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14"/>
  <workbookPr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3" documentId="11_29DFD840BD5A66FA94E4BE3778B97CEFEEA785CE" xr6:coauthVersionLast="47" xr6:coauthVersionMax="47" xr10:uidLastSave="{C7C00E43-A080-4972-A51F-BB1680C25B17}"/>
  <bookViews>
    <workbookView xWindow="0" yWindow="0" windowWidth="10992" windowHeight="660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A2" i="1" a="1"/>
  <c r="D9" i="1" l="1"/>
  <c r="D17" i="1"/>
  <c r="D25" i="1"/>
  <c r="D33" i="1"/>
  <c r="D35" i="1"/>
  <c r="C4" i="1"/>
  <c r="C20" i="1"/>
  <c r="D4" i="1"/>
  <c r="C13" i="1"/>
  <c r="D13" i="1"/>
  <c r="D29" i="1"/>
  <c r="C14" i="1"/>
  <c r="C38" i="1"/>
  <c r="D6" i="1"/>
  <c r="D38" i="1"/>
  <c r="C23" i="1"/>
  <c r="D7" i="1"/>
  <c r="C32" i="1"/>
  <c r="D8" i="1"/>
  <c r="C25" i="1"/>
  <c r="C2" i="1"/>
  <c r="C10" i="1"/>
  <c r="C18" i="1"/>
  <c r="C26" i="1"/>
  <c r="C34" i="1"/>
  <c r="D2" i="1"/>
  <c r="D10" i="1"/>
  <c r="D18" i="1"/>
  <c r="D26" i="1"/>
  <c r="D34" i="1"/>
  <c r="C3" i="1"/>
  <c r="C11" i="1"/>
  <c r="C19" i="1"/>
  <c r="C27" i="1"/>
  <c r="C35" i="1"/>
  <c r="D3" i="1"/>
  <c r="D11" i="1"/>
  <c r="D19" i="1"/>
  <c r="C12" i="1"/>
  <c r="C28" i="1"/>
  <c r="D20" i="1"/>
  <c r="D36" i="1"/>
  <c r="C5" i="1"/>
  <c r="C29" i="1"/>
  <c r="D21" i="1"/>
  <c r="D37" i="1"/>
  <c r="C6" i="1"/>
  <c r="D22" i="1"/>
  <c r="D30" i="1"/>
  <c r="C15" i="1"/>
  <c r="C31" i="1"/>
  <c r="D23" i="1"/>
  <c r="C16" i="1"/>
  <c r="D16" i="1"/>
  <c r="C17" i="1"/>
  <c r="D27" i="1"/>
  <c r="C36" i="1"/>
  <c r="D12" i="1"/>
  <c r="D28" i="1"/>
  <c r="C21" i="1"/>
  <c r="C37" i="1"/>
  <c r="D5" i="1"/>
  <c r="C22" i="1"/>
  <c r="D14" i="1"/>
  <c r="C7" i="1"/>
  <c r="D31" i="1"/>
  <c r="C24" i="1"/>
  <c r="D32" i="1"/>
  <c r="C33" i="1"/>
  <c r="C30" i="1"/>
  <c r="D15" i="1"/>
  <c r="C8" i="1"/>
  <c r="D24" i="1"/>
  <c r="C9" i="1"/>
  <c r="B9" i="1"/>
  <c r="B17" i="1"/>
  <c r="B25" i="1"/>
  <c r="B33" i="1"/>
  <c r="B41" i="1"/>
  <c r="B49" i="1"/>
  <c r="B57" i="1"/>
  <c r="B65" i="1"/>
  <c r="B73" i="1"/>
  <c r="B81" i="1"/>
  <c r="B89" i="1"/>
  <c r="B97" i="1"/>
  <c r="B105" i="1"/>
  <c r="B113" i="1"/>
  <c r="B121" i="1"/>
  <c r="B129" i="1"/>
  <c r="B137" i="1"/>
  <c r="B145" i="1"/>
  <c r="B153" i="1"/>
  <c r="B161" i="1"/>
  <c r="B169" i="1"/>
  <c r="B177" i="1"/>
  <c r="B185" i="1"/>
  <c r="B193" i="1"/>
  <c r="B201" i="1"/>
  <c r="B209" i="1"/>
  <c r="B217" i="1"/>
  <c r="B225" i="1"/>
  <c r="B233" i="1"/>
  <c r="B241" i="1"/>
  <c r="B249" i="1"/>
  <c r="B257" i="1"/>
  <c r="B265" i="1"/>
  <c r="B273" i="1"/>
  <c r="B281" i="1"/>
  <c r="B289" i="1"/>
  <c r="B297" i="1"/>
  <c r="B305" i="1"/>
  <c r="B313" i="1"/>
  <c r="B321" i="1"/>
  <c r="B329" i="1"/>
  <c r="B337" i="1"/>
  <c r="B345" i="1"/>
  <c r="B353" i="1"/>
  <c r="B361" i="1"/>
  <c r="B369" i="1"/>
  <c r="B377" i="1"/>
  <c r="B385" i="1"/>
  <c r="B393" i="1"/>
  <c r="B401" i="1"/>
  <c r="B409" i="1"/>
  <c r="B417" i="1"/>
  <c r="B425" i="1"/>
  <c r="B433" i="1"/>
  <c r="B441" i="1"/>
  <c r="B449" i="1"/>
  <c r="B457" i="1"/>
  <c r="B465" i="1"/>
  <c r="B473" i="1"/>
  <c r="B481" i="1"/>
  <c r="B489" i="1"/>
  <c r="B497" i="1"/>
  <c r="A2" i="1"/>
  <c r="A10" i="1"/>
  <c r="A18" i="1"/>
  <c r="A26" i="1"/>
  <c r="A34" i="1"/>
  <c r="A42" i="1"/>
  <c r="A50" i="1"/>
  <c r="A58" i="1"/>
  <c r="A66" i="1"/>
  <c r="A74" i="1"/>
  <c r="A82" i="1"/>
  <c r="A90" i="1"/>
  <c r="A98" i="1"/>
  <c r="A106" i="1"/>
  <c r="A114" i="1"/>
  <c r="A122" i="1"/>
  <c r="A130" i="1"/>
  <c r="A138" i="1"/>
  <c r="A146" i="1"/>
  <c r="A154" i="1"/>
  <c r="A162" i="1"/>
  <c r="A170" i="1"/>
  <c r="A178" i="1"/>
  <c r="A186" i="1"/>
  <c r="A194" i="1"/>
  <c r="A202" i="1"/>
  <c r="A210" i="1"/>
  <c r="A218" i="1"/>
  <c r="A226" i="1"/>
  <c r="A234" i="1"/>
  <c r="A242" i="1"/>
  <c r="A250" i="1"/>
  <c r="A258" i="1"/>
  <c r="A266" i="1"/>
  <c r="A274" i="1"/>
  <c r="A282" i="1"/>
  <c r="A290" i="1"/>
  <c r="A298" i="1"/>
  <c r="A306" i="1"/>
  <c r="A314" i="1"/>
  <c r="A322" i="1"/>
  <c r="A330" i="1"/>
  <c r="A338" i="1"/>
  <c r="A346" i="1"/>
  <c r="A354" i="1"/>
  <c r="A362" i="1"/>
  <c r="A370" i="1"/>
  <c r="A378" i="1"/>
  <c r="A386" i="1"/>
  <c r="A394" i="1"/>
  <c r="A402" i="1"/>
  <c r="A410" i="1"/>
  <c r="A418" i="1"/>
  <c r="A426" i="1"/>
  <c r="A434" i="1"/>
  <c r="A442" i="1"/>
  <c r="A450" i="1"/>
  <c r="A458" i="1"/>
  <c r="A466" i="1"/>
  <c r="A474" i="1"/>
  <c r="A482" i="1"/>
  <c r="A490" i="1"/>
  <c r="A498" i="1"/>
  <c r="A506" i="1"/>
  <c r="A514" i="1"/>
  <c r="A522" i="1"/>
  <c r="A530" i="1"/>
  <c r="A538" i="1"/>
  <c r="A546" i="1"/>
  <c r="A554" i="1"/>
  <c r="A562" i="1"/>
  <c r="A570" i="1"/>
  <c r="A578" i="1"/>
  <c r="A586" i="1"/>
  <c r="A594" i="1"/>
  <c r="A602" i="1"/>
  <c r="A610" i="1"/>
  <c r="A618" i="1"/>
  <c r="A626" i="1"/>
  <c r="A634" i="1"/>
  <c r="A642" i="1"/>
  <c r="A650" i="1"/>
  <c r="A658" i="1"/>
  <c r="A666" i="1"/>
  <c r="A674" i="1"/>
  <c r="B2" i="1"/>
  <c r="B10" i="1"/>
  <c r="B18" i="1"/>
  <c r="B26" i="1"/>
  <c r="B34" i="1"/>
  <c r="B42" i="1"/>
  <c r="B50" i="1"/>
  <c r="B58" i="1"/>
  <c r="B66" i="1"/>
  <c r="B74" i="1"/>
  <c r="B82" i="1"/>
  <c r="B90" i="1"/>
  <c r="B98" i="1"/>
  <c r="B106" i="1"/>
  <c r="B114" i="1"/>
  <c r="B122" i="1"/>
  <c r="B130" i="1"/>
  <c r="B138" i="1"/>
  <c r="B146" i="1"/>
  <c r="B154" i="1"/>
  <c r="B162" i="1"/>
  <c r="B170" i="1"/>
  <c r="B178" i="1"/>
  <c r="B186" i="1"/>
  <c r="B194" i="1"/>
  <c r="B202" i="1"/>
  <c r="B210" i="1"/>
  <c r="B218" i="1"/>
  <c r="B226" i="1"/>
  <c r="B234" i="1"/>
  <c r="B242" i="1"/>
  <c r="B250" i="1"/>
  <c r="B258" i="1"/>
  <c r="B266" i="1"/>
  <c r="B274" i="1"/>
  <c r="B282" i="1"/>
  <c r="B290" i="1"/>
  <c r="B298" i="1"/>
  <c r="B306" i="1"/>
  <c r="B314" i="1"/>
  <c r="B322" i="1"/>
  <c r="B330" i="1"/>
  <c r="B338" i="1"/>
  <c r="B346" i="1"/>
  <c r="B354" i="1"/>
  <c r="B362" i="1"/>
  <c r="B370" i="1"/>
  <c r="B378" i="1"/>
  <c r="B386" i="1"/>
  <c r="B394" i="1"/>
  <c r="B402" i="1"/>
  <c r="B410" i="1"/>
  <c r="B418" i="1"/>
  <c r="B426" i="1"/>
  <c r="B434" i="1"/>
  <c r="B442" i="1"/>
  <c r="B450" i="1"/>
  <c r="B458" i="1"/>
  <c r="B466" i="1"/>
  <c r="B474" i="1"/>
  <c r="B482" i="1"/>
  <c r="B490" i="1"/>
  <c r="B498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B3" i="1"/>
  <c r="B11" i="1"/>
  <c r="B19" i="1"/>
  <c r="B27" i="1"/>
  <c r="B35" i="1"/>
  <c r="B43" i="1"/>
  <c r="B51" i="1"/>
  <c r="B59" i="1"/>
  <c r="B67" i="1"/>
  <c r="B75" i="1"/>
  <c r="B83" i="1"/>
  <c r="B91" i="1"/>
  <c r="B99" i="1"/>
  <c r="B107" i="1"/>
  <c r="B115" i="1"/>
  <c r="B123" i="1"/>
  <c r="B131" i="1"/>
  <c r="B139" i="1"/>
  <c r="B147" i="1"/>
  <c r="B155" i="1"/>
  <c r="B163" i="1"/>
  <c r="B171" i="1"/>
  <c r="B179" i="1"/>
  <c r="B187" i="1"/>
  <c r="B195" i="1"/>
  <c r="A4" i="1"/>
  <c r="A12" i="1"/>
  <c r="A20" i="1"/>
  <c r="A28" i="1"/>
  <c r="A36" i="1"/>
  <c r="A44" i="1"/>
  <c r="B4" i="1"/>
  <c r="B15" i="1"/>
  <c r="B29" i="1"/>
  <c r="B40" i="1"/>
  <c r="A54" i="1"/>
  <c r="B64" i="1"/>
  <c r="B77" i="1"/>
  <c r="A88" i="1"/>
  <c r="A101" i="1"/>
  <c r="B111" i="1"/>
  <c r="B124" i="1"/>
  <c r="A135" i="1"/>
  <c r="A148" i="1"/>
  <c r="B158" i="1"/>
  <c r="A169" i="1"/>
  <c r="A182" i="1"/>
  <c r="B192" i="1"/>
  <c r="A205" i="1"/>
  <c r="A215" i="1"/>
  <c r="A225" i="1"/>
  <c r="A237" i="1"/>
  <c r="A247" i="1"/>
  <c r="A257" i="1"/>
  <c r="A269" i="1"/>
  <c r="A279" i="1"/>
  <c r="A289" i="1"/>
  <c r="A301" i="1"/>
  <c r="A311" i="1"/>
  <c r="A321" i="1"/>
  <c r="A333" i="1"/>
  <c r="A343" i="1"/>
  <c r="A353" i="1"/>
  <c r="A365" i="1"/>
  <c r="A375" i="1"/>
  <c r="A385" i="1"/>
  <c r="A397" i="1"/>
  <c r="A407" i="1"/>
  <c r="A417" i="1"/>
  <c r="A429" i="1"/>
  <c r="A439" i="1"/>
  <c r="A449" i="1"/>
  <c r="A461" i="1"/>
  <c r="A471" i="1"/>
  <c r="A481" i="1"/>
  <c r="A493" i="1"/>
  <c r="A503" i="1"/>
  <c r="B511" i="1"/>
  <c r="A520" i="1"/>
  <c r="B528" i="1"/>
  <c r="A537" i="1"/>
  <c r="B545" i="1"/>
  <c r="B554" i="1"/>
  <c r="A563" i="1"/>
  <c r="B571" i="1"/>
  <c r="A580" i="1"/>
  <c r="B588" i="1"/>
  <c r="A597" i="1"/>
  <c r="B605" i="1"/>
  <c r="A614" i="1"/>
  <c r="B622" i="1"/>
  <c r="A631" i="1"/>
  <c r="B639" i="1"/>
  <c r="A648" i="1"/>
  <c r="B656" i="1"/>
  <c r="A665" i="1"/>
  <c r="B673" i="1"/>
  <c r="A682" i="1"/>
  <c r="A690" i="1"/>
  <c r="A698" i="1"/>
  <c r="A706" i="1"/>
  <c r="A714" i="1"/>
  <c r="A722" i="1"/>
  <c r="A730" i="1"/>
  <c r="A738" i="1"/>
  <c r="A746" i="1"/>
  <c r="A754" i="1"/>
  <c r="A762" i="1"/>
  <c r="A770" i="1"/>
  <c r="A778" i="1"/>
  <c r="A786" i="1"/>
  <c r="A794" i="1"/>
  <c r="A802" i="1"/>
  <c r="A810" i="1"/>
  <c r="A818" i="1"/>
  <c r="A826" i="1"/>
  <c r="A5" i="1"/>
  <c r="A16" i="1"/>
  <c r="A30" i="1"/>
  <c r="A41" i="1"/>
  <c r="B54" i="1"/>
  <c r="A65" i="1"/>
  <c r="A78" i="1"/>
  <c r="B88" i="1"/>
  <c r="B101" i="1"/>
  <c r="A112" i="1"/>
  <c r="A125" i="1"/>
  <c r="B135" i="1"/>
  <c r="B148" i="1"/>
  <c r="A159" i="1"/>
  <c r="A172" i="1"/>
  <c r="B182" i="1"/>
  <c r="A193" i="1"/>
  <c r="B205" i="1"/>
  <c r="B215" i="1"/>
  <c r="B227" i="1"/>
  <c r="B237" i="1"/>
  <c r="B247" i="1"/>
  <c r="B259" i="1"/>
  <c r="B269" i="1"/>
  <c r="B279" i="1"/>
  <c r="B291" i="1"/>
  <c r="B301" i="1"/>
  <c r="B311" i="1"/>
  <c r="B323" i="1"/>
  <c r="B333" i="1"/>
  <c r="B343" i="1"/>
  <c r="B355" i="1"/>
  <c r="B365" i="1"/>
  <c r="B375" i="1"/>
  <c r="B387" i="1"/>
  <c r="B397" i="1"/>
  <c r="B407" i="1"/>
  <c r="B419" i="1"/>
  <c r="B429" i="1"/>
  <c r="B439" i="1"/>
  <c r="B451" i="1"/>
  <c r="B461" i="1"/>
  <c r="B471" i="1"/>
  <c r="B483" i="1"/>
  <c r="B493" i="1"/>
  <c r="B503" i="1"/>
  <c r="A512" i="1"/>
  <c r="B520" i="1"/>
  <c r="A529" i="1"/>
  <c r="B537" i="1"/>
  <c r="B546" i="1"/>
  <c r="A555" i="1"/>
  <c r="B563" i="1"/>
  <c r="A572" i="1"/>
  <c r="B580" i="1"/>
  <c r="A589" i="1"/>
  <c r="B597" i="1"/>
  <c r="A606" i="1"/>
  <c r="B614" i="1"/>
  <c r="A623" i="1"/>
  <c r="B631" i="1"/>
  <c r="A640" i="1"/>
  <c r="B648" i="1"/>
  <c r="A657" i="1"/>
  <c r="B665" i="1"/>
  <c r="B674" i="1"/>
  <c r="B682" i="1"/>
  <c r="B690" i="1"/>
  <c r="B698" i="1"/>
  <c r="B706" i="1"/>
  <c r="B714" i="1"/>
  <c r="B722" i="1"/>
  <c r="B730" i="1"/>
  <c r="B738" i="1"/>
  <c r="B746" i="1"/>
  <c r="B754" i="1"/>
  <c r="B762" i="1"/>
  <c r="B770" i="1"/>
  <c r="B778" i="1"/>
  <c r="B786" i="1"/>
  <c r="B794" i="1"/>
  <c r="B802" i="1"/>
  <c r="B810" i="1"/>
  <c r="B818" i="1"/>
  <c r="B826" i="1"/>
  <c r="B5" i="1"/>
  <c r="B16" i="1"/>
  <c r="B30" i="1"/>
  <c r="B44" i="1"/>
  <c r="A55" i="1"/>
  <c r="A68" i="1"/>
  <c r="B78" i="1"/>
  <c r="A89" i="1"/>
  <c r="A102" i="1"/>
  <c r="B112" i="1"/>
  <c r="B125" i="1"/>
  <c r="A136" i="1"/>
  <c r="A149" i="1"/>
  <c r="B159" i="1"/>
  <c r="B172" i="1"/>
  <c r="A183" i="1"/>
  <c r="A196" i="1"/>
  <c r="A206" i="1"/>
  <c r="A216" i="1"/>
  <c r="A228" i="1"/>
  <c r="A238" i="1"/>
  <c r="A248" i="1"/>
  <c r="A260" i="1"/>
  <c r="A270" i="1"/>
  <c r="A280" i="1"/>
  <c r="A292" i="1"/>
  <c r="A302" i="1"/>
  <c r="A312" i="1"/>
  <c r="A324" i="1"/>
  <c r="A334" i="1"/>
  <c r="A344" i="1"/>
  <c r="A356" i="1"/>
  <c r="A366" i="1"/>
  <c r="A376" i="1"/>
  <c r="A388" i="1"/>
  <c r="A398" i="1"/>
  <c r="A408" i="1"/>
  <c r="A420" i="1"/>
  <c r="A430" i="1"/>
  <c r="A440" i="1"/>
  <c r="A452" i="1"/>
  <c r="A462" i="1"/>
  <c r="A472" i="1"/>
  <c r="A484" i="1"/>
  <c r="A494" i="1"/>
  <c r="A504" i="1"/>
  <c r="B512" i="1"/>
  <c r="A521" i="1"/>
  <c r="B529" i="1"/>
  <c r="B538" i="1"/>
  <c r="A547" i="1"/>
  <c r="B555" i="1"/>
  <c r="A564" i="1"/>
  <c r="B572" i="1"/>
  <c r="A581" i="1"/>
  <c r="B589" i="1"/>
  <c r="A598" i="1"/>
  <c r="B606" i="1"/>
  <c r="A615" i="1"/>
  <c r="B623" i="1"/>
  <c r="A632" i="1"/>
  <c r="B640" i="1"/>
  <c r="A649" i="1"/>
  <c r="B657" i="1"/>
  <c r="B666" i="1"/>
  <c r="A675" i="1"/>
  <c r="A683" i="1"/>
  <c r="A691" i="1"/>
  <c r="A699" i="1"/>
  <c r="A707" i="1"/>
  <c r="A715" i="1"/>
  <c r="A723" i="1"/>
  <c r="A731" i="1"/>
  <c r="A739" i="1"/>
  <c r="A747" i="1"/>
  <c r="A755" i="1"/>
  <c r="A763" i="1"/>
  <c r="A771" i="1"/>
  <c r="A779" i="1"/>
  <c r="A787" i="1"/>
  <c r="A795" i="1"/>
  <c r="A803" i="1"/>
  <c r="A811" i="1"/>
  <c r="A819" i="1"/>
  <c r="A827" i="1"/>
  <c r="A6" i="1"/>
  <c r="A17" i="1"/>
  <c r="A31" i="1"/>
  <c r="A45" i="1"/>
  <c r="B55" i="1"/>
  <c r="B68" i="1"/>
  <c r="A79" i="1"/>
  <c r="A92" i="1"/>
  <c r="B102" i="1"/>
  <c r="A113" i="1"/>
  <c r="A126" i="1"/>
  <c r="B136" i="1"/>
  <c r="B149" i="1"/>
  <c r="A160" i="1"/>
  <c r="A173" i="1"/>
  <c r="B183" i="1"/>
  <c r="B196" i="1"/>
  <c r="B206" i="1"/>
  <c r="B216" i="1"/>
  <c r="B228" i="1"/>
  <c r="B238" i="1"/>
  <c r="B248" i="1"/>
  <c r="B260" i="1"/>
  <c r="B270" i="1"/>
  <c r="B280" i="1"/>
  <c r="B292" i="1"/>
  <c r="B302" i="1"/>
  <c r="B312" i="1"/>
  <c r="B324" i="1"/>
  <c r="B334" i="1"/>
  <c r="B344" i="1"/>
  <c r="B356" i="1"/>
  <c r="B366" i="1"/>
  <c r="B376" i="1"/>
  <c r="B388" i="1"/>
  <c r="B398" i="1"/>
  <c r="B408" i="1"/>
  <c r="B420" i="1"/>
  <c r="B430" i="1"/>
  <c r="B440" i="1"/>
  <c r="B452" i="1"/>
  <c r="B462" i="1"/>
  <c r="B472" i="1"/>
  <c r="B484" i="1"/>
  <c r="B494" i="1"/>
  <c r="B504" i="1"/>
  <c r="A513" i="1"/>
  <c r="B521" i="1"/>
  <c r="B530" i="1"/>
  <c r="A539" i="1"/>
  <c r="B547" i="1"/>
  <c r="A556" i="1"/>
  <c r="B564" i="1"/>
  <c r="A573" i="1"/>
  <c r="B581" i="1"/>
  <c r="A590" i="1"/>
  <c r="B598" i="1"/>
  <c r="A607" i="1"/>
  <c r="B615" i="1"/>
  <c r="A624" i="1"/>
  <c r="B632" i="1"/>
  <c r="A641" i="1"/>
  <c r="B649" i="1"/>
  <c r="B658" i="1"/>
  <c r="A667" i="1"/>
  <c r="B675" i="1"/>
  <c r="B683" i="1"/>
  <c r="B691" i="1"/>
  <c r="B699" i="1"/>
  <c r="B707" i="1"/>
  <c r="B715" i="1"/>
  <c r="B723" i="1"/>
  <c r="B731" i="1"/>
  <c r="B739" i="1"/>
  <c r="B747" i="1"/>
  <c r="B755" i="1"/>
  <c r="B763" i="1"/>
  <c r="B771" i="1"/>
  <c r="B779" i="1"/>
  <c r="B787" i="1"/>
  <c r="B795" i="1"/>
  <c r="B803" i="1"/>
  <c r="B811" i="1"/>
  <c r="B819" i="1"/>
  <c r="B827" i="1"/>
  <c r="B6" i="1"/>
  <c r="B20" i="1"/>
  <c r="B31" i="1"/>
  <c r="B45" i="1"/>
  <c r="A56" i="1"/>
  <c r="A69" i="1"/>
  <c r="B79" i="1"/>
  <c r="B92" i="1"/>
  <c r="A103" i="1"/>
  <c r="A116" i="1"/>
  <c r="B126" i="1"/>
  <c r="A137" i="1"/>
  <c r="A150" i="1"/>
  <c r="B160" i="1"/>
  <c r="B173" i="1"/>
  <c r="A184" i="1"/>
  <c r="A197" i="1"/>
  <c r="A207" i="1"/>
  <c r="A217" i="1"/>
  <c r="A229" i="1"/>
  <c r="A239" i="1"/>
  <c r="A249" i="1"/>
  <c r="A261" i="1"/>
  <c r="A271" i="1"/>
  <c r="A281" i="1"/>
  <c r="A293" i="1"/>
  <c r="A303" i="1"/>
  <c r="A313" i="1"/>
  <c r="A325" i="1"/>
  <c r="A335" i="1"/>
  <c r="A345" i="1"/>
  <c r="A357" i="1"/>
  <c r="A367" i="1"/>
  <c r="A377" i="1"/>
  <c r="A389" i="1"/>
  <c r="A399" i="1"/>
  <c r="A409" i="1"/>
  <c r="A421" i="1"/>
  <c r="A431" i="1"/>
  <c r="A441" i="1"/>
  <c r="A453" i="1"/>
  <c r="A463" i="1"/>
  <c r="A473" i="1"/>
  <c r="A485" i="1"/>
  <c r="A495" i="1"/>
  <c r="A505" i="1"/>
  <c r="B513" i="1"/>
  <c r="B522" i="1"/>
  <c r="A531" i="1"/>
  <c r="A7" i="1"/>
  <c r="A21" i="1"/>
  <c r="A32" i="1"/>
  <c r="A46" i="1"/>
  <c r="B56" i="1"/>
  <c r="B69" i="1"/>
  <c r="A80" i="1"/>
  <c r="A93" i="1"/>
  <c r="B103" i="1"/>
  <c r="B116" i="1"/>
  <c r="A127" i="1"/>
  <c r="A140" i="1"/>
  <c r="B150" i="1"/>
  <c r="A161" i="1"/>
  <c r="A174" i="1"/>
  <c r="B184" i="1"/>
  <c r="B197" i="1"/>
  <c r="B207" i="1"/>
  <c r="B219" i="1"/>
  <c r="B229" i="1"/>
  <c r="B239" i="1"/>
  <c r="B251" i="1"/>
  <c r="B261" i="1"/>
  <c r="B271" i="1"/>
  <c r="B283" i="1"/>
  <c r="B293" i="1"/>
  <c r="B303" i="1"/>
  <c r="B315" i="1"/>
  <c r="B325" i="1"/>
  <c r="B335" i="1"/>
  <c r="B347" i="1"/>
  <c r="B357" i="1"/>
  <c r="B367" i="1"/>
  <c r="B379" i="1"/>
  <c r="B389" i="1"/>
  <c r="B7" i="1"/>
  <c r="B21" i="1"/>
  <c r="B32" i="1"/>
  <c r="B46" i="1"/>
  <c r="A57" i="1"/>
  <c r="A70" i="1"/>
  <c r="B80" i="1"/>
  <c r="B93" i="1"/>
  <c r="A104" i="1"/>
  <c r="A8" i="1"/>
  <c r="B28" i="1"/>
  <c r="A52" i="1"/>
  <c r="A72" i="1"/>
  <c r="B94" i="1"/>
  <c r="A111" i="1"/>
  <c r="B132" i="1"/>
  <c r="B151" i="1"/>
  <c r="B167" i="1"/>
  <c r="A189" i="1"/>
  <c r="B204" i="1"/>
  <c r="B222" i="1"/>
  <c r="B240" i="1"/>
  <c r="B255" i="1"/>
  <c r="B275" i="1"/>
  <c r="B288" i="1"/>
  <c r="B308" i="1"/>
  <c r="B326" i="1"/>
  <c r="B341" i="1"/>
  <c r="B359" i="1"/>
  <c r="B374" i="1"/>
  <c r="B392" i="1"/>
  <c r="B411" i="1"/>
  <c r="A424" i="1"/>
  <c r="B438" i="1"/>
  <c r="B455" i="1"/>
  <c r="A470" i="1"/>
  <c r="A487" i="1"/>
  <c r="B501" i="1"/>
  <c r="B515" i="1"/>
  <c r="B526" i="1"/>
  <c r="A540" i="1"/>
  <c r="B550" i="1"/>
  <c r="A561" i="1"/>
  <c r="A574" i="1"/>
  <c r="B584" i="1"/>
  <c r="B595" i="1"/>
  <c r="A608" i="1"/>
  <c r="A619" i="1"/>
  <c r="B629" i="1"/>
  <c r="B642" i="1"/>
  <c r="A653" i="1"/>
  <c r="B663" i="1"/>
  <c r="B676" i="1"/>
  <c r="B686" i="1"/>
  <c r="B696" i="1"/>
  <c r="B708" i="1"/>
  <c r="B718" i="1"/>
  <c r="B728" i="1"/>
  <c r="B740" i="1"/>
  <c r="B750" i="1"/>
  <c r="B760" i="1"/>
  <c r="B772" i="1"/>
  <c r="B782" i="1"/>
  <c r="B792" i="1"/>
  <c r="B804" i="1"/>
  <c r="B814" i="1"/>
  <c r="B824" i="1"/>
  <c r="B834" i="1"/>
  <c r="B842" i="1"/>
  <c r="B850" i="1"/>
  <c r="B858" i="1"/>
  <c r="B866" i="1"/>
  <c r="B874" i="1"/>
  <c r="B882" i="1"/>
  <c r="B890" i="1"/>
  <c r="B898" i="1"/>
  <c r="B906" i="1"/>
  <c r="B914" i="1"/>
  <c r="B922" i="1"/>
  <c r="B930" i="1"/>
  <c r="B938" i="1"/>
  <c r="B946" i="1"/>
  <c r="B954" i="1"/>
  <c r="B962" i="1"/>
  <c r="B970" i="1"/>
  <c r="B978" i="1"/>
  <c r="B986" i="1"/>
  <c r="B994" i="1"/>
  <c r="B1002" i="1"/>
  <c r="B1010" i="1"/>
  <c r="B1018" i="1"/>
  <c r="B1026" i="1"/>
  <c r="B1034" i="1"/>
  <c r="B1042" i="1"/>
  <c r="B8" i="1"/>
  <c r="A29" i="1"/>
  <c r="B52" i="1"/>
  <c r="B72" i="1"/>
  <c r="A95" i="1"/>
  <c r="A117" i="1"/>
  <c r="A133" i="1"/>
  <c r="A152" i="1"/>
  <c r="A168" i="1"/>
  <c r="B189" i="1"/>
  <c r="A208" i="1"/>
  <c r="A223" i="1"/>
  <c r="A241" i="1"/>
  <c r="A256" i="1"/>
  <c r="A276" i="1"/>
  <c r="A294" i="1"/>
  <c r="A309" i="1"/>
  <c r="A327" i="1"/>
  <c r="A342" i="1"/>
  <c r="A360" i="1"/>
  <c r="A380" i="1"/>
  <c r="A393" i="1"/>
  <c r="A412" i="1"/>
  <c r="B424" i="1"/>
  <c r="B443" i="1"/>
  <c r="A456" i="1"/>
  <c r="B470" i="1"/>
  <c r="B487" i="1"/>
  <c r="A502" i="1"/>
  <c r="A516" i="1"/>
  <c r="A527" i="1"/>
  <c r="B540" i="1"/>
  <c r="A551" i="1"/>
  <c r="B561" i="1"/>
  <c r="B574" i="1"/>
  <c r="A585" i="1"/>
  <c r="A596" i="1"/>
  <c r="B608" i="1"/>
  <c r="B619" i="1"/>
  <c r="A630" i="1"/>
  <c r="A643" i="1"/>
  <c r="B653" i="1"/>
  <c r="A664" i="1"/>
  <c r="A677" i="1"/>
  <c r="A687" i="1"/>
  <c r="A697" i="1"/>
  <c r="A709" i="1"/>
  <c r="A719" i="1"/>
  <c r="A729" i="1"/>
  <c r="A741" i="1"/>
  <c r="A751" i="1"/>
  <c r="A761" i="1"/>
  <c r="A773" i="1"/>
  <c r="A783" i="1"/>
  <c r="A793" i="1"/>
  <c r="A805" i="1"/>
  <c r="A815" i="1"/>
  <c r="A825" i="1"/>
  <c r="A835" i="1"/>
  <c r="A843" i="1"/>
  <c r="A851" i="1"/>
  <c r="A859" i="1"/>
  <c r="A867" i="1"/>
  <c r="A875" i="1"/>
  <c r="A883" i="1"/>
  <c r="A891" i="1"/>
  <c r="A899" i="1"/>
  <c r="A907" i="1"/>
  <c r="A915" i="1"/>
  <c r="A923" i="1"/>
  <c r="A931" i="1"/>
  <c r="A939" i="1"/>
  <c r="A947" i="1"/>
  <c r="A955" i="1"/>
  <c r="A963" i="1"/>
  <c r="A971" i="1"/>
  <c r="A979" i="1"/>
  <c r="A987" i="1"/>
  <c r="A995" i="1"/>
  <c r="A1003" i="1"/>
  <c r="A1011" i="1"/>
  <c r="A1019" i="1"/>
  <c r="A1027" i="1"/>
  <c r="A1035" i="1"/>
  <c r="A1043" i="1"/>
  <c r="A9" i="1"/>
  <c r="A33" i="1"/>
  <c r="A53" i="1"/>
  <c r="A73" i="1"/>
  <c r="B95" i="1"/>
  <c r="B117" i="1"/>
  <c r="B133" i="1"/>
  <c r="B152" i="1"/>
  <c r="B168" i="1"/>
  <c r="A190" i="1"/>
  <c r="B208" i="1"/>
  <c r="B223" i="1"/>
  <c r="B243" i="1"/>
  <c r="B256" i="1"/>
  <c r="B276" i="1"/>
  <c r="B294" i="1"/>
  <c r="B309" i="1"/>
  <c r="B327" i="1"/>
  <c r="B342" i="1"/>
  <c r="B360" i="1"/>
  <c r="B380" i="1"/>
  <c r="B395" i="1"/>
  <c r="B412" i="1"/>
  <c r="A425" i="1"/>
  <c r="A444" i="1"/>
  <c r="B456" i="1"/>
  <c r="B475" i="1"/>
  <c r="A488" i="1"/>
  <c r="B502" i="1"/>
  <c r="B516" i="1"/>
  <c r="B527" i="1"/>
  <c r="A541" i="1"/>
  <c r="B551" i="1"/>
  <c r="B562" i="1"/>
  <c r="A575" i="1"/>
  <c r="B585" i="1"/>
  <c r="B596" i="1"/>
  <c r="A609" i="1"/>
  <c r="A620" i="1"/>
  <c r="B630" i="1"/>
  <c r="B643" i="1"/>
  <c r="A654" i="1"/>
  <c r="B664" i="1"/>
  <c r="B677" i="1"/>
  <c r="B687" i="1"/>
  <c r="B697" i="1"/>
  <c r="B709" i="1"/>
  <c r="B719" i="1"/>
  <c r="B729" i="1"/>
  <c r="B741" i="1"/>
  <c r="B751" i="1"/>
  <c r="B761" i="1"/>
  <c r="B773" i="1"/>
  <c r="B783" i="1"/>
  <c r="B793" i="1"/>
  <c r="B805" i="1"/>
  <c r="B815" i="1"/>
  <c r="B825" i="1"/>
  <c r="B835" i="1"/>
  <c r="B843" i="1"/>
  <c r="B851" i="1"/>
  <c r="B859" i="1"/>
  <c r="B867" i="1"/>
  <c r="B875" i="1"/>
  <c r="B883" i="1"/>
  <c r="B891" i="1"/>
  <c r="B899" i="1"/>
  <c r="B907" i="1"/>
  <c r="B915" i="1"/>
  <c r="B923" i="1"/>
  <c r="B931" i="1"/>
  <c r="B939" i="1"/>
  <c r="B947" i="1"/>
  <c r="B955" i="1"/>
  <c r="B963" i="1"/>
  <c r="B971" i="1"/>
  <c r="B979" i="1"/>
  <c r="B987" i="1"/>
  <c r="B995" i="1"/>
  <c r="B1003" i="1"/>
  <c r="B1011" i="1"/>
  <c r="B1019" i="1"/>
  <c r="B1027" i="1"/>
  <c r="B1035" i="1"/>
  <c r="B1043" i="1"/>
  <c r="B12" i="1"/>
  <c r="B36" i="1"/>
  <c r="B53" i="1"/>
  <c r="A76" i="1"/>
  <c r="A96" i="1"/>
  <c r="A118" i="1"/>
  <c r="A134" i="1"/>
  <c r="A153" i="1"/>
  <c r="B174" i="1"/>
  <c r="B190" i="1"/>
  <c r="A209" i="1"/>
  <c r="A224" i="1"/>
  <c r="A244" i="1"/>
  <c r="A262" i="1"/>
  <c r="A277" i="1"/>
  <c r="A295" i="1"/>
  <c r="A310" i="1"/>
  <c r="A328" i="1"/>
  <c r="A348" i="1"/>
  <c r="A361" i="1"/>
  <c r="A381" i="1"/>
  <c r="A396" i="1"/>
  <c r="A413" i="1"/>
  <c r="B427" i="1"/>
  <c r="B444" i="1"/>
  <c r="A457" i="1"/>
  <c r="A476" i="1"/>
  <c r="B488" i="1"/>
  <c r="B505" i="1"/>
  <c r="A517" i="1"/>
  <c r="A528" i="1"/>
  <c r="B541" i="1"/>
  <c r="A552" i="1"/>
  <c r="A565" i="1"/>
  <c r="B575" i="1"/>
  <c r="B586" i="1"/>
  <c r="A599" i="1"/>
  <c r="B609" i="1"/>
  <c r="B620" i="1"/>
  <c r="A633" i="1"/>
  <c r="A644" i="1"/>
  <c r="B654" i="1"/>
  <c r="B667" i="1"/>
  <c r="A678" i="1"/>
  <c r="A688" i="1"/>
  <c r="A700" i="1"/>
  <c r="A710" i="1"/>
  <c r="A720" i="1"/>
  <c r="A732" i="1"/>
  <c r="A742" i="1"/>
  <c r="A752" i="1"/>
  <c r="A764" i="1"/>
  <c r="A774" i="1"/>
  <c r="A784" i="1"/>
  <c r="A796" i="1"/>
  <c r="A806" i="1"/>
  <c r="A816" i="1"/>
  <c r="A828" i="1"/>
  <c r="A836" i="1"/>
  <c r="A844" i="1"/>
  <c r="A852" i="1"/>
  <c r="A860" i="1"/>
  <c r="A868" i="1"/>
  <c r="A876" i="1"/>
  <c r="A884" i="1"/>
  <c r="A892" i="1"/>
  <c r="A900" i="1"/>
  <c r="A908" i="1"/>
  <c r="A916" i="1"/>
  <c r="A924" i="1"/>
  <c r="A932" i="1"/>
  <c r="A940" i="1"/>
  <c r="A948" i="1"/>
  <c r="A956" i="1"/>
  <c r="A964" i="1"/>
  <c r="A972" i="1"/>
  <c r="A980" i="1"/>
  <c r="A988" i="1"/>
  <c r="A996" i="1"/>
  <c r="A1004" i="1"/>
  <c r="A1012" i="1"/>
  <c r="A1020" i="1"/>
  <c r="A1028" i="1"/>
  <c r="A1036" i="1"/>
  <c r="A1044" i="1"/>
  <c r="A13" i="1"/>
  <c r="A37" i="1"/>
  <c r="A60" i="1"/>
  <c r="B76" i="1"/>
  <c r="B96" i="1"/>
  <c r="B118" i="1"/>
  <c r="B134" i="1"/>
  <c r="A156" i="1"/>
  <c r="A175" i="1"/>
  <c r="A191" i="1"/>
  <c r="B211" i="1"/>
  <c r="B224" i="1"/>
  <c r="B244" i="1"/>
  <c r="B262" i="1"/>
  <c r="B277" i="1"/>
  <c r="B295" i="1"/>
  <c r="B310" i="1"/>
  <c r="B328" i="1"/>
  <c r="B348" i="1"/>
  <c r="B363" i="1"/>
  <c r="B381" i="1"/>
  <c r="B396" i="1"/>
  <c r="B413" i="1"/>
  <c r="A428" i="1"/>
  <c r="A445" i="1"/>
  <c r="B459" i="1"/>
  <c r="B476" i="1"/>
  <c r="A489" i="1"/>
  <c r="B506" i="1"/>
  <c r="B517" i="1"/>
  <c r="B531" i="1"/>
  <c r="A542" i="1"/>
  <c r="B552" i="1"/>
  <c r="B565" i="1"/>
  <c r="A576" i="1"/>
  <c r="A587" i="1"/>
  <c r="B599" i="1"/>
  <c r="B610" i="1"/>
  <c r="A621" i="1"/>
  <c r="B633" i="1"/>
  <c r="B644" i="1"/>
  <c r="A655" i="1"/>
  <c r="A668" i="1"/>
  <c r="B678" i="1"/>
  <c r="B688" i="1"/>
  <c r="B700" i="1"/>
  <c r="B710" i="1"/>
  <c r="B720" i="1"/>
  <c r="B732" i="1"/>
  <c r="B742" i="1"/>
  <c r="B752" i="1"/>
  <c r="B764" i="1"/>
  <c r="B774" i="1"/>
  <c r="B784" i="1"/>
  <c r="B796" i="1"/>
  <c r="B806" i="1"/>
  <c r="B816" i="1"/>
  <c r="B828" i="1"/>
  <c r="B836" i="1"/>
  <c r="B844" i="1"/>
  <c r="B852" i="1"/>
  <c r="B860" i="1"/>
  <c r="B868" i="1"/>
  <c r="B876" i="1"/>
  <c r="B884" i="1"/>
  <c r="B892" i="1"/>
  <c r="B900" i="1"/>
  <c r="B908" i="1"/>
  <c r="B916" i="1"/>
  <c r="B924" i="1"/>
  <c r="B13" i="1"/>
  <c r="B37" i="1"/>
  <c r="B60" i="1"/>
  <c r="A77" i="1"/>
  <c r="A97" i="1"/>
  <c r="A119" i="1"/>
  <c r="B140" i="1"/>
  <c r="B156" i="1"/>
  <c r="B175" i="1"/>
  <c r="B191" i="1"/>
  <c r="A212" i="1"/>
  <c r="A230" i="1"/>
  <c r="A245" i="1"/>
  <c r="A263" i="1"/>
  <c r="A278" i="1"/>
  <c r="A296" i="1"/>
  <c r="A316" i="1"/>
  <c r="A329" i="1"/>
  <c r="A349" i="1"/>
  <c r="A364" i="1"/>
  <c r="A382" i="1"/>
  <c r="B399" i="1"/>
  <c r="A414" i="1"/>
  <c r="B428" i="1"/>
  <c r="B445" i="1"/>
  <c r="A460" i="1"/>
  <c r="A477" i="1"/>
  <c r="B491" i="1"/>
  <c r="A507" i="1"/>
  <c r="A518" i="1"/>
  <c r="A532" i="1"/>
  <c r="B542" i="1"/>
  <c r="A553" i="1"/>
  <c r="A566" i="1"/>
  <c r="B576" i="1"/>
  <c r="B587" i="1"/>
  <c r="A600" i="1"/>
  <c r="A611" i="1"/>
  <c r="B621" i="1"/>
  <c r="B634" i="1"/>
  <c r="A645" i="1"/>
  <c r="B655" i="1"/>
  <c r="B668" i="1"/>
  <c r="A679" i="1"/>
  <c r="A689" i="1"/>
  <c r="A701" i="1"/>
  <c r="A711" i="1"/>
  <c r="A721" i="1"/>
  <c r="A733" i="1"/>
  <c r="A743" i="1"/>
  <c r="A753" i="1"/>
  <c r="A765" i="1"/>
  <c r="A775" i="1"/>
  <c r="A14" i="1"/>
  <c r="A38" i="1"/>
  <c r="A61" i="1"/>
  <c r="A81" i="1"/>
  <c r="A100" i="1"/>
  <c r="B119" i="1"/>
  <c r="A141" i="1"/>
  <c r="A157" i="1"/>
  <c r="A176" i="1"/>
  <c r="A192" i="1"/>
  <c r="B212" i="1"/>
  <c r="B230" i="1"/>
  <c r="B245" i="1"/>
  <c r="B263" i="1"/>
  <c r="B278" i="1"/>
  <c r="B296" i="1"/>
  <c r="B316" i="1"/>
  <c r="B331" i="1"/>
  <c r="B349" i="1"/>
  <c r="B14" i="1"/>
  <c r="B38" i="1"/>
  <c r="B61" i="1"/>
  <c r="A15" i="1"/>
  <c r="A39" i="1"/>
  <c r="A22" i="1"/>
  <c r="A63" i="1"/>
  <c r="B104" i="1"/>
  <c r="A132" i="1"/>
  <c r="A166" i="1"/>
  <c r="A200" i="1"/>
  <c r="A232" i="1"/>
  <c r="A264" i="1"/>
  <c r="B287" i="1"/>
  <c r="B319" i="1"/>
  <c r="B351" i="1"/>
  <c r="B382" i="1"/>
  <c r="A405" i="1"/>
  <c r="B432" i="1"/>
  <c r="B454" i="1"/>
  <c r="B479" i="1"/>
  <c r="B507" i="1"/>
  <c r="B524" i="1"/>
  <c r="A544" i="1"/>
  <c r="A560" i="1"/>
  <c r="B579" i="1"/>
  <c r="B600" i="1"/>
  <c r="B616" i="1"/>
  <c r="A636" i="1"/>
  <c r="A652" i="1"/>
  <c r="A671" i="1"/>
  <c r="B689" i="1"/>
  <c r="B704" i="1"/>
  <c r="B724" i="1"/>
  <c r="B737" i="1"/>
  <c r="B757" i="1"/>
  <c r="B775" i="1"/>
  <c r="A790" i="1"/>
  <c r="A807" i="1"/>
  <c r="B821" i="1"/>
  <c r="A834" i="1"/>
  <c r="A847" i="1"/>
  <c r="B857" i="1"/>
  <c r="B870" i="1"/>
  <c r="A881" i="1"/>
  <c r="A894" i="1"/>
  <c r="B904" i="1"/>
  <c r="B917" i="1"/>
  <c r="A928" i="1"/>
  <c r="A938" i="1"/>
  <c r="A950" i="1"/>
  <c r="A960" i="1"/>
  <c r="A970" i="1"/>
  <c r="A982" i="1"/>
  <c r="A992" i="1"/>
  <c r="A1002" i="1"/>
  <c r="A1014" i="1"/>
  <c r="A1024" i="1"/>
  <c r="A1034" i="1"/>
  <c r="A1046" i="1"/>
  <c r="A1054" i="1"/>
  <c r="A1062" i="1"/>
  <c r="A1070" i="1"/>
  <c r="A1078" i="1"/>
  <c r="A1086" i="1"/>
  <c r="A1094" i="1"/>
  <c r="A1102" i="1"/>
  <c r="A1110" i="1"/>
  <c r="A1118" i="1"/>
  <c r="A1126" i="1"/>
  <c r="A1134" i="1"/>
  <c r="A1142" i="1"/>
  <c r="A1150" i="1"/>
  <c r="A1158" i="1"/>
  <c r="A1166" i="1"/>
  <c r="A1174" i="1"/>
  <c r="A1182" i="1"/>
  <c r="A1190" i="1"/>
  <c r="A1198" i="1"/>
  <c r="A1206" i="1"/>
  <c r="A1214" i="1"/>
  <c r="A1222" i="1"/>
  <c r="A1230" i="1"/>
  <c r="A1238" i="1"/>
  <c r="A1246" i="1"/>
  <c r="A1254" i="1"/>
  <c r="A1262" i="1"/>
  <c r="A1270" i="1"/>
  <c r="A1278" i="1"/>
  <c r="A1286" i="1"/>
  <c r="A1294" i="1"/>
  <c r="A1302" i="1"/>
  <c r="A1310" i="1"/>
  <c r="A1318" i="1"/>
  <c r="A1326" i="1"/>
  <c r="A1334" i="1"/>
  <c r="A1342" i="1"/>
  <c r="A1350" i="1"/>
  <c r="A1358" i="1"/>
  <c r="A1366" i="1"/>
  <c r="A1374" i="1"/>
  <c r="A1382" i="1"/>
  <c r="A1390" i="1"/>
  <c r="A1398" i="1"/>
  <c r="A1406" i="1"/>
  <c r="A1414" i="1"/>
  <c r="A1422" i="1"/>
  <c r="A1430" i="1"/>
  <c r="A1438" i="1"/>
  <c r="A1446" i="1"/>
  <c r="A1454" i="1"/>
  <c r="A1462" i="1"/>
  <c r="A1470" i="1"/>
  <c r="A1478" i="1"/>
  <c r="A1486" i="1"/>
  <c r="A1494" i="1"/>
  <c r="A1502" i="1"/>
  <c r="B22" i="1"/>
  <c r="B63" i="1"/>
  <c r="A105" i="1"/>
  <c r="B141" i="1"/>
  <c r="B166" i="1"/>
  <c r="B200" i="1"/>
  <c r="B232" i="1"/>
  <c r="B264" i="1"/>
  <c r="A288" i="1"/>
  <c r="A320" i="1"/>
  <c r="A352" i="1"/>
  <c r="A383" i="1"/>
  <c r="B405" i="1"/>
  <c r="A433" i="1"/>
  <c r="A455" i="1"/>
  <c r="A480" i="1"/>
  <c r="A508" i="1"/>
  <c r="A525" i="1"/>
  <c r="B544" i="1"/>
  <c r="B560" i="1"/>
  <c r="A582" i="1"/>
  <c r="A601" i="1"/>
  <c r="A617" i="1"/>
  <c r="B636" i="1"/>
  <c r="B652" i="1"/>
  <c r="B671" i="1"/>
  <c r="A692" i="1"/>
  <c r="A705" i="1"/>
  <c r="A725" i="1"/>
  <c r="A740" i="1"/>
  <c r="A758" i="1"/>
  <c r="A776" i="1"/>
  <c r="B790" i="1"/>
  <c r="B807" i="1"/>
  <c r="A822" i="1"/>
  <c r="A837" i="1"/>
  <c r="B847" i="1"/>
  <c r="A858" i="1"/>
  <c r="A871" i="1"/>
  <c r="B881" i="1"/>
  <c r="B894" i="1"/>
  <c r="A905" i="1"/>
  <c r="A918" i="1"/>
  <c r="B928" i="1"/>
  <c r="B940" i="1"/>
  <c r="B950" i="1"/>
  <c r="B960" i="1"/>
  <c r="B972" i="1"/>
  <c r="B982" i="1"/>
  <c r="B992" i="1"/>
  <c r="B1004" i="1"/>
  <c r="B1014" i="1"/>
  <c r="B1024" i="1"/>
  <c r="B1036" i="1"/>
  <c r="B1046" i="1"/>
  <c r="B1054" i="1"/>
  <c r="B1062" i="1"/>
  <c r="B1070" i="1"/>
  <c r="B1078" i="1"/>
  <c r="B1086" i="1"/>
  <c r="B1094" i="1"/>
  <c r="B1102" i="1"/>
  <c r="B1110" i="1"/>
  <c r="B1118" i="1"/>
  <c r="B1126" i="1"/>
  <c r="B1134" i="1"/>
  <c r="B1142" i="1"/>
  <c r="B1150" i="1"/>
  <c r="B1158" i="1"/>
  <c r="B1166" i="1"/>
  <c r="B1174" i="1"/>
  <c r="B1182" i="1"/>
  <c r="B1190" i="1"/>
  <c r="B1198" i="1"/>
  <c r="B1206" i="1"/>
  <c r="B1214" i="1"/>
  <c r="B1222" i="1"/>
  <c r="B1230" i="1"/>
  <c r="B1238" i="1"/>
  <c r="B1246" i="1"/>
  <c r="B1254" i="1"/>
  <c r="B1262" i="1"/>
  <c r="B1270" i="1"/>
  <c r="B1278" i="1"/>
  <c r="B1286" i="1"/>
  <c r="B1294" i="1"/>
  <c r="B1302" i="1"/>
  <c r="B1310" i="1"/>
  <c r="B1318" i="1"/>
  <c r="B1326" i="1"/>
  <c r="B1334" i="1"/>
  <c r="B1342" i="1"/>
  <c r="B1350" i="1"/>
  <c r="B1358" i="1"/>
  <c r="B1366" i="1"/>
  <c r="B1374" i="1"/>
  <c r="B1382" i="1"/>
  <c r="B1390" i="1"/>
  <c r="B1398" i="1"/>
  <c r="B1406" i="1"/>
  <c r="B1414" i="1"/>
  <c r="B1422" i="1"/>
  <c r="B1430" i="1"/>
  <c r="B1438" i="1"/>
  <c r="B1446" i="1"/>
  <c r="B1454" i="1"/>
  <c r="B1462" i="1"/>
  <c r="B1470" i="1"/>
  <c r="B1478" i="1"/>
  <c r="B1486" i="1"/>
  <c r="B1494" i="1"/>
  <c r="B1502" i="1"/>
  <c r="A23" i="1"/>
  <c r="A64" i="1"/>
  <c r="A108" i="1"/>
  <c r="A142" i="1"/>
  <c r="A167" i="1"/>
  <c r="A201" i="1"/>
  <c r="A233" i="1"/>
  <c r="A265" i="1"/>
  <c r="A297" i="1"/>
  <c r="B320" i="1"/>
  <c r="B352" i="1"/>
  <c r="B383" i="1"/>
  <c r="A406" i="1"/>
  <c r="B435" i="1"/>
  <c r="B460" i="1"/>
  <c r="B480" i="1"/>
  <c r="B508" i="1"/>
  <c r="B525" i="1"/>
  <c r="A545" i="1"/>
  <c r="B566" i="1"/>
  <c r="B582" i="1"/>
  <c r="B601" i="1"/>
  <c r="B617" i="1"/>
  <c r="A637" i="1"/>
  <c r="A656" i="1"/>
  <c r="A672" i="1"/>
  <c r="B692" i="1"/>
  <c r="B705" i="1"/>
  <c r="B725" i="1"/>
  <c r="B743" i="1"/>
  <c r="B758" i="1"/>
  <c r="B776" i="1"/>
  <c r="A791" i="1"/>
  <c r="A808" i="1"/>
  <c r="B822" i="1"/>
  <c r="B837" i="1"/>
  <c r="A848" i="1"/>
  <c r="A861" i="1"/>
  <c r="B871" i="1"/>
  <c r="A882" i="1"/>
  <c r="A895" i="1"/>
  <c r="B905" i="1"/>
  <c r="B918" i="1"/>
  <c r="A929" i="1"/>
  <c r="A941" i="1"/>
  <c r="A951" i="1"/>
  <c r="A961" i="1"/>
  <c r="A973" i="1"/>
  <c r="A983" i="1"/>
  <c r="A993" i="1"/>
  <c r="A1005" i="1"/>
  <c r="A1015" i="1"/>
  <c r="A1025" i="1"/>
  <c r="A1037" i="1"/>
  <c r="A1047" i="1"/>
  <c r="A1055" i="1"/>
  <c r="A1063" i="1"/>
  <c r="A1071" i="1"/>
  <c r="A1079" i="1"/>
  <c r="A1087" i="1"/>
  <c r="A1095" i="1"/>
  <c r="A1103" i="1"/>
  <c r="A1111" i="1"/>
  <c r="A1119" i="1"/>
  <c r="A1127" i="1"/>
  <c r="A1135" i="1"/>
  <c r="A1143" i="1"/>
  <c r="A1151" i="1"/>
  <c r="A1159" i="1"/>
  <c r="A1167" i="1"/>
  <c r="A1175" i="1"/>
  <c r="A1183" i="1"/>
  <c r="A1191" i="1"/>
  <c r="A1199" i="1"/>
  <c r="A1207" i="1"/>
  <c r="A1215" i="1"/>
  <c r="A1223" i="1"/>
  <c r="A1231" i="1"/>
  <c r="A1239" i="1"/>
  <c r="A1247" i="1"/>
  <c r="A1255" i="1"/>
  <c r="A1263" i="1"/>
  <c r="A1271" i="1"/>
  <c r="A1279" i="1"/>
  <c r="A1287" i="1"/>
  <c r="A1295" i="1"/>
  <c r="A1303" i="1"/>
  <c r="A1311" i="1"/>
  <c r="A1319" i="1"/>
  <c r="A1327" i="1"/>
  <c r="A1335" i="1"/>
  <c r="A1343" i="1"/>
  <c r="A1351" i="1"/>
  <c r="A1359" i="1"/>
  <c r="A1367" i="1"/>
  <c r="A1375" i="1"/>
  <c r="A1383" i="1"/>
  <c r="A1391" i="1"/>
  <c r="A1399" i="1"/>
  <c r="A1407" i="1"/>
  <c r="A1415" i="1"/>
  <c r="A1423" i="1"/>
  <c r="A1431" i="1"/>
  <c r="A1439" i="1"/>
  <c r="A1447" i="1"/>
  <c r="A1455" i="1"/>
  <c r="A1463" i="1"/>
  <c r="A1471" i="1"/>
  <c r="A1479" i="1"/>
  <c r="A1487" i="1"/>
  <c r="A1495" i="1"/>
  <c r="A1503" i="1"/>
  <c r="B23" i="1"/>
  <c r="B70" i="1"/>
  <c r="B108" i="1"/>
  <c r="B142" i="1"/>
  <c r="B176" i="1"/>
  <c r="B203" i="1"/>
  <c r="B235" i="1"/>
  <c r="B267" i="1"/>
  <c r="B299" i="1"/>
  <c r="A326" i="1"/>
  <c r="A358" i="1"/>
  <c r="A384" i="1"/>
  <c r="B406" i="1"/>
  <c r="A436" i="1"/>
  <c r="B463" i="1"/>
  <c r="B485" i="1"/>
  <c r="A509" i="1"/>
  <c r="A526" i="1"/>
  <c r="A548" i="1"/>
  <c r="A567" i="1"/>
  <c r="A583" i="1"/>
  <c r="B602" i="1"/>
  <c r="B618" i="1"/>
  <c r="B637" i="1"/>
  <c r="A659" i="1"/>
  <c r="B672" i="1"/>
  <c r="A693" i="1"/>
  <c r="A708" i="1"/>
  <c r="A726" i="1"/>
  <c r="A744" i="1"/>
  <c r="A759" i="1"/>
  <c r="A777" i="1"/>
  <c r="B791" i="1"/>
  <c r="B808" i="1"/>
  <c r="A823" i="1"/>
  <c r="A838" i="1"/>
  <c r="B848" i="1"/>
  <c r="B861" i="1"/>
  <c r="A872" i="1"/>
  <c r="A885" i="1"/>
  <c r="B895" i="1"/>
  <c r="A906" i="1"/>
  <c r="A919" i="1"/>
  <c r="B929" i="1"/>
  <c r="B941" i="1"/>
  <c r="B951" i="1"/>
  <c r="B961" i="1"/>
  <c r="B973" i="1"/>
  <c r="B983" i="1"/>
  <c r="B993" i="1"/>
  <c r="B1005" i="1"/>
  <c r="B1015" i="1"/>
  <c r="B1025" i="1"/>
  <c r="B1037" i="1"/>
  <c r="B1047" i="1"/>
  <c r="B1055" i="1"/>
  <c r="B1063" i="1"/>
  <c r="B1071" i="1"/>
  <c r="B1079" i="1"/>
  <c r="B1087" i="1"/>
  <c r="B1095" i="1"/>
  <c r="B1103" i="1"/>
  <c r="B1111" i="1"/>
  <c r="B1119" i="1"/>
  <c r="B1127" i="1"/>
  <c r="B1135" i="1"/>
  <c r="B1143" i="1"/>
  <c r="B1151" i="1"/>
  <c r="B1159" i="1"/>
  <c r="B1167" i="1"/>
  <c r="B1175" i="1"/>
  <c r="B1183" i="1"/>
  <c r="B1191" i="1"/>
  <c r="B1199" i="1"/>
  <c r="B1207" i="1"/>
  <c r="B1215" i="1"/>
  <c r="B1223" i="1"/>
  <c r="B1231" i="1"/>
  <c r="B1239" i="1"/>
  <c r="B1247" i="1"/>
  <c r="B1255" i="1"/>
  <c r="B1263" i="1"/>
  <c r="B1271" i="1"/>
  <c r="B1279" i="1"/>
  <c r="B1287" i="1"/>
  <c r="B1295" i="1"/>
  <c r="B1303" i="1"/>
  <c r="B1311" i="1"/>
  <c r="B1319" i="1"/>
  <c r="B1327" i="1"/>
  <c r="B1335" i="1"/>
  <c r="B1343" i="1"/>
  <c r="B1351" i="1"/>
  <c r="B1359" i="1"/>
  <c r="B1367" i="1"/>
  <c r="B1375" i="1"/>
  <c r="B1383" i="1"/>
  <c r="B1391" i="1"/>
  <c r="B1399" i="1"/>
  <c r="B1407" i="1"/>
  <c r="B1415" i="1"/>
  <c r="B1423" i="1"/>
  <c r="B1431" i="1"/>
  <c r="B1439" i="1"/>
  <c r="B1447" i="1"/>
  <c r="B1455" i="1"/>
  <c r="B1463" i="1"/>
  <c r="B1471" i="1"/>
  <c r="B1479" i="1"/>
  <c r="B1487" i="1"/>
  <c r="B1495" i="1"/>
  <c r="B1503" i="1"/>
  <c r="A24" i="1"/>
  <c r="A71" i="1"/>
  <c r="A109" i="1"/>
  <c r="A143" i="1"/>
  <c r="A177" i="1"/>
  <c r="A204" i="1"/>
  <c r="A236" i="1"/>
  <c r="A268" i="1"/>
  <c r="A300" i="1"/>
  <c r="A332" i="1"/>
  <c r="B358" i="1"/>
  <c r="B384" i="1"/>
  <c r="B414" i="1"/>
  <c r="B436" i="1"/>
  <c r="A464" i="1"/>
  <c r="A486" i="1"/>
  <c r="B509" i="1"/>
  <c r="B532" i="1"/>
  <c r="B548" i="1"/>
  <c r="B567" i="1"/>
  <c r="B583" i="1"/>
  <c r="A603" i="1"/>
  <c r="A622" i="1"/>
  <c r="A638" i="1"/>
  <c r="B659" i="1"/>
  <c r="A673" i="1"/>
  <c r="B693" i="1"/>
  <c r="B711" i="1"/>
  <c r="B726" i="1"/>
  <c r="B744" i="1"/>
  <c r="B759" i="1"/>
  <c r="B777" i="1"/>
  <c r="A792" i="1"/>
  <c r="A809" i="1"/>
  <c r="B823" i="1"/>
  <c r="B838" i="1"/>
  <c r="A849" i="1"/>
  <c r="A862" i="1"/>
  <c r="B872" i="1"/>
  <c r="B885" i="1"/>
  <c r="A896" i="1"/>
  <c r="A909" i="1"/>
  <c r="B919" i="1"/>
  <c r="A930" i="1"/>
  <c r="A942" i="1"/>
  <c r="A952" i="1"/>
  <c r="A962" i="1"/>
  <c r="A974" i="1"/>
  <c r="A984" i="1"/>
  <c r="A994" i="1"/>
  <c r="A1006" i="1"/>
  <c r="A1016" i="1"/>
  <c r="A1026" i="1"/>
  <c r="A1038" i="1"/>
  <c r="A1048" i="1"/>
  <c r="A1056" i="1"/>
  <c r="A1064" i="1"/>
  <c r="A1072" i="1"/>
  <c r="A1080" i="1"/>
  <c r="A1088" i="1"/>
  <c r="A1096" i="1"/>
  <c r="A1104" i="1"/>
  <c r="A1112" i="1"/>
  <c r="A1120" i="1"/>
  <c r="A1128" i="1"/>
  <c r="A1136" i="1"/>
  <c r="A1144" i="1"/>
  <c r="A1152" i="1"/>
  <c r="A1160" i="1"/>
  <c r="A1168" i="1"/>
  <c r="A1176" i="1"/>
  <c r="A1184" i="1"/>
  <c r="A1192" i="1"/>
  <c r="A1200" i="1"/>
  <c r="A1208" i="1"/>
  <c r="A1216" i="1"/>
  <c r="A1224" i="1"/>
  <c r="A1232" i="1"/>
  <c r="A1240" i="1"/>
  <c r="A1248" i="1"/>
  <c r="A1256" i="1"/>
  <c r="A1264" i="1"/>
  <c r="A1272" i="1"/>
  <c r="A1280" i="1"/>
  <c r="A1288" i="1"/>
  <c r="B24" i="1"/>
  <c r="B71" i="1"/>
  <c r="B109" i="1"/>
  <c r="B143" i="1"/>
  <c r="A180" i="1"/>
  <c r="A213" i="1"/>
  <c r="B236" i="1"/>
  <c r="B268" i="1"/>
  <c r="B300" i="1"/>
  <c r="B332" i="1"/>
  <c r="A359" i="1"/>
  <c r="A390" i="1"/>
  <c r="A415" i="1"/>
  <c r="A437" i="1"/>
  <c r="B464" i="1"/>
  <c r="B486" i="1"/>
  <c r="A510" i="1"/>
  <c r="A533" i="1"/>
  <c r="A549" i="1"/>
  <c r="A568" i="1"/>
  <c r="A584" i="1"/>
  <c r="B603" i="1"/>
  <c r="B624" i="1"/>
  <c r="B638" i="1"/>
  <c r="A660" i="1"/>
  <c r="A676" i="1"/>
  <c r="A694" i="1"/>
  <c r="A712" i="1"/>
  <c r="A727" i="1"/>
  <c r="A745" i="1"/>
  <c r="A760" i="1"/>
  <c r="A780" i="1"/>
  <c r="A797" i="1"/>
  <c r="B809" i="1"/>
  <c r="A824" i="1"/>
  <c r="A839" i="1"/>
  <c r="B849" i="1"/>
  <c r="B862" i="1"/>
  <c r="A873" i="1"/>
  <c r="A886" i="1"/>
  <c r="B896" i="1"/>
  <c r="B909" i="1"/>
  <c r="A920" i="1"/>
  <c r="B932" i="1"/>
  <c r="B942" i="1"/>
  <c r="B952" i="1"/>
  <c r="B964" i="1"/>
  <c r="B974" i="1"/>
  <c r="B984" i="1"/>
  <c r="B996" i="1"/>
  <c r="B1006" i="1"/>
  <c r="B1016" i="1"/>
  <c r="B1028" i="1"/>
  <c r="B1038" i="1"/>
  <c r="B1048" i="1"/>
  <c r="B1056" i="1"/>
  <c r="B1064" i="1"/>
  <c r="B1072" i="1"/>
  <c r="B1080" i="1"/>
  <c r="B1088" i="1"/>
  <c r="B1096" i="1"/>
  <c r="B1104" i="1"/>
  <c r="B1112" i="1"/>
  <c r="B1120" i="1"/>
  <c r="B1128" i="1"/>
  <c r="B1136" i="1"/>
  <c r="B1144" i="1"/>
  <c r="B1152" i="1"/>
  <c r="B1160" i="1"/>
  <c r="B1168" i="1"/>
  <c r="B1176" i="1"/>
  <c r="B1184" i="1"/>
  <c r="B1192" i="1"/>
  <c r="B1200" i="1"/>
  <c r="B1208" i="1"/>
  <c r="B1216" i="1"/>
  <c r="B1224" i="1"/>
  <c r="B1232" i="1"/>
  <c r="B1240" i="1"/>
  <c r="B1248" i="1"/>
  <c r="B1256" i="1"/>
  <c r="B1264" i="1"/>
  <c r="B1272" i="1"/>
  <c r="B1280" i="1"/>
  <c r="B1288" i="1"/>
  <c r="A25" i="1"/>
  <c r="A84" i="1"/>
  <c r="A110" i="1"/>
  <c r="A144" i="1"/>
  <c r="B180" i="1"/>
  <c r="B213" i="1"/>
  <c r="A240" i="1"/>
  <c r="A272" i="1"/>
  <c r="A304" i="1"/>
  <c r="A336" i="1"/>
  <c r="B364" i="1"/>
  <c r="B390" i="1"/>
  <c r="B415" i="1"/>
  <c r="B437" i="1"/>
  <c r="A465" i="1"/>
  <c r="A492" i="1"/>
  <c r="B510" i="1"/>
  <c r="B533" i="1"/>
  <c r="B549" i="1"/>
  <c r="B568" i="1"/>
  <c r="A588" i="1"/>
  <c r="A604" i="1"/>
  <c r="A625" i="1"/>
  <c r="A639" i="1"/>
  <c r="B660" i="1"/>
  <c r="B679" i="1"/>
  <c r="B694" i="1"/>
  <c r="B712" i="1"/>
  <c r="B727" i="1"/>
  <c r="B745" i="1"/>
  <c r="B765" i="1"/>
  <c r="B780" i="1"/>
  <c r="B797" i="1"/>
  <c r="A812" i="1"/>
  <c r="A829" i="1"/>
  <c r="B839" i="1"/>
  <c r="A850" i="1"/>
  <c r="A863" i="1"/>
  <c r="B873" i="1"/>
  <c r="B886" i="1"/>
  <c r="A897" i="1"/>
  <c r="A910" i="1"/>
  <c r="B920" i="1"/>
  <c r="B39" i="1"/>
  <c r="B84" i="1"/>
  <c r="B110" i="1"/>
  <c r="B144" i="1"/>
  <c r="A181" i="1"/>
  <c r="A214" i="1"/>
  <c r="A246" i="1"/>
  <c r="B272" i="1"/>
  <c r="B304" i="1"/>
  <c r="B336" i="1"/>
  <c r="A368" i="1"/>
  <c r="A391" i="1"/>
  <c r="A416" i="1"/>
  <c r="A438" i="1"/>
  <c r="B467" i="1"/>
  <c r="B492" i="1"/>
  <c r="A511" i="1"/>
  <c r="A534" i="1"/>
  <c r="A550" i="1"/>
  <c r="A569" i="1"/>
  <c r="B590" i="1"/>
  <c r="B604" i="1"/>
  <c r="B625" i="1"/>
  <c r="B641" i="1"/>
  <c r="A661" i="1"/>
  <c r="A680" i="1"/>
  <c r="A695" i="1"/>
  <c r="A713" i="1"/>
  <c r="A728" i="1"/>
  <c r="A748" i="1"/>
  <c r="A766" i="1"/>
  <c r="A781" i="1"/>
  <c r="A798" i="1"/>
  <c r="B812" i="1"/>
  <c r="B829" i="1"/>
  <c r="A840" i="1"/>
  <c r="A853" i="1"/>
  <c r="B863" i="1"/>
  <c r="A874" i="1"/>
  <c r="A887" i="1"/>
  <c r="B897" i="1"/>
  <c r="B910" i="1"/>
  <c r="A921" i="1"/>
  <c r="A40" i="1"/>
  <c r="A85" i="1"/>
  <c r="A120" i="1"/>
  <c r="A145" i="1"/>
  <c r="B181" i="1"/>
  <c r="B214" i="1"/>
  <c r="B246" i="1"/>
  <c r="A273" i="1"/>
  <c r="A305" i="1"/>
  <c r="A337" i="1"/>
  <c r="B368" i="1"/>
  <c r="B391" i="1"/>
  <c r="B416" i="1"/>
  <c r="A446" i="1"/>
  <c r="A468" i="1"/>
  <c r="B495" i="1"/>
  <c r="B514" i="1"/>
  <c r="B534" i="1"/>
  <c r="B553" i="1"/>
  <c r="B569" i="1"/>
  <c r="A591" i="1"/>
  <c r="A605" i="1"/>
  <c r="B626" i="1"/>
  <c r="B645" i="1"/>
  <c r="B661" i="1"/>
  <c r="B680" i="1"/>
  <c r="B695" i="1"/>
  <c r="B713" i="1"/>
  <c r="A47" i="1"/>
  <c r="B85" i="1"/>
  <c r="B47" i="1"/>
  <c r="A128" i="1"/>
  <c r="B199" i="1"/>
  <c r="B284" i="1"/>
  <c r="A341" i="1"/>
  <c r="A404" i="1"/>
  <c r="B468" i="1"/>
  <c r="A519" i="1"/>
  <c r="B558" i="1"/>
  <c r="A595" i="1"/>
  <c r="B646" i="1"/>
  <c r="B684" i="1"/>
  <c r="B721" i="1"/>
  <c r="B756" i="1"/>
  <c r="A789" i="1"/>
  <c r="B820" i="1"/>
  <c r="A846" i="1"/>
  <c r="B869" i="1"/>
  <c r="A893" i="1"/>
  <c r="A914" i="1"/>
  <c r="A936" i="1"/>
  <c r="A954" i="1"/>
  <c r="A969" i="1"/>
  <c r="A989" i="1"/>
  <c r="A1007" i="1"/>
  <c r="A1022" i="1"/>
  <c r="A1040" i="1"/>
  <c r="A1053" i="1"/>
  <c r="A1067" i="1"/>
  <c r="A1081" i="1"/>
  <c r="A1092" i="1"/>
  <c r="A1106" i="1"/>
  <c r="A1117" i="1"/>
  <c r="A1131" i="1"/>
  <c r="A1145" i="1"/>
  <c r="A1156" i="1"/>
  <c r="A1170" i="1"/>
  <c r="A1181" i="1"/>
  <c r="A1195" i="1"/>
  <c r="A1209" i="1"/>
  <c r="A1220" i="1"/>
  <c r="A1234" i="1"/>
  <c r="A1245" i="1"/>
  <c r="A1259" i="1"/>
  <c r="A1273" i="1"/>
  <c r="A1284" i="1"/>
  <c r="A1297" i="1"/>
  <c r="A1307" i="1"/>
  <c r="A1317" i="1"/>
  <c r="A1329" i="1"/>
  <c r="A1339" i="1"/>
  <c r="A1349" i="1"/>
  <c r="A1361" i="1"/>
  <c r="A1371" i="1"/>
  <c r="A1381" i="1"/>
  <c r="A1393" i="1"/>
  <c r="A1403" i="1"/>
  <c r="A1413" i="1"/>
  <c r="A1425" i="1"/>
  <c r="A1435" i="1"/>
  <c r="A1445" i="1"/>
  <c r="A1457" i="1"/>
  <c r="A1467" i="1"/>
  <c r="A1477" i="1"/>
  <c r="A1489" i="1"/>
  <c r="A1499" i="1"/>
  <c r="A1509" i="1"/>
  <c r="A1517" i="1"/>
  <c r="A1525" i="1"/>
  <c r="A1533" i="1"/>
  <c r="A1541" i="1"/>
  <c r="A1549" i="1"/>
  <c r="A1557" i="1"/>
  <c r="A1565" i="1"/>
  <c r="A1573" i="1"/>
  <c r="A1581" i="1"/>
  <c r="A1589" i="1"/>
  <c r="A1597" i="1"/>
  <c r="A1605" i="1"/>
  <c r="A1613" i="1"/>
  <c r="A1621" i="1"/>
  <c r="A1629" i="1"/>
  <c r="A1637" i="1"/>
  <c r="A1645" i="1"/>
  <c r="A1653" i="1"/>
  <c r="A1661" i="1"/>
  <c r="A1669" i="1"/>
  <c r="A1677" i="1"/>
  <c r="A1685" i="1"/>
  <c r="A1693" i="1"/>
  <c r="A1701" i="1"/>
  <c r="A1709" i="1"/>
  <c r="A1717" i="1"/>
  <c r="A1725" i="1"/>
  <c r="A1733" i="1"/>
  <c r="A1741" i="1"/>
  <c r="A1749" i="1"/>
  <c r="A1757" i="1"/>
  <c r="A1765" i="1"/>
  <c r="A1773" i="1"/>
  <c r="A1781" i="1"/>
  <c r="A1789" i="1"/>
  <c r="A1797" i="1"/>
  <c r="A1805" i="1"/>
  <c r="A1813" i="1"/>
  <c r="A1821" i="1"/>
  <c r="A1829" i="1"/>
  <c r="A1837" i="1"/>
  <c r="A1845" i="1"/>
  <c r="A1853" i="1"/>
  <c r="A1861" i="1"/>
  <c r="A1869" i="1"/>
  <c r="A1877" i="1"/>
  <c r="A48" i="1"/>
  <c r="B128" i="1"/>
  <c r="A220" i="1"/>
  <c r="A285" i="1"/>
  <c r="A350" i="1"/>
  <c r="B404" i="1"/>
  <c r="A469" i="1"/>
  <c r="B519" i="1"/>
  <c r="A559" i="1"/>
  <c r="B607" i="1"/>
  <c r="A647" i="1"/>
  <c r="A685" i="1"/>
  <c r="A724" i="1"/>
  <c r="A757" i="1"/>
  <c r="B789" i="1"/>
  <c r="A821" i="1"/>
  <c r="B846" i="1"/>
  <c r="A870" i="1"/>
  <c r="B893" i="1"/>
  <c r="A917" i="1"/>
  <c r="B936" i="1"/>
  <c r="B956" i="1"/>
  <c r="B969" i="1"/>
  <c r="B989" i="1"/>
  <c r="B1007" i="1"/>
  <c r="B1022" i="1"/>
  <c r="B1040" i="1"/>
  <c r="B1053" i="1"/>
  <c r="B1067" i="1"/>
  <c r="B1081" i="1"/>
  <c r="B1092" i="1"/>
  <c r="B1106" i="1"/>
  <c r="B1117" i="1"/>
  <c r="B1131" i="1"/>
  <c r="B1145" i="1"/>
  <c r="B1156" i="1"/>
  <c r="B1170" i="1"/>
  <c r="B1181" i="1"/>
  <c r="B1195" i="1"/>
  <c r="B1209" i="1"/>
  <c r="B1220" i="1"/>
  <c r="B1234" i="1"/>
  <c r="B1245" i="1"/>
  <c r="B1259" i="1"/>
  <c r="B1273" i="1"/>
  <c r="B1284" i="1"/>
  <c r="B1297" i="1"/>
  <c r="B1307" i="1"/>
  <c r="B1317" i="1"/>
  <c r="B1329" i="1"/>
  <c r="B1339" i="1"/>
  <c r="B1349" i="1"/>
  <c r="B1361" i="1"/>
  <c r="B1371" i="1"/>
  <c r="B1381" i="1"/>
  <c r="B1393" i="1"/>
  <c r="B1403" i="1"/>
  <c r="B1413" i="1"/>
  <c r="B1425" i="1"/>
  <c r="B1435" i="1"/>
  <c r="B1445" i="1"/>
  <c r="B1457" i="1"/>
  <c r="B1467" i="1"/>
  <c r="B1477" i="1"/>
  <c r="B1489" i="1"/>
  <c r="B1499" i="1"/>
  <c r="B1509" i="1"/>
  <c r="B1517" i="1"/>
  <c r="B1525" i="1"/>
  <c r="B1533" i="1"/>
  <c r="B1541" i="1"/>
  <c r="B1549" i="1"/>
  <c r="B1557" i="1"/>
  <c r="B1565" i="1"/>
  <c r="B1573" i="1"/>
  <c r="B1581" i="1"/>
  <c r="B1589" i="1"/>
  <c r="B1597" i="1"/>
  <c r="B1605" i="1"/>
  <c r="B1613" i="1"/>
  <c r="B1621" i="1"/>
  <c r="B1629" i="1"/>
  <c r="B1637" i="1"/>
  <c r="B1645" i="1"/>
  <c r="B1653" i="1"/>
  <c r="B1661" i="1"/>
  <c r="B1669" i="1"/>
  <c r="B1677" i="1"/>
  <c r="B1685" i="1"/>
  <c r="B1693" i="1"/>
  <c r="B1701" i="1"/>
  <c r="B1709" i="1"/>
  <c r="B1717" i="1"/>
  <c r="B1725" i="1"/>
  <c r="B1733" i="1"/>
  <c r="B1741" i="1"/>
  <c r="B1749" i="1"/>
  <c r="B1757" i="1"/>
  <c r="B1765" i="1"/>
  <c r="B1773" i="1"/>
  <c r="B1781" i="1"/>
  <c r="B1789" i="1"/>
  <c r="B1797" i="1"/>
  <c r="B1805" i="1"/>
  <c r="B1813" i="1"/>
  <c r="B1821" i="1"/>
  <c r="B1829" i="1"/>
  <c r="B1837" i="1"/>
  <c r="B1845" i="1"/>
  <c r="B1853" i="1"/>
  <c r="B1861" i="1"/>
  <c r="B1869" i="1"/>
  <c r="B1877" i="1"/>
  <c r="B1885" i="1"/>
  <c r="B48" i="1"/>
  <c r="A129" i="1"/>
  <c r="B220" i="1"/>
  <c r="B285" i="1"/>
  <c r="B350" i="1"/>
  <c r="B421" i="1"/>
  <c r="B469" i="1"/>
  <c r="A523" i="1"/>
  <c r="B559" i="1"/>
  <c r="B611" i="1"/>
  <c r="B647" i="1"/>
  <c r="B685" i="1"/>
  <c r="B733" i="1"/>
  <c r="B766" i="1"/>
  <c r="B798" i="1"/>
  <c r="A830" i="1"/>
  <c r="B853" i="1"/>
  <c r="A877" i="1"/>
  <c r="A898" i="1"/>
  <c r="B921" i="1"/>
  <c r="A937" i="1"/>
  <c r="A957" i="1"/>
  <c r="A975" i="1"/>
  <c r="A990" i="1"/>
  <c r="A1008" i="1"/>
  <c r="A1023" i="1"/>
  <c r="A1041" i="1"/>
  <c r="A1057" i="1"/>
  <c r="A1068" i="1"/>
  <c r="A1082" i="1"/>
  <c r="A1093" i="1"/>
  <c r="A1107" i="1"/>
  <c r="A1121" i="1"/>
  <c r="A1132" i="1"/>
  <c r="A1146" i="1"/>
  <c r="A1157" i="1"/>
  <c r="A1171" i="1"/>
  <c r="A1185" i="1"/>
  <c r="A1196" i="1"/>
  <c r="A1210" i="1"/>
  <c r="A1221" i="1"/>
  <c r="A1235" i="1"/>
  <c r="A1249" i="1"/>
  <c r="A1260" i="1"/>
  <c r="A1274" i="1"/>
  <c r="A1285" i="1"/>
  <c r="A1298" i="1"/>
  <c r="A1308" i="1"/>
  <c r="A1320" i="1"/>
  <c r="A1330" i="1"/>
  <c r="A1340" i="1"/>
  <c r="A1352" i="1"/>
  <c r="A1362" i="1"/>
  <c r="A1372" i="1"/>
  <c r="A1384" i="1"/>
  <c r="A1394" i="1"/>
  <c r="A1404" i="1"/>
  <c r="A1416" i="1"/>
  <c r="A1426" i="1"/>
  <c r="A1436" i="1"/>
  <c r="A1448" i="1"/>
  <c r="A1458" i="1"/>
  <c r="A1468" i="1"/>
  <c r="A1480" i="1"/>
  <c r="A1490" i="1"/>
  <c r="A1500" i="1"/>
  <c r="A1510" i="1"/>
  <c r="A1518" i="1"/>
  <c r="A1526" i="1"/>
  <c r="A1534" i="1"/>
  <c r="A1542" i="1"/>
  <c r="A1550" i="1"/>
  <c r="A1558" i="1"/>
  <c r="A1566" i="1"/>
  <c r="A1574" i="1"/>
  <c r="A1582" i="1"/>
  <c r="A1590" i="1"/>
  <c r="A1598" i="1"/>
  <c r="A1606" i="1"/>
  <c r="A1614" i="1"/>
  <c r="A1622" i="1"/>
  <c r="A1630" i="1"/>
  <c r="A1638" i="1"/>
  <c r="A1646" i="1"/>
  <c r="A1654" i="1"/>
  <c r="A1662" i="1"/>
  <c r="A1670" i="1"/>
  <c r="A1678" i="1"/>
  <c r="A1686" i="1"/>
  <c r="A1694" i="1"/>
  <c r="A1702" i="1"/>
  <c r="A1710" i="1"/>
  <c r="A1718" i="1"/>
  <c r="A1726" i="1"/>
  <c r="A1734" i="1"/>
  <c r="A1742" i="1"/>
  <c r="A1750" i="1"/>
  <c r="A1758" i="1"/>
  <c r="A1766" i="1"/>
  <c r="A1774" i="1"/>
  <c r="A1782" i="1"/>
  <c r="A1790" i="1"/>
  <c r="A1798" i="1"/>
  <c r="A1806" i="1"/>
  <c r="A1814" i="1"/>
  <c r="A1822" i="1"/>
  <c r="A1830" i="1"/>
  <c r="A1838" i="1"/>
  <c r="A1846" i="1"/>
  <c r="A1854" i="1"/>
  <c r="A1862" i="1"/>
  <c r="A1870" i="1"/>
  <c r="A1878" i="1"/>
  <c r="A1886" i="1"/>
  <c r="A49" i="1"/>
  <c r="A151" i="1"/>
  <c r="A221" i="1"/>
  <c r="A286" i="1"/>
  <c r="A351" i="1"/>
  <c r="A422" i="1"/>
  <c r="B477" i="1"/>
  <c r="B523" i="1"/>
  <c r="B570" i="1"/>
  <c r="A612" i="1"/>
  <c r="B650" i="1"/>
  <c r="A686" i="1"/>
  <c r="A734" i="1"/>
  <c r="A767" i="1"/>
  <c r="A799" i="1"/>
  <c r="B830" i="1"/>
  <c r="A854" i="1"/>
  <c r="B877" i="1"/>
  <c r="A901" i="1"/>
  <c r="A922" i="1"/>
  <c r="B937" i="1"/>
  <c r="B957" i="1"/>
  <c r="B975" i="1"/>
  <c r="B990" i="1"/>
  <c r="B1008" i="1"/>
  <c r="B1023" i="1"/>
  <c r="B1041" i="1"/>
  <c r="B1057" i="1"/>
  <c r="B1068" i="1"/>
  <c r="B1082" i="1"/>
  <c r="B1093" i="1"/>
  <c r="B1107" i="1"/>
  <c r="B1121" i="1"/>
  <c r="B1132" i="1"/>
  <c r="B1146" i="1"/>
  <c r="B1157" i="1"/>
  <c r="B1171" i="1"/>
  <c r="B1185" i="1"/>
  <c r="B1196" i="1"/>
  <c r="B1210" i="1"/>
  <c r="B1221" i="1"/>
  <c r="B1235" i="1"/>
  <c r="B1249" i="1"/>
  <c r="B1260" i="1"/>
  <c r="B1274" i="1"/>
  <c r="B1285" i="1"/>
  <c r="B1298" i="1"/>
  <c r="B1308" i="1"/>
  <c r="B1320" i="1"/>
  <c r="B1330" i="1"/>
  <c r="B1340" i="1"/>
  <c r="B1352" i="1"/>
  <c r="B1362" i="1"/>
  <c r="B1372" i="1"/>
  <c r="B1384" i="1"/>
  <c r="B1394" i="1"/>
  <c r="B1404" i="1"/>
  <c r="B1416" i="1"/>
  <c r="B1426" i="1"/>
  <c r="B1436" i="1"/>
  <c r="B1448" i="1"/>
  <c r="B1458" i="1"/>
  <c r="B1468" i="1"/>
  <c r="B1480" i="1"/>
  <c r="B1490" i="1"/>
  <c r="B1500" i="1"/>
  <c r="B1510" i="1"/>
  <c r="B1518" i="1"/>
  <c r="B1526" i="1"/>
  <c r="B1534" i="1"/>
  <c r="B1542" i="1"/>
  <c r="B1550" i="1"/>
  <c r="B1558" i="1"/>
  <c r="B1566" i="1"/>
  <c r="B1574" i="1"/>
  <c r="B1582" i="1"/>
  <c r="B1590" i="1"/>
  <c r="B1598" i="1"/>
  <c r="B1606" i="1"/>
  <c r="B1614" i="1"/>
  <c r="B1622" i="1"/>
  <c r="B1630" i="1"/>
  <c r="B1638" i="1"/>
  <c r="B1646" i="1"/>
  <c r="B1654" i="1"/>
  <c r="B1662" i="1"/>
  <c r="B1670" i="1"/>
  <c r="B1678" i="1"/>
  <c r="B1686" i="1"/>
  <c r="B1694" i="1"/>
  <c r="B1702" i="1"/>
  <c r="B1710" i="1"/>
  <c r="B1718" i="1"/>
  <c r="B1726" i="1"/>
  <c r="B1734" i="1"/>
  <c r="B1742" i="1"/>
  <c r="B1750" i="1"/>
  <c r="B1758" i="1"/>
  <c r="B1766" i="1"/>
  <c r="B1774" i="1"/>
  <c r="B1782" i="1"/>
  <c r="B1790" i="1"/>
  <c r="B1798" i="1"/>
  <c r="B1806" i="1"/>
  <c r="B1814" i="1"/>
  <c r="B1822" i="1"/>
  <c r="B1830" i="1"/>
  <c r="B1838" i="1"/>
  <c r="B1846" i="1"/>
  <c r="B1854" i="1"/>
  <c r="B1862" i="1"/>
  <c r="B1870" i="1"/>
  <c r="B1878" i="1"/>
  <c r="A62" i="1"/>
  <c r="B157" i="1"/>
  <c r="B221" i="1"/>
  <c r="B286" i="1"/>
  <c r="A369" i="1"/>
  <c r="B422" i="1"/>
  <c r="A478" i="1"/>
  <c r="A524" i="1"/>
  <c r="A571" i="1"/>
  <c r="B612" i="1"/>
  <c r="A651" i="1"/>
  <c r="A696" i="1"/>
  <c r="B734" i="1"/>
  <c r="B767" i="1"/>
  <c r="B799" i="1"/>
  <c r="A831" i="1"/>
  <c r="B854" i="1"/>
  <c r="A878" i="1"/>
  <c r="B901" i="1"/>
  <c r="A925" i="1"/>
  <c r="A943" i="1"/>
  <c r="A958" i="1"/>
  <c r="A976" i="1"/>
  <c r="A991" i="1"/>
  <c r="A1009" i="1"/>
  <c r="A1029" i="1"/>
  <c r="A1042" i="1"/>
  <c r="A1058" i="1"/>
  <c r="A1069" i="1"/>
  <c r="A1083" i="1"/>
  <c r="A1097" i="1"/>
  <c r="A1108" i="1"/>
  <c r="A1122" i="1"/>
  <c r="A1133" i="1"/>
  <c r="A1147" i="1"/>
  <c r="A1161" i="1"/>
  <c r="A1172" i="1"/>
  <c r="A1186" i="1"/>
  <c r="A1197" i="1"/>
  <c r="A1211" i="1"/>
  <c r="A1225" i="1"/>
  <c r="A1236" i="1"/>
  <c r="A1250" i="1"/>
  <c r="A1261" i="1"/>
  <c r="A1275" i="1"/>
  <c r="A1289" i="1"/>
  <c r="A1299" i="1"/>
  <c r="A1309" i="1"/>
  <c r="A1321" i="1"/>
  <c r="A1331" i="1"/>
  <c r="A1341" i="1"/>
  <c r="A1353" i="1"/>
  <c r="A1363" i="1"/>
  <c r="A1373" i="1"/>
  <c r="A1385" i="1"/>
  <c r="A1395" i="1"/>
  <c r="A1405" i="1"/>
  <c r="A1417" i="1"/>
  <c r="A1427" i="1"/>
  <c r="A1437" i="1"/>
  <c r="A1449" i="1"/>
  <c r="A1459" i="1"/>
  <c r="A1469" i="1"/>
  <c r="A1481" i="1"/>
  <c r="A1491" i="1"/>
  <c r="A1501" i="1"/>
  <c r="A1511" i="1"/>
  <c r="A1519" i="1"/>
  <c r="A1527" i="1"/>
  <c r="A1535" i="1"/>
  <c r="A1543" i="1"/>
  <c r="A1551" i="1"/>
  <c r="A1559" i="1"/>
  <c r="A1567" i="1"/>
  <c r="A1575" i="1"/>
  <c r="A1583" i="1"/>
  <c r="A1591" i="1"/>
  <c r="A1599" i="1"/>
  <c r="A1607" i="1"/>
  <c r="A1615" i="1"/>
  <c r="A1623" i="1"/>
  <c r="A1631" i="1"/>
  <c r="A1639" i="1"/>
  <c r="A1647" i="1"/>
  <c r="A1655" i="1"/>
  <c r="A1663" i="1"/>
  <c r="A1671" i="1"/>
  <c r="A1679" i="1"/>
  <c r="A1687" i="1"/>
  <c r="A1695" i="1"/>
  <c r="A1703" i="1"/>
  <c r="A1711" i="1"/>
  <c r="A1719" i="1"/>
  <c r="A1727" i="1"/>
  <c r="A1735" i="1"/>
  <c r="A1743" i="1"/>
  <c r="A1751" i="1"/>
  <c r="A1759" i="1"/>
  <c r="A1767" i="1"/>
  <c r="A1775" i="1"/>
  <c r="A1783" i="1"/>
  <c r="B62" i="1"/>
  <c r="A158" i="1"/>
  <c r="A222" i="1"/>
  <c r="A287" i="1"/>
  <c r="B371" i="1"/>
  <c r="A423" i="1"/>
  <c r="B478" i="1"/>
  <c r="A535" i="1"/>
  <c r="B573" i="1"/>
  <c r="A613" i="1"/>
  <c r="B651" i="1"/>
  <c r="B701" i="1"/>
  <c r="A735" i="1"/>
  <c r="A768" i="1"/>
  <c r="A800" i="1"/>
  <c r="B831" i="1"/>
  <c r="A855" i="1"/>
  <c r="B878" i="1"/>
  <c r="A902" i="1"/>
  <c r="B925" i="1"/>
  <c r="B943" i="1"/>
  <c r="B958" i="1"/>
  <c r="B976" i="1"/>
  <c r="B991" i="1"/>
  <c r="B1009" i="1"/>
  <c r="B1029" i="1"/>
  <c r="B1044" i="1"/>
  <c r="B1058" i="1"/>
  <c r="B1069" i="1"/>
  <c r="B1083" i="1"/>
  <c r="B1097" i="1"/>
  <c r="B1108" i="1"/>
  <c r="B1122" i="1"/>
  <c r="B1133" i="1"/>
  <c r="B1147" i="1"/>
  <c r="B1161" i="1"/>
  <c r="B1172" i="1"/>
  <c r="B1186" i="1"/>
  <c r="B1197" i="1"/>
  <c r="B1211" i="1"/>
  <c r="B1225" i="1"/>
  <c r="B1236" i="1"/>
  <c r="B1250" i="1"/>
  <c r="B1261" i="1"/>
  <c r="B1275" i="1"/>
  <c r="B1289" i="1"/>
  <c r="B1299" i="1"/>
  <c r="B1309" i="1"/>
  <c r="B1321" i="1"/>
  <c r="B1331" i="1"/>
  <c r="B1341" i="1"/>
  <c r="B1353" i="1"/>
  <c r="B1363" i="1"/>
  <c r="B1373" i="1"/>
  <c r="B1385" i="1"/>
  <c r="B1395" i="1"/>
  <c r="B1405" i="1"/>
  <c r="B1417" i="1"/>
  <c r="B1427" i="1"/>
  <c r="B1437" i="1"/>
  <c r="B1449" i="1"/>
  <c r="B1459" i="1"/>
  <c r="B1469" i="1"/>
  <c r="B1481" i="1"/>
  <c r="B1491" i="1"/>
  <c r="B1501" i="1"/>
  <c r="B1511" i="1"/>
  <c r="B1519" i="1"/>
  <c r="B1527" i="1"/>
  <c r="B1535" i="1"/>
  <c r="B1543" i="1"/>
  <c r="B1551" i="1"/>
  <c r="B1559" i="1"/>
  <c r="B1567" i="1"/>
  <c r="B1575" i="1"/>
  <c r="B1583" i="1"/>
  <c r="B1591" i="1"/>
  <c r="B1599" i="1"/>
  <c r="B1607" i="1"/>
  <c r="B1615" i="1"/>
  <c r="B1623" i="1"/>
  <c r="B1631" i="1"/>
  <c r="B1639" i="1"/>
  <c r="B1647" i="1"/>
  <c r="B1655" i="1"/>
  <c r="A86" i="1"/>
  <c r="A164" i="1"/>
  <c r="A231" i="1"/>
  <c r="B307" i="1"/>
  <c r="A372" i="1"/>
  <c r="B423" i="1"/>
  <c r="A479" i="1"/>
  <c r="B535" i="1"/>
  <c r="A577" i="1"/>
  <c r="B613" i="1"/>
  <c r="A662" i="1"/>
  <c r="A702" i="1"/>
  <c r="B735" i="1"/>
  <c r="B768" i="1"/>
  <c r="B800" i="1"/>
  <c r="A832" i="1"/>
  <c r="B855" i="1"/>
  <c r="A879" i="1"/>
  <c r="B902" i="1"/>
  <c r="A926" i="1"/>
  <c r="A944" i="1"/>
  <c r="A959" i="1"/>
  <c r="A977" i="1"/>
  <c r="A997" i="1"/>
  <c r="A1010" i="1"/>
  <c r="A1030" i="1"/>
  <c r="A1045" i="1"/>
  <c r="A1059" i="1"/>
  <c r="A1073" i="1"/>
  <c r="A1084" i="1"/>
  <c r="A1098" i="1"/>
  <c r="A1109" i="1"/>
  <c r="A1123" i="1"/>
  <c r="A1137" i="1"/>
  <c r="A1148" i="1"/>
  <c r="A1162" i="1"/>
  <c r="A1173" i="1"/>
  <c r="A1187" i="1"/>
  <c r="A1201" i="1"/>
  <c r="A1212" i="1"/>
  <c r="A1226" i="1"/>
  <c r="A1237" i="1"/>
  <c r="A1251" i="1"/>
  <c r="A1265" i="1"/>
  <c r="A1276" i="1"/>
  <c r="A1290" i="1"/>
  <c r="A1300" i="1"/>
  <c r="A1312" i="1"/>
  <c r="A1322" i="1"/>
  <c r="A1332" i="1"/>
  <c r="A1344" i="1"/>
  <c r="A1354" i="1"/>
  <c r="A1364" i="1"/>
  <c r="A1376" i="1"/>
  <c r="A1386" i="1"/>
  <c r="B86" i="1"/>
  <c r="B164" i="1"/>
  <c r="B231" i="1"/>
  <c r="A308" i="1"/>
  <c r="B372" i="1"/>
  <c r="B431" i="1"/>
  <c r="A496" i="1"/>
  <c r="A536" i="1"/>
  <c r="B577" i="1"/>
  <c r="A616" i="1"/>
  <c r="B662" i="1"/>
  <c r="B702" i="1"/>
  <c r="A736" i="1"/>
  <c r="A769" i="1"/>
  <c r="A801" i="1"/>
  <c r="B832" i="1"/>
  <c r="A856" i="1"/>
  <c r="B879" i="1"/>
  <c r="A903" i="1"/>
  <c r="B926" i="1"/>
  <c r="B944" i="1"/>
  <c r="B959" i="1"/>
  <c r="B977" i="1"/>
  <c r="B997" i="1"/>
  <c r="B1012" i="1"/>
  <c r="B1030" i="1"/>
  <c r="B1045" i="1"/>
  <c r="B1059" i="1"/>
  <c r="B1073" i="1"/>
  <c r="B1084" i="1"/>
  <c r="B1098" i="1"/>
  <c r="B1109" i="1"/>
  <c r="B1123" i="1"/>
  <c r="B1137" i="1"/>
  <c r="B1148" i="1"/>
  <c r="B1162" i="1"/>
  <c r="B1173" i="1"/>
  <c r="B1187" i="1"/>
  <c r="B1201" i="1"/>
  <c r="B1212" i="1"/>
  <c r="B1226" i="1"/>
  <c r="B1237" i="1"/>
  <c r="B1251" i="1"/>
  <c r="B1265" i="1"/>
  <c r="B1276" i="1"/>
  <c r="B1290" i="1"/>
  <c r="B1300" i="1"/>
  <c r="B1312" i="1"/>
  <c r="B1322" i="1"/>
  <c r="B1332" i="1"/>
  <c r="B1344" i="1"/>
  <c r="B1354" i="1"/>
  <c r="B1364" i="1"/>
  <c r="B1376" i="1"/>
  <c r="B1386" i="1"/>
  <c r="A87" i="1"/>
  <c r="A165" i="1"/>
  <c r="A252" i="1"/>
  <c r="A317" i="1"/>
  <c r="A373" i="1"/>
  <c r="A432" i="1"/>
  <c r="B496" i="1"/>
  <c r="B536" i="1"/>
  <c r="B578" i="1"/>
  <c r="A627" i="1"/>
  <c r="A663" i="1"/>
  <c r="A703" i="1"/>
  <c r="B736" i="1"/>
  <c r="B769" i="1"/>
  <c r="B801" i="1"/>
  <c r="A833" i="1"/>
  <c r="B856" i="1"/>
  <c r="A880" i="1"/>
  <c r="B903" i="1"/>
  <c r="A927" i="1"/>
  <c r="A945" i="1"/>
  <c r="A965" i="1"/>
  <c r="A978" i="1"/>
  <c r="A998" i="1"/>
  <c r="A1013" i="1"/>
  <c r="A1031" i="1"/>
  <c r="A1049" i="1"/>
  <c r="A1060" i="1"/>
  <c r="A1074" i="1"/>
  <c r="A1085" i="1"/>
  <c r="A1099" i="1"/>
  <c r="A1113" i="1"/>
  <c r="A1124" i="1"/>
  <c r="A1138" i="1"/>
  <c r="A1149" i="1"/>
  <c r="A1163" i="1"/>
  <c r="A1177" i="1"/>
  <c r="A1188" i="1"/>
  <c r="A1202" i="1"/>
  <c r="A1213" i="1"/>
  <c r="A1227" i="1"/>
  <c r="A1241" i="1"/>
  <c r="A1252" i="1"/>
  <c r="A1266" i="1"/>
  <c r="A1277" i="1"/>
  <c r="A1291" i="1"/>
  <c r="A1301" i="1"/>
  <c r="A1313" i="1"/>
  <c r="A1323" i="1"/>
  <c r="A1333" i="1"/>
  <c r="A1345" i="1"/>
  <c r="A1355" i="1"/>
  <c r="A1365" i="1"/>
  <c r="A1377" i="1"/>
  <c r="A1387" i="1"/>
  <c r="A1397" i="1"/>
  <c r="A1409" i="1"/>
  <c r="A1419" i="1"/>
  <c r="A1429" i="1"/>
  <c r="A1441" i="1"/>
  <c r="A1451" i="1"/>
  <c r="B87" i="1"/>
  <c r="B165" i="1"/>
  <c r="B252" i="1"/>
  <c r="B317" i="1"/>
  <c r="B373" i="1"/>
  <c r="B446" i="1"/>
  <c r="A497" i="1"/>
  <c r="B539" i="1"/>
  <c r="A579" i="1"/>
  <c r="B627" i="1"/>
  <c r="A669" i="1"/>
  <c r="B703" i="1"/>
  <c r="A737" i="1"/>
  <c r="A772" i="1"/>
  <c r="A804" i="1"/>
  <c r="B833" i="1"/>
  <c r="A857" i="1"/>
  <c r="B880" i="1"/>
  <c r="A904" i="1"/>
  <c r="B927" i="1"/>
  <c r="B945" i="1"/>
  <c r="A94" i="1"/>
  <c r="A185" i="1"/>
  <c r="A253" i="1"/>
  <c r="A318" i="1"/>
  <c r="A374" i="1"/>
  <c r="A447" i="1"/>
  <c r="B100" i="1"/>
  <c r="A319" i="1"/>
  <c r="B500" i="1"/>
  <c r="A628" i="1"/>
  <c r="B717" i="1"/>
  <c r="A814" i="1"/>
  <c r="B887" i="1"/>
  <c r="A935" i="1"/>
  <c r="A981" i="1"/>
  <c r="A1018" i="1"/>
  <c r="A1052" i="1"/>
  <c r="B1085" i="1"/>
  <c r="B1114" i="1"/>
  <c r="B1140" i="1"/>
  <c r="B1169" i="1"/>
  <c r="A1203" i="1"/>
  <c r="A1229" i="1"/>
  <c r="A1258" i="1"/>
  <c r="B1291" i="1"/>
  <c r="B1314" i="1"/>
  <c r="B1337" i="1"/>
  <c r="B1360" i="1"/>
  <c r="A1388" i="1"/>
  <c r="B1408" i="1"/>
  <c r="B1424" i="1"/>
  <c r="B1443" i="1"/>
  <c r="A1464" i="1"/>
  <c r="A1482" i="1"/>
  <c r="A1497" i="1"/>
  <c r="A1513" i="1"/>
  <c r="A1524" i="1"/>
  <c r="A1538" i="1"/>
  <c r="A1552" i="1"/>
  <c r="A1563" i="1"/>
  <c r="A1577" i="1"/>
  <c r="A1588" i="1"/>
  <c r="A1602" i="1"/>
  <c r="A1616" i="1"/>
  <c r="A1627" i="1"/>
  <c r="A1641" i="1"/>
  <c r="A1652" i="1"/>
  <c r="B1665" i="1"/>
  <c r="A1676" i="1"/>
  <c r="A1689" i="1"/>
  <c r="B1699" i="1"/>
  <c r="B1712" i="1"/>
  <c r="A1723" i="1"/>
  <c r="A1736" i="1"/>
  <c r="B1746" i="1"/>
  <c r="B1759" i="1"/>
  <c r="A1770" i="1"/>
  <c r="B1780" i="1"/>
  <c r="A1793" i="1"/>
  <c r="A1803" i="1"/>
  <c r="A1815" i="1"/>
  <c r="A1825" i="1"/>
  <c r="A1835" i="1"/>
  <c r="A1847" i="1"/>
  <c r="A1857" i="1"/>
  <c r="A1867" i="1"/>
  <c r="A1879" i="1"/>
  <c r="A1888" i="1"/>
  <c r="A1896" i="1"/>
  <c r="A1904" i="1"/>
  <c r="A1912" i="1"/>
  <c r="A1920" i="1"/>
  <c r="A1928" i="1"/>
  <c r="A1936" i="1"/>
  <c r="A1944" i="1"/>
  <c r="A1952" i="1"/>
  <c r="A1960" i="1"/>
  <c r="A1968" i="1"/>
  <c r="A1976" i="1"/>
  <c r="A1984" i="1"/>
  <c r="A1992" i="1"/>
  <c r="A2000" i="1"/>
  <c r="A2008" i="1"/>
  <c r="A2016" i="1"/>
  <c r="A2024" i="1"/>
  <c r="A2032" i="1"/>
  <c r="A2040" i="1"/>
  <c r="A2048" i="1"/>
  <c r="A2056" i="1"/>
  <c r="A2064" i="1"/>
  <c r="A2072" i="1"/>
  <c r="A2080" i="1"/>
  <c r="A2088" i="1"/>
  <c r="A2096" i="1"/>
  <c r="A2104" i="1"/>
  <c r="A2112" i="1"/>
  <c r="A2120" i="1"/>
  <c r="A2128" i="1"/>
  <c r="A2136" i="1"/>
  <c r="A2144" i="1"/>
  <c r="A2152" i="1"/>
  <c r="A2160" i="1"/>
  <c r="A2168" i="1"/>
  <c r="A2176" i="1"/>
  <c r="A2184" i="1"/>
  <c r="A2192" i="1"/>
  <c r="A2200" i="1"/>
  <c r="A2208" i="1"/>
  <c r="A2216" i="1"/>
  <c r="A2224" i="1"/>
  <c r="A2232" i="1"/>
  <c r="A2240" i="1"/>
  <c r="A2248" i="1"/>
  <c r="A2256" i="1"/>
  <c r="A2264" i="1"/>
  <c r="A2272" i="1"/>
  <c r="A2280" i="1"/>
  <c r="A2288" i="1"/>
  <c r="A2296" i="1"/>
  <c r="A2304" i="1"/>
  <c r="A2312" i="1"/>
  <c r="A2320" i="1"/>
  <c r="B120" i="1"/>
  <c r="B339" i="1"/>
  <c r="A501" i="1"/>
  <c r="B628" i="1"/>
  <c r="A718" i="1"/>
  <c r="A817" i="1"/>
  <c r="A888" i="1"/>
  <c r="B935" i="1"/>
  <c r="B981" i="1"/>
  <c r="B1020" i="1"/>
  <c r="B1052" i="1"/>
  <c r="A1089" i="1"/>
  <c r="A1115" i="1"/>
  <c r="A1141" i="1"/>
  <c r="B1177" i="1"/>
  <c r="B1203" i="1"/>
  <c r="B1229" i="1"/>
  <c r="B1258" i="1"/>
  <c r="A1292" i="1"/>
  <c r="A1315" i="1"/>
  <c r="A1338" i="1"/>
  <c r="B1365" i="1"/>
  <c r="B1388" i="1"/>
  <c r="B1409" i="1"/>
  <c r="A1428" i="1"/>
  <c r="A1444" i="1"/>
  <c r="B1464" i="1"/>
  <c r="B1482" i="1"/>
  <c r="B1497" i="1"/>
  <c r="B1513" i="1"/>
  <c r="B1524" i="1"/>
  <c r="B1538" i="1"/>
  <c r="B1552" i="1"/>
  <c r="B1563" i="1"/>
  <c r="B1577" i="1"/>
  <c r="B1588" i="1"/>
  <c r="B1602" i="1"/>
  <c r="B1616" i="1"/>
  <c r="B1627" i="1"/>
  <c r="B1641" i="1"/>
  <c r="B1652" i="1"/>
  <c r="A1666" i="1"/>
  <c r="B1676" i="1"/>
  <c r="B1689" i="1"/>
  <c r="A1700" i="1"/>
  <c r="A1713" i="1"/>
  <c r="B1723" i="1"/>
  <c r="B1736" i="1"/>
  <c r="A1747" i="1"/>
  <c r="A1760" i="1"/>
  <c r="B1770" i="1"/>
  <c r="B1783" i="1"/>
  <c r="B1793" i="1"/>
  <c r="B1803" i="1"/>
  <c r="B1815" i="1"/>
  <c r="B1825" i="1"/>
  <c r="B1835" i="1"/>
  <c r="B1847" i="1"/>
  <c r="B1857" i="1"/>
  <c r="B1867" i="1"/>
  <c r="B1879" i="1"/>
  <c r="B1888" i="1"/>
  <c r="B1896" i="1"/>
  <c r="B1904" i="1"/>
  <c r="B1912" i="1"/>
  <c r="B1920" i="1"/>
  <c r="B1928" i="1"/>
  <c r="B1936" i="1"/>
  <c r="B1944" i="1"/>
  <c r="B1952" i="1"/>
  <c r="B1960" i="1"/>
  <c r="B1968" i="1"/>
  <c r="B1976" i="1"/>
  <c r="B1984" i="1"/>
  <c r="B1992" i="1"/>
  <c r="B2000" i="1"/>
  <c r="B2008" i="1"/>
  <c r="B2016" i="1"/>
  <c r="B2024" i="1"/>
  <c r="B2032" i="1"/>
  <c r="B2040" i="1"/>
  <c r="B2048" i="1"/>
  <c r="B2056" i="1"/>
  <c r="B2064" i="1"/>
  <c r="B2072" i="1"/>
  <c r="B2080" i="1"/>
  <c r="B2088" i="1"/>
  <c r="B2096" i="1"/>
  <c r="B2104" i="1"/>
  <c r="B2112" i="1"/>
  <c r="B2120" i="1"/>
  <c r="B2128" i="1"/>
  <c r="B2136" i="1"/>
  <c r="B2144" i="1"/>
  <c r="B2152" i="1"/>
  <c r="B2160" i="1"/>
  <c r="B2168" i="1"/>
  <c r="B2176" i="1"/>
  <c r="B2184" i="1"/>
  <c r="B2192" i="1"/>
  <c r="B2200" i="1"/>
  <c r="B2208" i="1"/>
  <c r="B2216" i="1"/>
  <c r="B2224" i="1"/>
  <c r="B2232" i="1"/>
  <c r="B2240" i="1"/>
  <c r="B2248" i="1"/>
  <c r="B2256" i="1"/>
  <c r="B2264" i="1"/>
  <c r="B2272" i="1"/>
  <c r="B2280" i="1"/>
  <c r="B2288" i="1"/>
  <c r="B2296" i="1"/>
  <c r="B2304" i="1"/>
  <c r="B2312" i="1"/>
  <c r="B2320" i="1"/>
  <c r="A121" i="1"/>
  <c r="A340" i="1"/>
  <c r="A515" i="1"/>
  <c r="A629" i="1"/>
  <c r="B748" i="1"/>
  <c r="B817" i="1"/>
  <c r="B888" i="1"/>
  <c r="A946" i="1"/>
  <c r="A985" i="1"/>
  <c r="A1021" i="1"/>
  <c r="B1060" i="1"/>
  <c r="B1089" i="1"/>
  <c r="B1115" i="1"/>
  <c r="B1141" i="1"/>
  <c r="A1178" i="1"/>
  <c r="A1204" i="1"/>
  <c r="A1233" i="1"/>
  <c r="B1266" i="1"/>
  <c r="B1292" i="1"/>
  <c r="B1315" i="1"/>
  <c r="B1338" i="1"/>
  <c r="A1368" i="1"/>
  <c r="A1389" i="1"/>
  <c r="A1410" i="1"/>
  <c r="B1428" i="1"/>
  <c r="B1444" i="1"/>
  <c r="A1465" i="1"/>
  <c r="A1483" i="1"/>
  <c r="A1498" i="1"/>
  <c r="A1514" i="1"/>
  <c r="A1528" i="1"/>
  <c r="A1539" i="1"/>
  <c r="A1553" i="1"/>
  <c r="A1564" i="1"/>
  <c r="A1578" i="1"/>
  <c r="A1592" i="1"/>
  <c r="A1603" i="1"/>
  <c r="A1617" i="1"/>
  <c r="A1628" i="1"/>
  <c r="A1642" i="1"/>
  <c r="A1656" i="1"/>
  <c r="B1666" i="1"/>
  <c r="B1679" i="1"/>
  <c r="A1690" i="1"/>
  <c r="B1700" i="1"/>
  <c r="B1713" i="1"/>
  <c r="A1724" i="1"/>
  <c r="A1737" i="1"/>
  <c r="B1747" i="1"/>
  <c r="B1760" i="1"/>
  <c r="A1771" i="1"/>
  <c r="A1784" i="1"/>
  <c r="A1794" i="1"/>
  <c r="A1804" i="1"/>
  <c r="A1816" i="1"/>
  <c r="A1826" i="1"/>
  <c r="A1836" i="1"/>
  <c r="A1848" i="1"/>
  <c r="A1858" i="1"/>
  <c r="A1868" i="1"/>
  <c r="A1880" i="1"/>
  <c r="A1889" i="1"/>
  <c r="A1897" i="1"/>
  <c r="A1905" i="1"/>
  <c r="A1913" i="1"/>
  <c r="A1921" i="1"/>
  <c r="A1929" i="1"/>
  <c r="A1937" i="1"/>
  <c r="A1945" i="1"/>
  <c r="A1953" i="1"/>
  <c r="A1961" i="1"/>
  <c r="A1969" i="1"/>
  <c r="A1977" i="1"/>
  <c r="A1985" i="1"/>
  <c r="A1993" i="1"/>
  <c r="A2001" i="1"/>
  <c r="A2009" i="1"/>
  <c r="A2017" i="1"/>
  <c r="A2025" i="1"/>
  <c r="A2033" i="1"/>
  <c r="A2041" i="1"/>
  <c r="A2049" i="1"/>
  <c r="A2057" i="1"/>
  <c r="A2065" i="1"/>
  <c r="A2073" i="1"/>
  <c r="A2081" i="1"/>
  <c r="A2089" i="1"/>
  <c r="A2097" i="1"/>
  <c r="A2105" i="1"/>
  <c r="A2113" i="1"/>
  <c r="A2121" i="1"/>
  <c r="A2129" i="1"/>
  <c r="A2137" i="1"/>
  <c r="A2145" i="1"/>
  <c r="A2153" i="1"/>
  <c r="A2161" i="1"/>
  <c r="A2169" i="1"/>
  <c r="A2177" i="1"/>
  <c r="A2185" i="1"/>
  <c r="A2193" i="1"/>
  <c r="A2201" i="1"/>
  <c r="A2209" i="1"/>
  <c r="A2217" i="1"/>
  <c r="A2225" i="1"/>
  <c r="A2233" i="1"/>
  <c r="A2241" i="1"/>
  <c r="A2249" i="1"/>
  <c r="A2257" i="1"/>
  <c r="A2265" i="1"/>
  <c r="A2273" i="1"/>
  <c r="A2281" i="1"/>
  <c r="A2289" i="1"/>
  <c r="A2297" i="1"/>
  <c r="A2305" i="1"/>
  <c r="A2313" i="1"/>
  <c r="A2321" i="1"/>
  <c r="A124" i="1"/>
  <c r="B340" i="1"/>
  <c r="B518" i="1"/>
  <c r="A635" i="1"/>
  <c r="A749" i="1"/>
  <c r="A820" i="1"/>
  <c r="A889" i="1"/>
  <c r="B948" i="1"/>
  <c r="B985" i="1"/>
  <c r="B1021" i="1"/>
  <c r="A1061" i="1"/>
  <c r="A1090" i="1"/>
  <c r="A1116" i="1"/>
  <c r="B1149" i="1"/>
  <c r="B1178" i="1"/>
  <c r="B1204" i="1"/>
  <c r="B1233" i="1"/>
  <c r="A1267" i="1"/>
  <c r="A1293" i="1"/>
  <c r="A1316" i="1"/>
  <c r="B1345" i="1"/>
  <c r="B1368" i="1"/>
  <c r="B1389" i="1"/>
  <c r="B1410" i="1"/>
  <c r="B1429" i="1"/>
  <c r="A1450" i="1"/>
  <c r="B1465" i="1"/>
  <c r="B1483" i="1"/>
  <c r="B1498" i="1"/>
  <c r="B1514" i="1"/>
  <c r="B1528" i="1"/>
  <c r="B1539" i="1"/>
  <c r="B1553" i="1"/>
  <c r="B1564" i="1"/>
  <c r="B1578" i="1"/>
  <c r="B1592" i="1"/>
  <c r="B1603" i="1"/>
  <c r="B1617" i="1"/>
  <c r="B1628" i="1"/>
  <c r="B1642" i="1"/>
  <c r="B1656" i="1"/>
  <c r="A1667" i="1"/>
  <c r="A1680" i="1"/>
  <c r="B1690" i="1"/>
  <c r="B1703" i="1"/>
  <c r="A1714" i="1"/>
  <c r="B1724" i="1"/>
  <c r="B1737" i="1"/>
  <c r="A1748" i="1"/>
  <c r="A1761" i="1"/>
  <c r="B1771" i="1"/>
  <c r="B1784" i="1"/>
  <c r="B1794" i="1"/>
  <c r="B1804" i="1"/>
  <c r="B1816" i="1"/>
  <c r="B1826" i="1"/>
  <c r="B1836" i="1"/>
  <c r="B1848" i="1"/>
  <c r="B1858" i="1"/>
  <c r="B1868" i="1"/>
  <c r="B1880" i="1"/>
  <c r="B1889" i="1"/>
  <c r="B1897" i="1"/>
  <c r="B1905" i="1"/>
  <c r="B1913" i="1"/>
  <c r="B1921" i="1"/>
  <c r="B1929" i="1"/>
  <c r="B1937" i="1"/>
  <c r="B1945" i="1"/>
  <c r="B1953" i="1"/>
  <c r="B1961" i="1"/>
  <c r="B1969" i="1"/>
  <c r="B1977" i="1"/>
  <c r="B1985" i="1"/>
  <c r="B1993" i="1"/>
  <c r="B2001" i="1"/>
  <c r="B2009" i="1"/>
  <c r="B2017" i="1"/>
  <c r="B2025" i="1"/>
  <c r="B2033" i="1"/>
  <c r="B2041" i="1"/>
  <c r="B2049" i="1"/>
  <c r="B2057" i="1"/>
  <c r="B2065" i="1"/>
  <c r="B2073" i="1"/>
  <c r="B2081" i="1"/>
  <c r="B2089" i="1"/>
  <c r="B2097" i="1"/>
  <c r="B2105" i="1"/>
  <c r="B2113" i="1"/>
  <c r="B2121" i="1"/>
  <c r="B2129" i="1"/>
  <c r="B2137" i="1"/>
  <c r="B2145" i="1"/>
  <c r="B2153" i="1"/>
  <c r="B2161" i="1"/>
  <c r="B2169" i="1"/>
  <c r="B2177" i="1"/>
  <c r="B2185" i="1"/>
  <c r="B2193" i="1"/>
  <c r="B2201" i="1"/>
  <c r="B2209" i="1"/>
  <c r="B2217" i="1"/>
  <c r="B2225" i="1"/>
  <c r="B2233" i="1"/>
  <c r="B2241" i="1"/>
  <c r="B2249" i="1"/>
  <c r="B2257" i="1"/>
  <c r="B2265" i="1"/>
  <c r="B2273" i="1"/>
  <c r="B2281" i="1"/>
  <c r="B2289" i="1"/>
  <c r="B2297" i="1"/>
  <c r="B2305" i="1"/>
  <c r="B2313" i="1"/>
  <c r="B2321" i="1"/>
  <c r="B127" i="1"/>
  <c r="A392" i="1"/>
  <c r="A543" i="1"/>
  <c r="B635" i="1"/>
  <c r="B749" i="1"/>
  <c r="B840" i="1"/>
  <c r="B889" i="1"/>
  <c r="A949" i="1"/>
  <c r="A986" i="1"/>
  <c r="B1031" i="1"/>
  <c r="B1061" i="1"/>
  <c r="B1090" i="1"/>
  <c r="B1116" i="1"/>
  <c r="A1153" i="1"/>
  <c r="A1179" i="1"/>
  <c r="A1205" i="1"/>
  <c r="B1241" i="1"/>
  <c r="B1267" i="1"/>
  <c r="B1293" i="1"/>
  <c r="B1316" i="1"/>
  <c r="A1346" i="1"/>
  <c r="A1369" i="1"/>
  <c r="A1392" i="1"/>
  <c r="A1411" i="1"/>
  <c r="A1432" i="1"/>
  <c r="B1450" i="1"/>
  <c r="A1466" i="1"/>
  <c r="A1484" i="1"/>
  <c r="A1504" i="1"/>
  <c r="A1515" i="1"/>
  <c r="A1529" i="1"/>
  <c r="A1540" i="1"/>
  <c r="A1554" i="1"/>
  <c r="A1568" i="1"/>
  <c r="A1579" i="1"/>
  <c r="A1593" i="1"/>
  <c r="A1604" i="1"/>
  <c r="A1618" i="1"/>
  <c r="A1632" i="1"/>
  <c r="A1643" i="1"/>
  <c r="A1657" i="1"/>
  <c r="B1667" i="1"/>
  <c r="B1680" i="1"/>
  <c r="A1691" i="1"/>
  <c r="A1704" i="1"/>
  <c r="B1714" i="1"/>
  <c r="B1727" i="1"/>
  <c r="A1738" i="1"/>
  <c r="B1748" i="1"/>
  <c r="B1761" i="1"/>
  <c r="A1772" i="1"/>
  <c r="A1785" i="1"/>
  <c r="A1795" i="1"/>
  <c r="A1807" i="1"/>
  <c r="A1817" i="1"/>
  <c r="A1827" i="1"/>
  <c r="A1839" i="1"/>
  <c r="A1849" i="1"/>
  <c r="A1859" i="1"/>
  <c r="A1871" i="1"/>
  <c r="A1881" i="1"/>
  <c r="A1890" i="1"/>
  <c r="A1898" i="1"/>
  <c r="A1906" i="1"/>
  <c r="A1914" i="1"/>
  <c r="A1922" i="1"/>
  <c r="A1930" i="1"/>
  <c r="A1938" i="1"/>
  <c r="A1946" i="1"/>
  <c r="A1954" i="1"/>
  <c r="A1962" i="1"/>
  <c r="A1970" i="1"/>
  <c r="A1978" i="1"/>
  <c r="A1986" i="1"/>
  <c r="A1994" i="1"/>
  <c r="A2002" i="1"/>
  <c r="A2010" i="1"/>
  <c r="A2018" i="1"/>
  <c r="A2026" i="1"/>
  <c r="A2034" i="1"/>
  <c r="A2042" i="1"/>
  <c r="A2050" i="1"/>
  <c r="A2058" i="1"/>
  <c r="A2066" i="1"/>
  <c r="A2074" i="1"/>
  <c r="A2082" i="1"/>
  <c r="A2090" i="1"/>
  <c r="A2098" i="1"/>
  <c r="A2106" i="1"/>
  <c r="A2114" i="1"/>
  <c r="A2122" i="1"/>
  <c r="A2130" i="1"/>
  <c r="A2138" i="1"/>
  <c r="A2146" i="1"/>
  <c r="A2154" i="1"/>
  <c r="A2162" i="1"/>
  <c r="A2170" i="1"/>
  <c r="A2178" i="1"/>
  <c r="A2186" i="1"/>
  <c r="A2194" i="1"/>
  <c r="A2202" i="1"/>
  <c r="A2210" i="1"/>
  <c r="A2218" i="1"/>
  <c r="A2226" i="1"/>
  <c r="A2234" i="1"/>
  <c r="A2242" i="1"/>
  <c r="A2250" i="1"/>
  <c r="A2258" i="1"/>
  <c r="A2266" i="1"/>
  <c r="A2274" i="1"/>
  <c r="A2282" i="1"/>
  <c r="A2290" i="1"/>
  <c r="A2298" i="1"/>
  <c r="A2306" i="1"/>
  <c r="A2314" i="1"/>
  <c r="A2322" i="1"/>
  <c r="A188" i="1"/>
  <c r="A400" i="1"/>
  <c r="B543" i="1"/>
  <c r="A646" i="1"/>
  <c r="A750" i="1"/>
  <c r="A841" i="1"/>
  <c r="A890" i="1"/>
  <c r="B949" i="1"/>
  <c r="B988" i="1"/>
  <c r="A1032" i="1"/>
  <c r="A1065" i="1"/>
  <c r="A1091" i="1"/>
  <c r="B1124" i="1"/>
  <c r="B1153" i="1"/>
  <c r="B1179" i="1"/>
  <c r="B1205" i="1"/>
  <c r="A1242" i="1"/>
  <c r="A1268" i="1"/>
  <c r="A1296" i="1"/>
  <c r="B1323" i="1"/>
  <c r="B1346" i="1"/>
  <c r="B1369" i="1"/>
  <c r="B1392" i="1"/>
  <c r="B1411" i="1"/>
  <c r="B1432" i="1"/>
  <c r="B1451" i="1"/>
  <c r="B1466" i="1"/>
  <c r="B1484" i="1"/>
  <c r="B1504" i="1"/>
  <c r="B1515" i="1"/>
  <c r="B1529" i="1"/>
  <c r="B1540" i="1"/>
  <c r="B1554" i="1"/>
  <c r="B1568" i="1"/>
  <c r="B1579" i="1"/>
  <c r="B1593" i="1"/>
  <c r="B1604" i="1"/>
  <c r="B1618" i="1"/>
  <c r="B1632" i="1"/>
  <c r="B1643" i="1"/>
  <c r="B1657" i="1"/>
  <c r="A1668" i="1"/>
  <c r="A1681" i="1"/>
  <c r="B1691" i="1"/>
  <c r="B1704" i="1"/>
  <c r="A1715" i="1"/>
  <c r="A1728" i="1"/>
  <c r="B1738" i="1"/>
  <c r="B1751" i="1"/>
  <c r="A1762" i="1"/>
  <c r="B1772" i="1"/>
  <c r="B1785" i="1"/>
  <c r="B1795" i="1"/>
  <c r="B1807" i="1"/>
  <c r="B1817" i="1"/>
  <c r="B1827" i="1"/>
  <c r="B1839" i="1"/>
  <c r="B1849" i="1"/>
  <c r="B1859" i="1"/>
  <c r="B1871" i="1"/>
  <c r="B1881" i="1"/>
  <c r="B1890" i="1"/>
  <c r="B1898" i="1"/>
  <c r="B1906" i="1"/>
  <c r="B1914" i="1"/>
  <c r="B1922" i="1"/>
  <c r="B1930" i="1"/>
  <c r="B1938" i="1"/>
  <c r="B1946" i="1"/>
  <c r="B1954" i="1"/>
  <c r="B1962" i="1"/>
  <c r="B1970" i="1"/>
  <c r="B1978" i="1"/>
  <c r="B1986" i="1"/>
  <c r="B1994" i="1"/>
  <c r="B2002" i="1"/>
  <c r="B2010" i="1"/>
  <c r="B2018" i="1"/>
  <c r="B2026" i="1"/>
  <c r="B2034" i="1"/>
  <c r="B2042" i="1"/>
  <c r="B2050" i="1"/>
  <c r="B2058" i="1"/>
  <c r="B2066" i="1"/>
  <c r="B2074" i="1"/>
  <c r="B2082" i="1"/>
  <c r="B2090" i="1"/>
  <c r="B2098" i="1"/>
  <c r="B2106" i="1"/>
  <c r="B2114" i="1"/>
  <c r="B2122" i="1"/>
  <c r="B2130" i="1"/>
  <c r="B2138" i="1"/>
  <c r="B2146" i="1"/>
  <c r="B2154" i="1"/>
  <c r="B2162" i="1"/>
  <c r="B2170" i="1"/>
  <c r="B2178" i="1"/>
  <c r="B2186" i="1"/>
  <c r="B2194" i="1"/>
  <c r="B2202" i="1"/>
  <c r="B2210" i="1"/>
  <c r="B2218" i="1"/>
  <c r="B2226" i="1"/>
  <c r="B2234" i="1"/>
  <c r="B188" i="1"/>
  <c r="B400" i="1"/>
  <c r="B556" i="1"/>
  <c r="B669" i="1"/>
  <c r="B753" i="1"/>
  <c r="B841" i="1"/>
  <c r="A911" i="1"/>
  <c r="A953" i="1"/>
  <c r="B998" i="1"/>
  <c r="B1032" i="1"/>
  <c r="B1065" i="1"/>
  <c r="B1091" i="1"/>
  <c r="A1125" i="1"/>
  <c r="A1154" i="1"/>
  <c r="A1180" i="1"/>
  <c r="B1213" i="1"/>
  <c r="B1242" i="1"/>
  <c r="B1268" i="1"/>
  <c r="B1296" i="1"/>
  <c r="A1324" i="1"/>
  <c r="A1347" i="1"/>
  <c r="A1370" i="1"/>
  <c r="A1396" i="1"/>
  <c r="A1412" i="1"/>
  <c r="A1433" i="1"/>
  <c r="A1452" i="1"/>
  <c r="A1472" i="1"/>
  <c r="A1485" i="1"/>
  <c r="A1505" i="1"/>
  <c r="A1516" i="1"/>
  <c r="A1530" i="1"/>
  <c r="A1544" i="1"/>
  <c r="A1555" i="1"/>
  <c r="A1569" i="1"/>
  <c r="A1580" i="1"/>
  <c r="A1594" i="1"/>
  <c r="A1608" i="1"/>
  <c r="A1619" i="1"/>
  <c r="A1633" i="1"/>
  <c r="A1644" i="1"/>
  <c r="A1658" i="1"/>
  <c r="B1668" i="1"/>
  <c r="B1681" i="1"/>
  <c r="A1692" i="1"/>
  <c r="A1705" i="1"/>
  <c r="B1715" i="1"/>
  <c r="B1728" i="1"/>
  <c r="A1739" i="1"/>
  <c r="A1752" i="1"/>
  <c r="B1762" i="1"/>
  <c r="B1775" i="1"/>
  <c r="A1786" i="1"/>
  <c r="A1796" i="1"/>
  <c r="A1808" i="1"/>
  <c r="A1818" i="1"/>
  <c r="A1828" i="1"/>
  <c r="A1840" i="1"/>
  <c r="A1850" i="1"/>
  <c r="A1860" i="1"/>
  <c r="A1872" i="1"/>
  <c r="A1882" i="1"/>
  <c r="A1891" i="1"/>
  <c r="A1899" i="1"/>
  <c r="A1907" i="1"/>
  <c r="A1915" i="1"/>
  <c r="A1923" i="1"/>
  <c r="A1931" i="1"/>
  <c r="A198" i="1"/>
  <c r="A401" i="1"/>
  <c r="A557" i="1"/>
  <c r="A670" i="1"/>
  <c r="A756" i="1"/>
  <c r="A842" i="1"/>
  <c r="B911" i="1"/>
  <c r="B953" i="1"/>
  <c r="A999" i="1"/>
  <c r="A1033" i="1"/>
  <c r="A1066" i="1"/>
  <c r="B1099" i="1"/>
  <c r="B1125" i="1"/>
  <c r="B1154" i="1"/>
  <c r="B1180" i="1"/>
  <c r="A1217" i="1"/>
  <c r="A1243" i="1"/>
  <c r="A1269" i="1"/>
  <c r="B1301" i="1"/>
  <c r="B1324" i="1"/>
  <c r="B1347" i="1"/>
  <c r="B1370" i="1"/>
  <c r="B1396" i="1"/>
  <c r="B1412" i="1"/>
  <c r="B1433" i="1"/>
  <c r="B1452" i="1"/>
  <c r="B1472" i="1"/>
  <c r="B1485" i="1"/>
  <c r="B1505" i="1"/>
  <c r="B1516" i="1"/>
  <c r="B1530" i="1"/>
  <c r="B1544" i="1"/>
  <c r="B1555" i="1"/>
  <c r="B1569" i="1"/>
  <c r="B1580" i="1"/>
  <c r="B1594" i="1"/>
  <c r="B1608" i="1"/>
  <c r="B1619" i="1"/>
  <c r="B1633" i="1"/>
  <c r="B1644" i="1"/>
  <c r="B1658" i="1"/>
  <c r="B1671" i="1"/>
  <c r="A1682" i="1"/>
  <c r="B1692" i="1"/>
  <c r="B1705" i="1"/>
  <c r="A1716" i="1"/>
  <c r="A1729" i="1"/>
  <c r="B1739" i="1"/>
  <c r="B1752" i="1"/>
  <c r="A1763" i="1"/>
  <c r="A1776" i="1"/>
  <c r="B1786" i="1"/>
  <c r="B1796" i="1"/>
  <c r="B1808" i="1"/>
  <c r="B1818" i="1"/>
  <c r="B1828" i="1"/>
  <c r="B1840" i="1"/>
  <c r="B1850" i="1"/>
  <c r="B1860" i="1"/>
  <c r="B1872" i="1"/>
  <c r="B1882" i="1"/>
  <c r="B1891" i="1"/>
  <c r="B1899" i="1"/>
  <c r="B1907" i="1"/>
  <c r="B1915" i="1"/>
  <c r="B1923" i="1"/>
  <c r="B1931" i="1"/>
  <c r="B198" i="1"/>
  <c r="B403" i="1"/>
  <c r="B557" i="1"/>
  <c r="B670" i="1"/>
  <c r="B781" i="1"/>
  <c r="A845" i="1"/>
  <c r="A912" i="1"/>
  <c r="B965" i="1"/>
  <c r="B999" i="1"/>
  <c r="B1033" i="1"/>
  <c r="B1066" i="1"/>
  <c r="A1100" i="1"/>
  <c r="A1129" i="1"/>
  <c r="A1155" i="1"/>
  <c r="B1188" i="1"/>
  <c r="B1217" i="1"/>
  <c r="B1243" i="1"/>
  <c r="B1269" i="1"/>
  <c r="A1304" i="1"/>
  <c r="A1325" i="1"/>
  <c r="A1348" i="1"/>
  <c r="B1377" i="1"/>
  <c r="B1397" i="1"/>
  <c r="A1418" i="1"/>
  <c r="A1434" i="1"/>
  <c r="A1453" i="1"/>
  <c r="A1473" i="1"/>
  <c r="A1488" i="1"/>
  <c r="A1506" i="1"/>
  <c r="A1520" i="1"/>
  <c r="A1531" i="1"/>
  <c r="A1545" i="1"/>
  <c r="A1556" i="1"/>
  <c r="A1570" i="1"/>
  <c r="A1584" i="1"/>
  <c r="A1595" i="1"/>
  <c r="A1609" i="1"/>
  <c r="A1620" i="1"/>
  <c r="A1634" i="1"/>
  <c r="A1648" i="1"/>
  <c r="A1659" i="1"/>
  <c r="A1672" i="1"/>
  <c r="B1682" i="1"/>
  <c r="B1695" i="1"/>
  <c r="A1706" i="1"/>
  <c r="B1716" i="1"/>
  <c r="B1729" i="1"/>
  <c r="A1740" i="1"/>
  <c r="A1753" i="1"/>
  <c r="B1763" i="1"/>
  <c r="B1776" i="1"/>
  <c r="A1787" i="1"/>
  <c r="A1799" i="1"/>
  <c r="A1809" i="1"/>
  <c r="A1819" i="1"/>
  <c r="A1831" i="1"/>
  <c r="A1841" i="1"/>
  <c r="A1851" i="1"/>
  <c r="A1863" i="1"/>
  <c r="A1873" i="1"/>
  <c r="A1883" i="1"/>
  <c r="A1892" i="1"/>
  <c r="A1900" i="1"/>
  <c r="A1908" i="1"/>
  <c r="A1916" i="1"/>
  <c r="A1924" i="1"/>
  <c r="A1932" i="1"/>
  <c r="A1940" i="1"/>
  <c r="A1948" i="1"/>
  <c r="A1956" i="1"/>
  <c r="A1964" i="1"/>
  <c r="A1972" i="1"/>
  <c r="A1980" i="1"/>
  <c r="A1988" i="1"/>
  <c r="A1996" i="1"/>
  <c r="A2004" i="1"/>
  <c r="A2012" i="1"/>
  <c r="A2020" i="1"/>
  <c r="A2028" i="1"/>
  <c r="A2036" i="1"/>
  <c r="A2044" i="1"/>
  <c r="A2052" i="1"/>
  <c r="A2060" i="1"/>
  <c r="A2068" i="1"/>
  <c r="A2076" i="1"/>
  <c r="A199" i="1"/>
  <c r="B447" i="1"/>
  <c r="A558" i="1"/>
  <c r="A681" i="1"/>
  <c r="A782" i="1"/>
  <c r="B845" i="1"/>
  <c r="B912" i="1"/>
  <c r="A966" i="1"/>
  <c r="A1000" i="1"/>
  <c r="A1039" i="1"/>
  <c r="B1074" i="1"/>
  <c r="B1100" i="1"/>
  <c r="B1129" i="1"/>
  <c r="B1155" i="1"/>
  <c r="A1189" i="1"/>
  <c r="A1218" i="1"/>
  <c r="A1244" i="1"/>
  <c r="B1277" i="1"/>
  <c r="B1304" i="1"/>
  <c r="B1325" i="1"/>
  <c r="B1348" i="1"/>
  <c r="A1378" i="1"/>
  <c r="A1400" i="1"/>
  <c r="B1418" i="1"/>
  <c r="B1434" i="1"/>
  <c r="B1453" i="1"/>
  <c r="B253" i="1"/>
  <c r="A448" i="1"/>
  <c r="B591" i="1"/>
  <c r="B681" i="1"/>
  <c r="A785" i="1"/>
  <c r="A864" i="1"/>
  <c r="A913" i="1"/>
  <c r="B966" i="1"/>
  <c r="B1000" i="1"/>
  <c r="B1039" i="1"/>
  <c r="A1075" i="1"/>
  <c r="A1101" i="1"/>
  <c r="A1130" i="1"/>
  <c r="B1163" i="1"/>
  <c r="B1189" i="1"/>
  <c r="B1218" i="1"/>
  <c r="B1244" i="1"/>
  <c r="A1281" i="1"/>
  <c r="A1305" i="1"/>
  <c r="A1328" i="1"/>
  <c r="A254" i="1"/>
  <c r="B254" i="1"/>
  <c r="A716" i="1"/>
  <c r="A934" i="1"/>
  <c r="B1051" i="1"/>
  <c r="A1164" i="1"/>
  <c r="A1253" i="1"/>
  <c r="A1336" i="1"/>
  <c r="A1401" i="1"/>
  <c r="A1443" i="1"/>
  <c r="B1492" i="1"/>
  <c r="B1522" i="1"/>
  <c r="B1548" i="1"/>
  <c r="A1585" i="1"/>
  <c r="A1611" i="1"/>
  <c r="A1640" i="1"/>
  <c r="B1672" i="1"/>
  <c r="A1697" i="1"/>
  <c r="B1721" i="1"/>
  <c r="A1746" i="1"/>
  <c r="B1777" i="1"/>
  <c r="A1801" i="1"/>
  <c r="A1824" i="1"/>
  <c r="B1851" i="1"/>
  <c r="B1874" i="1"/>
  <c r="B1894" i="1"/>
  <c r="B1911" i="1"/>
  <c r="A1933" i="1"/>
  <c r="B1947" i="1"/>
  <c r="B1959" i="1"/>
  <c r="B1974" i="1"/>
  <c r="B1989" i="1"/>
  <c r="B2004" i="1"/>
  <c r="A2019" i="1"/>
  <c r="A2031" i="1"/>
  <c r="A2046" i="1"/>
  <c r="A2061" i="1"/>
  <c r="B2075" i="1"/>
  <c r="A2087" i="1"/>
  <c r="A2101" i="1"/>
  <c r="A2115" i="1"/>
  <c r="A2126" i="1"/>
  <c r="A2140" i="1"/>
  <c r="A2151" i="1"/>
  <c r="A2165" i="1"/>
  <c r="A2179" i="1"/>
  <c r="A2190" i="1"/>
  <c r="A2204" i="1"/>
  <c r="A2215" i="1"/>
  <c r="A2229" i="1"/>
  <c r="B2242" i="1"/>
  <c r="A2253" i="1"/>
  <c r="B2263" i="1"/>
  <c r="B2276" i="1"/>
  <c r="A2287" i="1"/>
  <c r="A2300" i="1"/>
  <c r="B2310" i="1"/>
  <c r="B2323" i="1"/>
  <c r="B2331" i="1"/>
  <c r="B2339" i="1"/>
  <c r="B2347" i="1"/>
  <c r="B2355" i="1"/>
  <c r="B2363" i="1"/>
  <c r="B2371" i="1"/>
  <c r="B2379" i="1"/>
  <c r="B2387" i="1"/>
  <c r="B2395" i="1"/>
  <c r="B2403" i="1"/>
  <c r="B2411" i="1"/>
  <c r="B2419" i="1"/>
  <c r="B2427" i="1"/>
  <c r="B2435" i="1"/>
  <c r="B2443" i="1"/>
  <c r="B2451" i="1"/>
  <c r="B2459" i="1"/>
  <c r="B2467" i="1"/>
  <c r="B2475" i="1"/>
  <c r="B2483" i="1"/>
  <c r="B2491" i="1"/>
  <c r="B2499" i="1"/>
  <c r="B2507" i="1"/>
  <c r="B2515" i="1"/>
  <c r="B2523" i="1"/>
  <c r="B2531" i="1"/>
  <c r="B2539" i="1"/>
  <c r="B2547" i="1"/>
  <c r="B2555" i="1"/>
  <c r="B2563" i="1"/>
  <c r="B2571" i="1"/>
  <c r="B2579" i="1"/>
  <c r="B2587" i="1"/>
  <c r="B2595" i="1"/>
  <c r="B2603" i="1"/>
  <c r="B2611" i="1"/>
  <c r="B2619" i="1"/>
  <c r="B2627" i="1"/>
  <c r="B2635" i="1"/>
  <c r="B2643" i="1"/>
  <c r="B2651" i="1"/>
  <c r="B2659" i="1"/>
  <c r="B2667" i="1"/>
  <c r="B2675" i="1"/>
  <c r="B2683" i="1"/>
  <c r="B2691" i="1"/>
  <c r="B2699" i="1"/>
  <c r="B2707" i="1"/>
  <c r="B2715" i="1"/>
  <c r="B2723" i="1"/>
  <c r="B2731" i="1"/>
  <c r="B2739" i="1"/>
  <c r="B2747" i="1"/>
  <c r="B2755" i="1"/>
  <c r="B2763" i="1"/>
  <c r="B2771" i="1"/>
  <c r="B2779" i="1"/>
  <c r="B2787" i="1"/>
  <c r="B2795" i="1"/>
  <c r="B2803" i="1"/>
  <c r="A255" i="1"/>
  <c r="B716" i="1"/>
  <c r="B934" i="1"/>
  <c r="B1075" i="1"/>
  <c r="B1164" i="1"/>
  <c r="B1253" i="1"/>
  <c r="B1336" i="1"/>
  <c r="B1401" i="1"/>
  <c r="A1456" i="1"/>
  <c r="A1493" i="1"/>
  <c r="A1523" i="1"/>
  <c r="B1556" i="1"/>
  <c r="B1585" i="1"/>
  <c r="B1611" i="1"/>
  <c r="B1640" i="1"/>
  <c r="A1673" i="1"/>
  <c r="B1697" i="1"/>
  <c r="A1722" i="1"/>
  <c r="B1753" i="1"/>
  <c r="A1778" i="1"/>
  <c r="B1801" i="1"/>
  <c r="B1824" i="1"/>
  <c r="A1852" i="1"/>
  <c r="A1875" i="1"/>
  <c r="A1895" i="1"/>
  <c r="B1916" i="1"/>
  <c r="B1933" i="1"/>
  <c r="B1948" i="1"/>
  <c r="A1963" i="1"/>
  <c r="A1975" i="1"/>
  <c r="A1990" i="1"/>
  <c r="A2005" i="1"/>
  <c r="B2019" i="1"/>
  <c r="B2031" i="1"/>
  <c r="B2046" i="1"/>
  <c r="B2061" i="1"/>
  <c r="B2076" i="1"/>
  <c r="B2087" i="1"/>
  <c r="B2101" i="1"/>
  <c r="B2115" i="1"/>
  <c r="B2126" i="1"/>
  <c r="B2140" i="1"/>
  <c r="B2151" i="1"/>
  <c r="B2165" i="1"/>
  <c r="B2179" i="1"/>
  <c r="B2190" i="1"/>
  <c r="B2204" i="1"/>
  <c r="B2215" i="1"/>
  <c r="B2229" i="1"/>
  <c r="A2243" i="1"/>
  <c r="B2253" i="1"/>
  <c r="B2266" i="1"/>
  <c r="A2277" i="1"/>
  <c r="B2287" i="1"/>
  <c r="B2300" i="1"/>
  <c r="A2311" i="1"/>
  <c r="A2324" i="1"/>
  <c r="A2332" i="1"/>
  <c r="A2340" i="1"/>
  <c r="A2348" i="1"/>
  <c r="A2356" i="1"/>
  <c r="A2364" i="1"/>
  <c r="A2372" i="1"/>
  <c r="A2380" i="1"/>
  <c r="A2388" i="1"/>
  <c r="A2396" i="1"/>
  <c r="A2404" i="1"/>
  <c r="A2412" i="1"/>
  <c r="A2420" i="1"/>
  <c r="A2428" i="1"/>
  <c r="A2436" i="1"/>
  <c r="A2444" i="1"/>
  <c r="A2452" i="1"/>
  <c r="A2460" i="1"/>
  <c r="A2468" i="1"/>
  <c r="A2476" i="1"/>
  <c r="A2484" i="1"/>
  <c r="A2492" i="1"/>
  <c r="A2500" i="1"/>
  <c r="A2508" i="1"/>
  <c r="A2516" i="1"/>
  <c r="A2524" i="1"/>
  <c r="A2532" i="1"/>
  <c r="A2540" i="1"/>
  <c r="A2548" i="1"/>
  <c r="A2556" i="1"/>
  <c r="A2564" i="1"/>
  <c r="A2572" i="1"/>
  <c r="A2580" i="1"/>
  <c r="A2588" i="1"/>
  <c r="A2596" i="1"/>
  <c r="A2604" i="1"/>
  <c r="A2612" i="1"/>
  <c r="A2620" i="1"/>
  <c r="A2628" i="1"/>
  <c r="A2636" i="1"/>
  <c r="A2644" i="1"/>
  <c r="A2652" i="1"/>
  <c r="A2660" i="1"/>
  <c r="A2668" i="1"/>
  <c r="A2676" i="1"/>
  <c r="A2684" i="1"/>
  <c r="A2692" i="1"/>
  <c r="A2700" i="1"/>
  <c r="A2708" i="1"/>
  <c r="A2716" i="1"/>
  <c r="A2724" i="1"/>
  <c r="A2732" i="1"/>
  <c r="A2740" i="1"/>
  <c r="A2748" i="1"/>
  <c r="A2756" i="1"/>
  <c r="A2764" i="1"/>
  <c r="A2772" i="1"/>
  <c r="A2780" i="1"/>
  <c r="A2788" i="1"/>
  <c r="A2796" i="1"/>
  <c r="A2804" i="1"/>
  <c r="A284" i="1"/>
  <c r="A717" i="1"/>
  <c r="A967" i="1"/>
  <c r="A1076" i="1"/>
  <c r="A1165" i="1"/>
  <c r="A1257" i="1"/>
  <c r="A1337" i="1"/>
  <c r="A1402" i="1"/>
  <c r="B1456" i="1"/>
  <c r="B1493" i="1"/>
  <c r="B1523" i="1"/>
  <c r="A1560" i="1"/>
  <c r="A1586" i="1"/>
  <c r="A1612" i="1"/>
  <c r="B1648" i="1"/>
  <c r="B1673" i="1"/>
  <c r="A1698" i="1"/>
  <c r="B1722" i="1"/>
  <c r="A1754" i="1"/>
  <c r="B1778" i="1"/>
  <c r="A1802" i="1"/>
  <c r="B1831" i="1"/>
  <c r="B1852" i="1"/>
  <c r="B1875" i="1"/>
  <c r="B1895" i="1"/>
  <c r="A1917" i="1"/>
  <c r="A1934" i="1"/>
  <c r="A1949" i="1"/>
  <c r="B1963" i="1"/>
  <c r="B1975" i="1"/>
  <c r="B1990" i="1"/>
  <c r="B2005" i="1"/>
  <c r="B2020" i="1"/>
  <c r="A2035" i="1"/>
  <c r="A2047" i="1"/>
  <c r="A2062" i="1"/>
  <c r="A2077" i="1"/>
  <c r="A2091" i="1"/>
  <c r="A2102" i="1"/>
  <c r="A2116" i="1"/>
  <c r="A2127" i="1"/>
  <c r="A2141" i="1"/>
  <c r="A2155" i="1"/>
  <c r="A2166" i="1"/>
  <c r="A2180" i="1"/>
  <c r="A2191" i="1"/>
  <c r="A2205" i="1"/>
  <c r="A2219" i="1"/>
  <c r="A2230" i="1"/>
  <c r="B2243" i="1"/>
  <c r="A2254" i="1"/>
  <c r="A2267" i="1"/>
  <c r="B2277" i="1"/>
  <c r="B2290" i="1"/>
  <c r="A2301" i="1"/>
  <c r="B2311" i="1"/>
  <c r="B2324" i="1"/>
  <c r="B2332" i="1"/>
  <c r="B2340" i="1"/>
  <c r="B2348" i="1"/>
  <c r="B2356" i="1"/>
  <c r="B2364" i="1"/>
  <c r="B2372" i="1"/>
  <c r="B2380" i="1"/>
  <c r="B2388" i="1"/>
  <c r="B2396" i="1"/>
  <c r="B2404" i="1"/>
  <c r="B2412" i="1"/>
  <c r="B2420" i="1"/>
  <c r="B2428" i="1"/>
  <c r="B2436" i="1"/>
  <c r="B2444" i="1"/>
  <c r="B2452" i="1"/>
  <c r="B2460" i="1"/>
  <c r="B2468" i="1"/>
  <c r="B2476" i="1"/>
  <c r="B2484" i="1"/>
  <c r="B2492" i="1"/>
  <c r="B2500" i="1"/>
  <c r="B2508" i="1"/>
  <c r="B2516" i="1"/>
  <c r="B2524" i="1"/>
  <c r="B2532" i="1"/>
  <c r="B2540" i="1"/>
  <c r="B2548" i="1"/>
  <c r="B2556" i="1"/>
  <c r="B2564" i="1"/>
  <c r="B2572" i="1"/>
  <c r="B2580" i="1"/>
  <c r="B2588" i="1"/>
  <c r="B2596" i="1"/>
  <c r="B2604" i="1"/>
  <c r="B2612" i="1"/>
  <c r="B2620" i="1"/>
  <c r="B2628" i="1"/>
  <c r="B2636" i="1"/>
  <c r="B2644" i="1"/>
  <c r="B2652" i="1"/>
  <c r="B2660" i="1"/>
  <c r="B2668" i="1"/>
  <c r="B2676" i="1"/>
  <c r="B2684" i="1"/>
  <c r="B2692" i="1"/>
  <c r="B2700" i="1"/>
  <c r="B2708" i="1"/>
  <c r="B2716" i="1"/>
  <c r="B2724" i="1"/>
  <c r="B2732" i="1"/>
  <c r="B2740" i="1"/>
  <c r="B2748" i="1"/>
  <c r="B2756" i="1"/>
  <c r="B2764" i="1"/>
  <c r="B2772" i="1"/>
  <c r="B2780" i="1"/>
  <c r="B2788" i="1"/>
  <c r="B2796" i="1"/>
  <c r="B318" i="1"/>
  <c r="B785" i="1"/>
  <c r="B967" i="1"/>
  <c r="B1076" i="1"/>
  <c r="B1165" i="1"/>
  <c r="B1257" i="1"/>
  <c r="B1355" i="1"/>
  <c r="B1402" i="1"/>
  <c r="A1460" i="1"/>
  <c r="A1496" i="1"/>
  <c r="B1531" i="1"/>
  <c r="B1560" i="1"/>
  <c r="B1586" i="1"/>
  <c r="B1612" i="1"/>
  <c r="A1649" i="1"/>
  <c r="A1674" i="1"/>
  <c r="B1698" i="1"/>
  <c r="A1730" i="1"/>
  <c r="B1754" i="1"/>
  <c r="A1779" i="1"/>
  <c r="B1802" i="1"/>
  <c r="A1832" i="1"/>
  <c r="A1855" i="1"/>
  <c r="A1876" i="1"/>
  <c r="B1900" i="1"/>
  <c r="B1917" i="1"/>
  <c r="B1934" i="1"/>
  <c r="B1949" i="1"/>
  <c r="B1964" i="1"/>
  <c r="A1979" i="1"/>
  <c r="A1991" i="1"/>
  <c r="A2006" i="1"/>
  <c r="A2021" i="1"/>
  <c r="B2035" i="1"/>
  <c r="B2047" i="1"/>
  <c r="B2062" i="1"/>
  <c r="B2077" i="1"/>
  <c r="B2091" i="1"/>
  <c r="B2102" i="1"/>
  <c r="B2116" i="1"/>
  <c r="B2127" i="1"/>
  <c r="B2141" i="1"/>
  <c r="B2155" i="1"/>
  <c r="B2166" i="1"/>
  <c r="B2180" i="1"/>
  <c r="B2191" i="1"/>
  <c r="B2205" i="1"/>
  <c r="B2219" i="1"/>
  <c r="B2230" i="1"/>
  <c r="A2244" i="1"/>
  <c r="B2254" i="1"/>
  <c r="B2267" i="1"/>
  <c r="A2278" i="1"/>
  <c r="A2291" i="1"/>
  <c r="B2301" i="1"/>
  <c r="B2314" i="1"/>
  <c r="A2325" i="1"/>
  <c r="A2333" i="1"/>
  <c r="A2341" i="1"/>
  <c r="A2349" i="1"/>
  <c r="A2357" i="1"/>
  <c r="A2365" i="1"/>
  <c r="A2373" i="1"/>
  <c r="A2381" i="1"/>
  <c r="A2389" i="1"/>
  <c r="A2397" i="1"/>
  <c r="A2405" i="1"/>
  <c r="A2413" i="1"/>
  <c r="A2421" i="1"/>
  <c r="A2429" i="1"/>
  <c r="A2437" i="1"/>
  <c r="A2445" i="1"/>
  <c r="A2453" i="1"/>
  <c r="A2461" i="1"/>
  <c r="A2469" i="1"/>
  <c r="A2477" i="1"/>
  <c r="A2485" i="1"/>
  <c r="A2493" i="1"/>
  <c r="A2501" i="1"/>
  <c r="A2509" i="1"/>
  <c r="A2517" i="1"/>
  <c r="A2525" i="1"/>
  <c r="A2533" i="1"/>
  <c r="A2541" i="1"/>
  <c r="A2549" i="1"/>
  <c r="A2557" i="1"/>
  <c r="A2565" i="1"/>
  <c r="A2573" i="1"/>
  <c r="A2581" i="1"/>
  <c r="A2589" i="1"/>
  <c r="A2597" i="1"/>
  <c r="A2605" i="1"/>
  <c r="A2613" i="1"/>
  <c r="A2621" i="1"/>
  <c r="A2629" i="1"/>
  <c r="A2637" i="1"/>
  <c r="A2645" i="1"/>
  <c r="A2653" i="1"/>
  <c r="A2661" i="1"/>
  <c r="A2669" i="1"/>
  <c r="A2677" i="1"/>
  <c r="A2685" i="1"/>
  <c r="A2693" i="1"/>
  <c r="A2701" i="1"/>
  <c r="A2709" i="1"/>
  <c r="A2717" i="1"/>
  <c r="A2725" i="1"/>
  <c r="A2733" i="1"/>
  <c r="A2741" i="1"/>
  <c r="A2749" i="1"/>
  <c r="A2757" i="1"/>
  <c r="A2765" i="1"/>
  <c r="A2773" i="1"/>
  <c r="A2781" i="1"/>
  <c r="A2789" i="1"/>
  <c r="A2797" i="1"/>
  <c r="A2805" i="1"/>
  <c r="B448" i="1"/>
  <c r="A788" i="1"/>
  <c r="A968" i="1"/>
  <c r="A1077" i="1"/>
  <c r="A1169" i="1"/>
  <c r="B1281" i="1"/>
  <c r="A1356" i="1"/>
  <c r="A1408" i="1"/>
  <c r="B1460" i="1"/>
  <c r="B1496" i="1"/>
  <c r="A1532" i="1"/>
  <c r="A1561" i="1"/>
  <c r="A1587" i="1"/>
  <c r="B1620" i="1"/>
  <c r="B1649" i="1"/>
  <c r="B1674" i="1"/>
  <c r="A1699" i="1"/>
  <c r="B1730" i="1"/>
  <c r="A1755" i="1"/>
  <c r="B1779" i="1"/>
  <c r="B1809" i="1"/>
  <c r="B1832" i="1"/>
  <c r="B1855" i="1"/>
  <c r="B1876" i="1"/>
  <c r="A1901" i="1"/>
  <c r="A1918" i="1"/>
  <c r="A1935" i="1"/>
  <c r="A1950" i="1"/>
  <c r="A1965" i="1"/>
  <c r="B1979" i="1"/>
  <c r="B1991" i="1"/>
  <c r="B2006" i="1"/>
  <c r="B2021" i="1"/>
  <c r="B2036" i="1"/>
  <c r="A2051" i="1"/>
  <c r="A2063" i="1"/>
  <c r="A2078" i="1"/>
  <c r="A2092" i="1"/>
  <c r="A2103" i="1"/>
  <c r="A2117" i="1"/>
  <c r="A2131" i="1"/>
  <c r="A2142" i="1"/>
  <c r="A2156" i="1"/>
  <c r="A2167" i="1"/>
  <c r="A2181" i="1"/>
  <c r="A2195" i="1"/>
  <c r="A2206" i="1"/>
  <c r="A2220" i="1"/>
  <c r="A2231" i="1"/>
  <c r="B2244" i="1"/>
  <c r="A2255" i="1"/>
  <c r="A2268" i="1"/>
  <c r="B2278" i="1"/>
  <c r="B2291" i="1"/>
  <c r="A2302" i="1"/>
  <c r="A2315" i="1"/>
  <c r="B2325" i="1"/>
  <c r="B2333" i="1"/>
  <c r="B2341" i="1"/>
  <c r="B2349" i="1"/>
  <c r="B2357" i="1"/>
  <c r="B2365" i="1"/>
  <c r="B2373" i="1"/>
  <c r="B2381" i="1"/>
  <c r="B2389" i="1"/>
  <c r="B2397" i="1"/>
  <c r="B2405" i="1"/>
  <c r="B2413" i="1"/>
  <c r="B2421" i="1"/>
  <c r="B2429" i="1"/>
  <c r="B2437" i="1"/>
  <c r="B2445" i="1"/>
  <c r="B2453" i="1"/>
  <c r="B2461" i="1"/>
  <c r="B2469" i="1"/>
  <c r="B2477" i="1"/>
  <c r="B2485" i="1"/>
  <c r="B2493" i="1"/>
  <c r="B2501" i="1"/>
  <c r="B2509" i="1"/>
  <c r="B2517" i="1"/>
  <c r="B2525" i="1"/>
  <c r="B2533" i="1"/>
  <c r="B2541" i="1"/>
  <c r="B2549" i="1"/>
  <c r="B2557" i="1"/>
  <c r="B2565" i="1"/>
  <c r="B2573" i="1"/>
  <c r="B2581" i="1"/>
  <c r="B2589" i="1"/>
  <c r="B2597" i="1"/>
  <c r="B2605" i="1"/>
  <c r="B2613" i="1"/>
  <c r="B2621" i="1"/>
  <c r="B2629" i="1"/>
  <c r="B2637" i="1"/>
  <c r="B2645" i="1"/>
  <c r="B2653" i="1"/>
  <c r="B2661" i="1"/>
  <c r="B2669" i="1"/>
  <c r="B2677" i="1"/>
  <c r="B2685" i="1"/>
  <c r="B2693" i="1"/>
  <c r="B2701" i="1"/>
  <c r="B2709" i="1"/>
  <c r="B2717" i="1"/>
  <c r="B2725" i="1"/>
  <c r="B2733" i="1"/>
  <c r="B2741" i="1"/>
  <c r="B2749" i="1"/>
  <c r="B2757" i="1"/>
  <c r="B2765" i="1"/>
  <c r="B2773" i="1"/>
  <c r="B2781" i="1"/>
  <c r="B2789" i="1"/>
  <c r="B2797" i="1"/>
  <c r="B453" i="1"/>
  <c r="B788" i="1"/>
  <c r="B968" i="1"/>
  <c r="B1077" i="1"/>
  <c r="A1193" i="1"/>
  <c r="A1282" i="1"/>
  <c r="B1356" i="1"/>
  <c r="B1419" i="1"/>
  <c r="A1461" i="1"/>
  <c r="B1506" i="1"/>
  <c r="B1532" i="1"/>
  <c r="B1561" i="1"/>
  <c r="B1587" i="1"/>
  <c r="A1624" i="1"/>
  <c r="A1650" i="1"/>
  <c r="A1675" i="1"/>
  <c r="B1706" i="1"/>
  <c r="A1731" i="1"/>
  <c r="B1755" i="1"/>
  <c r="A1780" i="1"/>
  <c r="A1810" i="1"/>
  <c r="A1833" i="1"/>
  <c r="A1856" i="1"/>
  <c r="B1883" i="1"/>
  <c r="B1901" i="1"/>
  <c r="B1918" i="1"/>
  <c r="B1935" i="1"/>
  <c r="B1950" i="1"/>
  <c r="B1965" i="1"/>
  <c r="B1980" i="1"/>
  <c r="A1995" i="1"/>
  <c r="A2007" i="1"/>
  <c r="A2022" i="1"/>
  <c r="A2037" i="1"/>
  <c r="B2051" i="1"/>
  <c r="B2063" i="1"/>
  <c r="B2078" i="1"/>
  <c r="B2092" i="1"/>
  <c r="B2103" i="1"/>
  <c r="B2117" i="1"/>
  <c r="B2131" i="1"/>
  <c r="B2142" i="1"/>
  <c r="B2156" i="1"/>
  <c r="B2167" i="1"/>
  <c r="B2181" i="1"/>
  <c r="B2195" i="1"/>
  <c r="B2206" i="1"/>
  <c r="B2220" i="1"/>
  <c r="B2231" i="1"/>
  <c r="A2245" i="1"/>
  <c r="B2255" i="1"/>
  <c r="B2268" i="1"/>
  <c r="A2279" i="1"/>
  <c r="A2292" i="1"/>
  <c r="B2302" i="1"/>
  <c r="B2315" i="1"/>
  <c r="A2326" i="1"/>
  <c r="A2334" i="1"/>
  <c r="A2342" i="1"/>
  <c r="A2350" i="1"/>
  <c r="A2358" i="1"/>
  <c r="A2366" i="1"/>
  <c r="A2374" i="1"/>
  <c r="A2382" i="1"/>
  <c r="A2390" i="1"/>
  <c r="A2398" i="1"/>
  <c r="A2406" i="1"/>
  <c r="A2414" i="1"/>
  <c r="A2422" i="1"/>
  <c r="A2430" i="1"/>
  <c r="A2438" i="1"/>
  <c r="A2446" i="1"/>
  <c r="A2454" i="1"/>
  <c r="A2462" i="1"/>
  <c r="A2470" i="1"/>
  <c r="A2478" i="1"/>
  <c r="A2486" i="1"/>
  <c r="A2494" i="1"/>
  <c r="A2502" i="1"/>
  <c r="A2510" i="1"/>
  <c r="A2518" i="1"/>
  <c r="A2526" i="1"/>
  <c r="A2534" i="1"/>
  <c r="A2542" i="1"/>
  <c r="A2550" i="1"/>
  <c r="A2558" i="1"/>
  <c r="A2566" i="1"/>
  <c r="A2574" i="1"/>
  <c r="A2582" i="1"/>
  <c r="A2590" i="1"/>
  <c r="A2598" i="1"/>
  <c r="A2606" i="1"/>
  <c r="A2614" i="1"/>
  <c r="A2622" i="1"/>
  <c r="A2630" i="1"/>
  <c r="A2638" i="1"/>
  <c r="A2646" i="1"/>
  <c r="A2654" i="1"/>
  <c r="A2662" i="1"/>
  <c r="A2670" i="1"/>
  <c r="A2678" i="1"/>
  <c r="A2686" i="1"/>
  <c r="A2694" i="1"/>
  <c r="A2702" i="1"/>
  <c r="A2710" i="1"/>
  <c r="A2718" i="1"/>
  <c r="A2726" i="1"/>
  <c r="A2734" i="1"/>
  <c r="A2742" i="1"/>
  <c r="A2750" i="1"/>
  <c r="A454" i="1"/>
  <c r="A813" i="1"/>
  <c r="B980" i="1"/>
  <c r="B1101" i="1"/>
  <c r="B1193" i="1"/>
  <c r="B1282" i="1"/>
  <c r="A1357" i="1"/>
  <c r="A1420" i="1"/>
  <c r="B1461" i="1"/>
  <c r="A1507" i="1"/>
  <c r="A1536" i="1"/>
  <c r="A1562" i="1"/>
  <c r="B1595" i="1"/>
  <c r="B1624" i="1"/>
  <c r="B1650" i="1"/>
  <c r="B1675" i="1"/>
  <c r="A1707" i="1"/>
  <c r="B1731" i="1"/>
  <c r="A1756" i="1"/>
  <c r="B1787" i="1"/>
  <c r="B1810" i="1"/>
  <c r="B1833" i="1"/>
  <c r="B1856" i="1"/>
  <c r="A1884" i="1"/>
  <c r="A1902" i="1"/>
  <c r="A1919" i="1"/>
  <c r="A1939" i="1"/>
  <c r="A1951" i="1"/>
  <c r="A1966" i="1"/>
  <c r="A1981" i="1"/>
  <c r="B1995" i="1"/>
  <c r="B2007" i="1"/>
  <c r="B2022" i="1"/>
  <c r="B2037" i="1"/>
  <c r="B2052" i="1"/>
  <c r="A2067" i="1"/>
  <c r="A2079" i="1"/>
  <c r="A2093" i="1"/>
  <c r="A2107" i="1"/>
  <c r="A2118" i="1"/>
  <c r="A2132" i="1"/>
  <c r="A2143" i="1"/>
  <c r="A2157" i="1"/>
  <c r="A2171" i="1"/>
  <c r="A2182" i="1"/>
  <c r="A2196" i="1"/>
  <c r="A2207" i="1"/>
  <c r="A2221" i="1"/>
  <c r="A2235" i="1"/>
  <c r="B2245" i="1"/>
  <c r="B2258" i="1"/>
  <c r="A2269" i="1"/>
  <c r="B2279" i="1"/>
  <c r="B2292" i="1"/>
  <c r="A2303" i="1"/>
  <c r="A2316" i="1"/>
  <c r="B2326" i="1"/>
  <c r="B2334" i="1"/>
  <c r="B2342" i="1"/>
  <c r="B2350" i="1"/>
  <c r="B2358" i="1"/>
  <c r="B2366" i="1"/>
  <c r="B2374" i="1"/>
  <c r="B2382" i="1"/>
  <c r="B2390" i="1"/>
  <c r="B2398" i="1"/>
  <c r="B2406" i="1"/>
  <c r="B2414" i="1"/>
  <c r="B2422" i="1"/>
  <c r="B2430" i="1"/>
  <c r="B2438" i="1"/>
  <c r="B2446" i="1"/>
  <c r="B2454" i="1"/>
  <c r="B2462" i="1"/>
  <c r="B2470" i="1"/>
  <c r="B2478" i="1"/>
  <c r="B2486" i="1"/>
  <c r="B2494" i="1"/>
  <c r="B2502" i="1"/>
  <c r="B2510" i="1"/>
  <c r="B2518" i="1"/>
  <c r="B2526" i="1"/>
  <c r="B2534" i="1"/>
  <c r="B2542" i="1"/>
  <c r="B2550" i="1"/>
  <c r="B499" i="1"/>
  <c r="B813" i="1"/>
  <c r="A1001" i="1"/>
  <c r="A1105" i="1"/>
  <c r="A1194" i="1"/>
  <c r="A1283" i="1"/>
  <c r="B1357" i="1"/>
  <c r="B1420" i="1"/>
  <c r="B1473" i="1"/>
  <c r="B1507" i="1"/>
  <c r="B1536" i="1"/>
  <c r="B1562" i="1"/>
  <c r="A1596" i="1"/>
  <c r="A1625" i="1"/>
  <c r="A1651" i="1"/>
  <c r="A1683" i="1"/>
  <c r="B1707" i="1"/>
  <c r="A1732" i="1"/>
  <c r="B1756" i="1"/>
  <c r="A1788" i="1"/>
  <c r="A1811" i="1"/>
  <c r="A1834" i="1"/>
  <c r="B1863" i="1"/>
  <c r="B1884" i="1"/>
  <c r="B1902" i="1"/>
  <c r="B1919" i="1"/>
  <c r="B1939" i="1"/>
  <c r="B1951" i="1"/>
  <c r="B1966" i="1"/>
  <c r="B1981" i="1"/>
  <c r="B1996" i="1"/>
  <c r="A2011" i="1"/>
  <c r="A2023" i="1"/>
  <c r="A2038" i="1"/>
  <c r="A2053" i="1"/>
  <c r="B2067" i="1"/>
  <c r="B2079" i="1"/>
  <c r="B2093" i="1"/>
  <c r="B2107" i="1"/>
  <c r="B2118" i="1"/>
  <c r="B2132" i="1"/>
  <c r="B2143" i="1"/>
  <c r="B2157" i="1"/>
  <c r="B2171" i="1"/>
  <c r="B2182" i="1"/>
  <c r="B2196" i="1"/>
  <c r="B2207" i="1"/>
  <c r="B2221" i="1"/>
  <c r="B2235" i="1"/>
  <c r="A2246" i="1"/>
  <c r="A2259" i="1"/>
  <c r="B2269" i="1"/>
  <c r="B2282" i="1"/>
  <c r="A2293" i="1"/>
  <c r="B2303" i="1"/>
  <c r="B2316" i="1"/>
  <c r="A2327" i="1"/>
  <c r="A2335" i="1"/>
  <c r="A2343" i="1"/>
  <c r="A2351" i="1"/>
  <c r="A2359" i="1"/>
  <c r="A2367" i="1"/>
  <c r="A2375" i="1"/>
  <c r="A2383" i="1"/>
  <c r="A2391" i="1"/>
  <c r="A2399" i="1"/>
  <c r="A2407" i="1"/>
  <c r="A2415" i="1"/>
  <c r="A2423" i="1"/>
  <c r="A2431" i="1"/>
  <c r="A2439" i="1"/>
  <c r="A2447" i="1"/>
  <c r="A2455" i="1"/>
  <c r="A2463" i="1"/>
  <c r="A2471" i="1"/>
  <c r="A2479" i="1"/>
  <c r="A2487" i="1"/>
  <c r="A2495" i="1"/>
  <c r="A2503" i="1"/>
  <c r="A2511" i="1"/>
  <c r="A500" i="1"/>
  <c r="B864" i="1"/>
  <c r="B1001" i="1"/>
  <c r="B1105" i="1"/>
  <c r="B1194" i="1"/>
  <c r="B1283" i="1"/>
  <c r="A1360" i="1"/>
  <c r="A1421" i="1"/>
  <c r="A1474" i="1"/>
  <c r="A1508" i="1"/>
  <c r="A1537" i="1"/>
  <c r="B1570" i="1"/>
  <c r="B1596" i="1"/>
  <c r="B1625" i="1"/>
  <c r="B1651" i="1"/>
  <c r="B1683" i="1"/>
  <c r="A1708" i="1"/>
  <c r="B1732" i="1"/>
  <c r="A1764" i="1"/>
  <c r="B1788" i="1"/>
  <c r="B1811" i="1"/>
  <c r="B1834" i="1"/>
  <c r="A1864" i="1"/>
  <c r="A1885" i="1"/>
  <c r="A1903" i="1"/>
  <c r="B1924" i="1"/>
  <c r="B1940" i="1"/>
  <c r="A1955" i="1"/>
  <c r="A1967" i="1"/>
  <c r="A1982" i="1"/>
  <c r="A1997" i="1"/>
  <c r="B2011" i="1"/>
  <c r="B2023" i="1"/>
  <c r="B2038" i="1"/>
  <c r="B2053" i="1"/>
  <c r="B2068" i="1"/>
  <c r="A2083" i="1"/>
  <c r="A2094" i="1"/>
  <c r="A2108" i="1"/>
  <c r="A2119" i="1"/>
  <c r="A2133" i="1"/>
  <c r="A2147" i="1"/>
  <c r="A2158" i="1"/>
  <c r="A2172" i="1"/>
  <c r="A2183" i="1"/>
  <c r="A2197" i="1"/>
  <c r="A2211" i="1"/>
  <c r="A2222" i="1"/>
  <c r="A2236" i="1"/>
  <c r="B2246" i="1"/>
  <c r="B2259" i="1"/>
  <c r="A2270" i="1"/>
  <c r="A2283" i="1"/>
  <c r="B2293" i="1"/>
  <c r="B2306" i="1"/>
  <c r="A2317" i="1"/>
  <c r="B2327" i="1"/>
  <c r="B2335" i="1"/>
  <c r="B2343" i="1"/>
  <c r="B2351" i="1"/>
  <c r="B2359" i="1"/>
  <c r="B2367" i="1"/>
  <c r="B2375" i="1"/>
  <c r="B2383" i="1"/>
  <c r="B2391" i="1"/>
  <c r="B2399" i="1"/>
  <c r="B2407" i="1"/>
  <c r="B2415" i="1"/>
  <c r="B2423" i="1"/>
  <c r="B2431" i="1"/>
  <c r="B2439" i="1"/>
  <c r="B2447" i="1"/>
  <c r="B2455" i="1"/>
  <c r="B2463" i="1"/>
  <c r="B2471" i="1"/>
  <c r="A592" i="1"/>
  <c r="A865" i="1"/>
  <c r="B1013" i="1"/>
  <c r="B1113" i="1"/>
  <c r="B1202" i="1"/>
  <c r="B1305" i="1"/>
  <c r="B1378" i="1"/>
  <c r="B1421" i="1"/>
  <c r="B1474" i="1"/>
  <c r="B1508" i="1"/>
  <c r="B1537" i="1"/>
  <c r="A1571" i="1"/>
  <c r="A1600" i="1"/>
  <c r="A1626" i="1"/>
  <c r="B1659" i="1"/>
  <c r="A1684" i="1"/>
  <c r="B1708" i="1"/>
  <c r="B1735" i="1"/>
  <c r="B1764" i="1"/>
  <c r="A1791" i="1"/>
  <c r="A1812" i="1"/>
  <c r="B1841" i="1"/>
  <c r="B1864" i="1"/>
  <c r="B1886" i="1"/>
  <c r="B1903" i="1"/>
  <c r="A1925" i="1"/>
  <c r="A1941" i="1"/>
  <c r="B1955" i="1"/>
  <c r="B1967" i="1"/>
  <c r="B1982" i="1"/>
  <c r="B1997" i="1"/>
  <c r="B2012" i="1"/>
  <c r="A2027" i="1"/>
  <c r="A2039" i="1"/>
  <c r="A2054" i="1"/>
  <c r="A2069" i="1"/>
  <c r="B2083" i="1"/>
  <c r="B2094" i="1"/>
  <c r="B592" i="1"/>
  <c r="B865" i="1"/>
  <c r="A1017" i="1"/>
  <c r="A1114" i="1"/>
  <c r="A1219" i="1"/>
  <c r="A1306" i="1"/>
  <c r="A1379" i="1"/>
  <c r="A1424" i="1"/>
  <c r="A1475" i="1"/>
  <c r="A1512" i="1"/>
  <c r="B1545" i="1"/>
  <c r="B1571" i="1"/>
  <c r="B1600" i="1"/>
  <c r="B1626" i="1"/>
  <c r="A593" i="1"/>
  <c r="B593" i="1"/>
  <c r="A1139" i="1"/>
  <c r="B1387" i="1"/>
  <c r="A1522" i="1"/>
  <c r="B1634" i="1"/>
  <c r="B1696" i="1"/>
  <c r="A1769" i="1"/>
  <c r="B1842" i="1"/>
  <c r="A1894" i="1"/>
  <c r="A1943" i="1"/>
  <c r="B1983" i="1"/>
  <c r="B2015" i="1"/>
  <c r="A2059" i="1"/>
  <c r="B2095" i="1"/>
  <c r="B2124" i="1"/>
  <c r="B2150" i="1"/>
  <c r="A2187" i="1"/>
  <c r="A2213" i="1"/>
  <c r="A2239" i="1"/>
  <c r="B2270" i="1"/>
  <c r="A2295" i="1"/>
  <c r="B2319" i="1"/>
  <c r="A2339" i="1"/>
  <c r="B2360" i="1"/>
  <c r="B2377" i="1"/>
  <c r="B2394" i="1"/>
  <c r="A2416" i="1"/>
  <c r="A2433" i="1"/>
  <c r="A2450" i="1"/>
  <c r="A2467" i="1"/>
  <c r="B2487" i="1"/>
  <c r="B2503" i="1"/>
  <c r="A2519" i="1"/>
  <c r="B2530" i="1"/>
  <c r="B2545" i="1"/>
  <c r="A2560" i="1"/>
  <c r="A2571" i="1"/>
  <c r="A2585" i="1"/>
  <c r="A2599" i="1"/>
  <c r="A2610" i="1"/>
  <c r="A2624" i="1"/>
  <c r="A2635" i="1"/>
  <c r="A2649" i="1"/>
  <c r="A2663" i="1"/>
  <c r="A2674" i="1"/>
  <c r="A2688" i="1"/>
  <c r="A2699" i="1"/>
  <c r="A2713" i="1"/>
  <c r="A2727" i="1"/>
  <c r="A2738" i="1"/>
  <c r="A2752" i="1"/>
  <c r="B2762" i="1"/>
  <c r="B2775" i="1"/>
  <c r="A2786" i="1"/>
  <c r="A2799" i="1"/>
  <c r="B2808" i="1"/>
  <c r="B2816" i="1"/>
  <c r="B2824" i="1"/>
  <c r="B2832" i="1"/>
  <c r="B2840" i="1"/>
  <c r="B2848" i="1"/>
  <c r="B2856" i="1"/>
  <c r="B2864" i="1"/>
  <c r="B2872" i="1"/>
  <c r="B2880" i="1"/>
  <c r="B2888" i="1"/>
  <c r="B2896" i="1"/>
  <c r="B2904" i="1"/>
  <c r="B2912" i="1"/>
  <c r="B2920" i="1"/>
  <c r="B2928" i="1"/>
  <c r="B2936" i="1"/>
  <c r="B2944" i="1"/>
  <c r="B2952" i="1"/>
  <c r="B2960" i="1"/>
  <c r="B2968" i="1"/>
  <c r="B2976" i="1"/>
  <c r="B2984" i="1"/>
  <c r="B2992" i="1"/>
  <c r="B3000" i="1"/>
  <c r="B3008" i="1"/>
  <c r="B3016" i="1"/>
  <c r="B3024" i="1"/>
  <c r="B3032" i="1"/>
  <c r="B3040" i="1"/>
  <c r="B3048" i="1"/>
  <c r="B3056" i="1"/>
  <c r="B3064" i="1"/>
  <c r="B3072" i="1"/>
  <c r="B3080" i="1"/>
  <c r="B3088" i="1"/>
  <c r="B3096" i="1"/>
  <c r="B3104" i="1"/>
  <c r="B3112" i="1"/>
  <c r="B3120" i="1"/>
  <c r="B3128" i="1"/>
  <c r="B3136" i="1"/>
  <c r="B3144" i="1"/>
  <c r="B3152" i="1"/>
  <c r="B3160" i="1"/>
  <c r="B3168" i="1"/>
  <c r="B3176" i="1"/>
  <c r="B3184" i="1"/>
  <c r="B3192" i="1"/>
  <c r="B3200" i="1"/>
  <c r="A3115" i="1"/>
  <c r="A3195" i="1"/>
  <c r="B594" i="1"/>
  <c r="B1139" i="1"/>
  <c r="B1400" i="1"/>
  <c r="A1546" i="1"/>
  <c r="A1635" i="1"/>
  <c r="B1711" i="1"/>
  <c r="B1769" i="1"/>
  <c r="A1843" i="1"/>
  <c r="B1908" i="1"/>
  <c r="B1943" i="1"/>
  <c r="A1987" i="1"/>
  <c r="B2027" i="1"/>
  <c r="B2059" i="1"/>
  <c r="A2099" i="1"/>
  <c r="A2125" i="1"/>
  <c r="B2158" i="1"/>
  <c r="B2187" i="1"/>
  <c r="B2213" i="1"/>
  <c r="B2239" i="1"/>
  <c r="A2271" i="1"/>
  <c r="B2295" i="1"/>
  <c r="B2322" i="1"/>
  <c r="A2344" i="1"/>
  <c r="A2361" i="1"/>
  <c r="A2378" i="1"/>
  <c r="A2395" i="1"/>
  <c r="B2416" i="1"/>
  <c r="B2433" i="1"/>
  <c r="B2450" i="1"/>
  <c r="A2472" i="1"/>
  <c r="A2488" i="1"/>
  <c r="A2504" i="1"/>
  <c r="B2519" i="1"/>
  <c r="A2531" i="1"/>
  <c r="A2546" i="1"/>
  <c r="B2560" i="1"/>
  <c r="B2574" i="1"/>
  <c r="B2585" i="1"/>
  <c r="B2599" i="1"/>
  <c r="B2610" i="1"/>
  <c r="B2624" i="1"/>
  <c r="B2638" i="1"/>
  <c r="B2649" i="1"/>
  <c r="B2663" i="1"/>
  <c r="B2674" i="1"/>
  <c r="B2688" i="1"/>
  <c r="B2702" i="1"/>
  <c r="B2713" i="1"/>
  <c r="B2727" i="1"/>
  <c r="B2738" i="1"/>
  <c r="B2752" i="1"/>
  <c r="A2763" i="1"/>
  <c r="A2776" i="1"/>
  <c r="B2786" i="1"/>
  <c r="B2799" i="1"/>
  <c r="A2809" i="1"/>
  <c r="A2817" i="1"/>
  <c r="A2825" i="1"/>
  <c r="A2833" i="1"/>
  <c r="A2841" i="1"/>
  <c r="A2849" i="1"/>
  <c r="A2857" i="1"/>
  <c r="A2865" i="1"/>
  <c r="A2873" i="1"/>
  <c r="A2881" i="1"/>
  <c r="A2889" i="1"/>
  <c r="A2897" i="1"/>
  <c r="A2905" i="1"/>
  <c r="A2913" i="1"/>
  <c r="A2921" i="1"/>
  <c r="A2929" i="1"/>
  <c r="A2937" i="1"/>
  <c r="A2945" i="1"/>
  <c r="A2953" i="1"/>
  <c r="A2961" i="1"/>
  <c r="A2969" i="1"/>
  <c r="A2977" i="1"/>
  <c r="A2985" i="1"/>
  <c r="A2993" i="1"/>
  <c r="A3001" i="1"/>
  <c r="A3009" i="1"/>
  <c r="A3017" i="1"/>
  <c r="A3025" i="1"/>
  <c r="A3033" i="1"/>
  <c r="A3041" i="1"/>
  <c r="A3049" i="1"/>
  <c r="A3057" i="1"/>
  <c r="A3065" i="1"/>
  <c r="A3073" i="1"/>
  <c r="A3081" i="1"/>
  <c r="A3089" i="1"/>
  <c r="A3097" i="1"/>
  <c r="A3105" i="1"/>
  <c r="A3113" i="1"/>
  <c r="A3121" i="1"/>
  <c r="A3129" i="1"/>
  <c r="A3137" i="1"/>
  <c r="A3145" i="1"/>
  <c r="A3153" i="1"/>
  <c r="A3161" i="1"/>
  <c r="A3169" i="1"/>
  <c r="A3177" i="1"/>
  <c r="A3185" i="1"/>
  <c r="A3193" i="1"/>
  <c r="A3201" i="1"/>
  <c r="A3099" i="1"/>
  <c r="A3147" i="1"/>
  <c r="A3187" i="1"/>
  <c r="B2939" i="1"/>
  <c r="A684" i="1"/>
  <c r="A1140" i="1"/>
  <c r="A1440" i="1"/>
  <c r="B1546" i="1"/>
  <c r="B1635" i="1"/>
  <c r="A1712" i="1"/>
  <c r="A1777" i="1"/>
  <c r="B1843" i="1"/>
  <c r="A1909" i="1"/>
  <c r="A1947" i="1"/>
  <c r="B1987" i="1"/>
  <c r="B2028" i="1"/>
  <c r="B2060" i="1"/>
  <c r="B2099" i="1"/>
  <c r="B2125" i="1"/>
  <c r="A2159" i="1"/>
  <c r="A2188" i="1"/>
  <c r="A2214" i="1"/>
  <c r="A2247" i="1"/>
  <c r="B2271" i="1"/>
  <c r="B2298" i="1"/>
  <c r="A2323" i="1"/>
  <c r="B2344" i="1"/>
  <c r="B2361" i="1"/>
  <c r="B2378" i="1"/>
  <c r="A2400" i="1"/>
  <c r="A2417" i="1"/>
  <c r="A2434" i="1"/>
  <c r="A2451" i="1"/>
  <c r="B2472" i="1"/>
  <c r="B2488" i="1"/>
  <c r="B2504" i="1"/>
  <c r="A2520" i="1"/>
  <c r="A2535" i="1"/>
  <c r="B2546" i="1"/>
  <c r="A2561" i="1"/>
  <c r="A2575" i="1"/>
  <c r="A2586" i="1"/>
  <c r="A2600" i="1"/>
  <c r="A2611" i="1"/>
  <c r="A2625" i="1"/>
  <c r="A2639" i="1"/>
  <c r="A2650" i="1"/>
  <c r="A2664" i="1"/>
  <c r="A2675" i="1"/>
  <c r="A2689" i="1"/>
  <c r="A2703" i="1"/>
  <c r="A2714" i="1"/>
  <c r="A2728" i="1"/>
  <c r="A2739" i="1"/>
  <c r="A2753" i="1"/>
  <c r="A2766" i="1"/>
  <c r="B2776" i="1"/>
  <c r="A2787" i="1"/>
  <c r="A2800" i="1"/>
  <c r="B2809" i="1"/>
  <c r="B2817" i="1"/>
  <c r="B2825" i="1"/>
  <c r="B2833" i="1"/>
  <c r="B2841" i="1"/>
  <c r="B2849" i="1"/>
  <c r="B2857" i="1"/>
  <c r="B2865" i="1"/>
  <c r="B2873" i="1"/>
  <c r="B2881" i="1"/>
  <c r="B2889" i="1"/>
  <c r="B2897" i="1"/>
  <c r="B2905" i="1"/>
  <c r="B2913" i="1"/>
  <c r="B2921" i="1"/>
  <c r="B2929" i="1"/>
  <c r="B2937" i="1"/>
  <c r="B2945" i="1"/>
  <c r="B2953" i="1"/>
  <c r="B2961" i="1"/>
  <c r="B2969" i="1"/>
  <c r="B2977" i="1"/>
  <c r="B2985" i="1"/>
  <c r="B2993" i="1"/>
  <c r="B3001" i="1"/>
  <c r="B3009" i="1"/>
  <c r="B3017" i="1"/>
  <c r="B3025" i="1"/>
  <c r="B3033" i="1"/>
  <c r="B3041" i="1"/>
  <c r="B3049" i="1"/>
  <c r="B3057" i="1"/>
  <c r="B3065" i="1"/>
  <c r="B3073" i="1"/>
  <c r="B3081" i="1"/>
  <c r="B3089" i="1"/>
  <c r="B3097" i="1"/>
  <c r="B3105" i="1"/>
  <c r="B3113" i="1"/>
  <c r="B3121" i="1"/>
  <c r="B3129" i="1"/>
  <c r="B3137" i="1"/>
  <c r="B3145" i="1"/>
  <c r="B3153" i="1"/>
  <c r="B3161" i="1"/>
  <c r="B3169" i="1"/>
  <c r="B3177" i="1"/>
  <c r="B3185" i="1"/>
  <c r="B3193" i="1"/>
  <c r="B3201" i="1"/>
  <c r="A3107" i="1"/>
  <c r="A3155" i="1"/>
  <c r="A3203" i="1"/>
  <c r="A704" i="1"/>
  <c r="B1219" i="1"/>
  <c r="B1440" i="1"/>
  <c r="A1547" i="1"/>
  <c r="A1636" i="1"/>
  <c r="B1719" i="1"/>
  <c r="B1791" i="1"/>
  <c r="A1844" i="1"/>
  <c r="B1909" i="1"/>
  <c r="B1956" i="1"/>
  <c r="B1988" i="1"/>
  <c r="A2029" i="1"/>
  <c r="B2069" i="1"/>
  <c r="A2100" i="1"/>
  <c r="B2133" i="1"/>
  <c r="B2159" i="1"/>
  <c r="B2188" i="1"/>
  <c r="B2214" i="1"/>
  <c r="B2247" i="1"/>
  <c r="B2274" i="1"/>
  <c r="A2299" i="1"/>
  <c r="A2328" i="1"/>
  <c r="A2345" i="1"/>
  <c r="A2362" i="1"/>
  <c r="A2379" i="1"/>
  <c r="B2400" i="1"/>
  <c r="B2417" i="1"/>
  <c r="B2434" i="1"/>
  <c r="A2456" i="1"/>
  <c r="A2473" i="1"/>
  <c r="A2489" i="1"/>
  <c r="A2505" i="1"/>
  <c r="B2520" i="1"/>
  <c r="B2535" i="1"/>
  <c r="A2547" i="1"/>
  <c r="B2561" i="1"/>
  <c r="B2575" i="1"/>
  <c r="B2586" i="1"/>
  <c r="B2600" i="1"/>
  <c r="B2614" i="1"/>
  <c r="B2625" i="1"/>
  <c r="B2639" i="1"/>
  <c r="B2650" i="1"/>
  <c r="B2664" i="1"/>
  <c r="B2678" i="1"/>
  <c r="B2689" i="1"/>
  <c r="B2703" i="1"/>
  <c r="B2714" i="1"/>
  <c r="B2728" i="1"/>
  <c r="B2742" i="1"/>
  <c r="B2753" i="1"/>
  <c r="B2766" i="1"/>
  <c r="A2777" i="1"/>
  <c r="A2790" i="1"/>
  <c r="B2800" i="1"/>
  <c r="A2810" i="1"/>
  <c r="A2818" i="1"/>
  <c r="A2826" i="1"/>
  <c r="A2834" i="1"/>
  <c r="A2842" i="1"/>
  <c r="A2850" i="1"/>
  <c r="A2858" i="1"/>
  <c r="A2866" i="1"/>
  <c r="A2874" i="1"/>
  <c r="A2882" i="1"/>
  <c r="A2890" i="1"/>
  <c r="A2898" i="1"/>
  <c r="A2906" i="1"/>
  <c r="A2914" i="1"/>
  <c r="A2922" i="1"/>
  <c r="A2930" i="1"/>
  <c r="A2938" i="1"/>
  <c r="A2946" i="1"/>
  <c r="A2954" i="1"/>
  <c r="A2962" i="1"/>
  <c r="A2970" i="1"/>
  <c r="A2978" i="1"/>
  <c r="A2986" i="1"/>
  <c r="A2994" i="1"/>
  <c r="A3002" i="1"/>
  <c r="A3010" i="1"/>
  <c r="A3018" i="1"/>
  <c r="A3026" i="1"/>
  <c r="A3034" i="1"/>
  <c r="A3042" i="1"/>
  <c r="A3050" i="1"/>
  <c r="A3058" i="1"/>
  <c r="A3066" i="1"/>
  <c r="A3074" i="1"/>
  <c r="A3082" i="1"/>
  <c r="A3090" i="1"/>
  <c r="A3098" i="1"/>
  <c r="A3106" i="1"/>
  <c r="A3114" i="1"/>
  <c r="A3122" i="1"/>
  <c r="A3130" i="1"/>
  <c r="A3138" i="1"/>
  <c r="A3146" i="1"/>
  <c r="A3154" i="1"/>
  <c r="A3162" i="1"/>
  <c r="A3170" i="1"/>
  <c r="A3178" i="1"/>
  <c r="A3186" i="1"/>
  <c r="A3194" i="1"/>
  <c r="A3202" i="1"/>
  <c r="A3083" i="1"/>
  <c r="A3139" i="1"/>
  <c r="A3179" i="1"/>
  <c r="B2931" i="1"/>
  <c r="A866" i="1"/>
  <c r="B1227" i="1"/>
  <c r="B1441" i="1"/>
  <c r="B1547" i="1"/>
  <c r="B1636" i="1"/>
  <c r="A1720" i="1"/>
  <c r="A1792" i="1"/>
  <c r="B1844" i="1"/>
  <c r="A1910" i="1"/>
  <c r="A1957" i="1"/>
  <c r="A1989" i="1"/>
  <c r="B2029" i="1"/>
  <c r="A2070" i="1"/>
  <c r="B2100" i="1"/>
  <c r="A2134" i="1"/>
  <c r="A2163" i="1"/>
  <c r="A2189" i="1"/>
  <c r="B2222" i="1"/>
  <c r="B2250" i="1"/>
  <c r="A2275" i="1"/>
  <c r="B2299" i="1"/>
  <c r="B2328" i="1"/>
  <c r="B2345" i="1"/>
  <c r="B2362" i="1"/>
  <c r="A2384" i="1"/>
  <c r="A2401" i="1"/>
  <c r="A2418" i="1"/>
  <c r="A2435" i="1"/>
  <c r="B2456" i="1"/>
  <c r="B2473" i="1"/>
  <c r="B2489" i="1"/>
  <c r="B2505" i="1"/>
  <c r="A2521" i="1"/>
  <c r="A2536" i="1"/>
  <c r="A2551" i="1"/>
  <c r="A2562" i="1"/>
  <c r="A2576" i="1"/>
  <c r="A2587" i="1"/>
  <c r="A2601" i="1"/>
  <c r="A2615" i="1"/>
  <c r="A2626" i="1"/>
  <c r="A2640" i="1"/>
  <c r="A2651" i="1"/>
  <c r="A2665" i="1"/>
  <c r="A2679" i="1"/>
  <c r="A2690" i="1"/>
  <c r="A2704" i="1"/>
  <c r="A2715" i="1"/>
  <c r="A2729" i="1"/>
  <c r="A2743" i="1"/>
  <c r="A2754" i="1"/>
  <c r="A2767" i="1"/>
  <c r="B2777" i="1"/>
  <c r="B2790" i="1"/>
  <c r="A2801" i="1"/>
  <c r="B2810" i="1"/>
  <c r="B2818" i="1"/>
  <c r="B2826" i="1"/>
  <c r="B2834" i="1"/>
  <c r="B2842" i="1"/>
  <c r="B2850" i="1"/>
  <c r="B2858" i="1"/>
  <c r="B2866" i="1"/>
  <c r="B2874" i="1"/>
  <c r="B2882" i="1"/>
  <c r="B2890" i="1"/>
  <c r="B2898" i="1"/>
  <c r="B2906" i="1"/>
  <c r="B2914" i="1"/>
  <c r="B2922" i="1"/>
  <c r="B2930" i="1"/>
  <c r="B2938" i="1"/>
  <c r="B2946" i="1"/>
  <c r="B2954" i="1"/>
  <c r="B2962" i="1"/>
  <c r="B2970" i="1"/>
  <c r="B2978" i="1"/>
  <c r="B2986" i="1"/>
  <c r="B2994" i="1"/>
  <c r="B3002" i="1"/>
  <c r="B3010" i="1"/>
  <c r="B3018" i="1"/>
  <c r="B3026" i="1"/>
  <c r="B3034" i="1"/>
  <c r="B3042" i="1"/>
  <c r="B3050" i="1"/>
  <c r="B3058" i="1"/>
  <c r="B3066" i="1"/>
  <c r="B3074" i="1"/>
  <c r="B3082" i="1"/>
  <c r="B3090" i="1"/>
  <c r="B3098" i="1"/>
  <c r="B3106" i="1"/>
  <c r="B3114" i="1"/>
  <c r="B3122" i="1"/>
  <c r="B3130" i="1"/>
  <c r="B3138" i="1"/>
  <c r="B3146" i="1"/>
  <c r="B3154" i="1"/>
  <c r="B3162" i="1"/>
  <c r="B3170" i="1"/>
  <c r="B3178" i="1"/>
  <c r="B3186" i="1"/>
  <c r="B3194" i="1"/>
  <c r="B3202" i="1"/>
  <c r="A3123" i="1"/>
  <c r="A3171" i="1"/>
  <c r="B2971" i="1"/>
  <c r="A869" i="1"/>
  <c r="A1228" i="1"/>
  <c r="A1442" i="1"/>
  <c r="A1548" i="1"/>
  <c r="A1660" i="1"/>
  <c r="B1720" i="1"/>
  <c r="B1792" i="1"/>
  <c r="A1865" i="1"/>
  <c r="B1910" i="1"/>
  <c r="B1957" i="1"/>
  <c r="A1998" i="1"/>
  <c r="A2030" i="1"/>
  <c r="B2070" i="1"/>
  <c r="B2108" i="1"/>
  <c r="B2134" i="1"/>
  <c r="B2163" i="1"/>
  <c r="B2189" i="1"/>
  <c r="A2223" i="1"/>
  <c r="A2251" i="1"/>
  <c r="B2275" i="1"/>
  <c r="A2307" i="1"/>
  <c r="A2329" i="1"/>
  <c r="A2346" i="1"/>
  <c r="A2363" i="1"/>
  <c r="B2384" i="1"/>
  <c r="B2401" i="1"/>
  <c r="B2418" i="1"/>
  <c r="A2440" i="1"/>
  <c r="A2457" i="1"/>
  <c r="A2474" i="1"/>
  <c r="A2490" i="1"/>
  <c r="A2506" i="1"/>
  <c r="B2521" i="1"/>
  <c r="B2536" i="1"/>
  <c r="B2551" i="1"/>
  <c r="B2562" i="1"/>
  <c r="B2576" i="1"/>
  <c r="B2590" i="1"/>
  <c r="B2601" i="1"/>
  <c r="B2615" i="1"/>
  <c r="B2626" i="1"/>
  <c r="B2640" i="1"/>
  <c r="B2654" i="1"/>
  <c r="B2665" i="1"/>
  <c r="B2679" i="1"/>
  <c r="B2690" i="1"/>
  <c r="B2704" i="1"/>
  <c r="B2718" i="1"/>
  <c r="B2729" i="1"/>
  <c r="B2743" i="1"/>
  <c r="B2754" i="1"/>
  <c r="B2767" i="1"/>
  <c r="A2778" i="1"/>
  <c r="A2791" i="1"/>
  <c r="B2801" i="1"/>
  <c r="A2811" i="1"/>
  <c r="A2819" i="1"/>
  <c r="A2827" i="1"/>
  <c r="A2835" i="1"/>
  <c r="A2843" i="1"/>
  <c r="A2851" i="1"/>
  <c r="A2859" i="1"/>
  <c r="A2867" i="1"/>
  <c r="A2875" i="1"/>
  <c r="A2883" i="1"/>
  <c r="A2891" i="1"/>
  <c r="A2899" i="1"/>
  <c r="A2907" i="1"/>
  <c r="A2915" i="1"/>
  <c r="A2923" i="1"/>
  <c r="A2931" i="1"/>
  <c r="A2939" i="1"/>
  <c r="A2947" i="1"/>
  <c r="A2955" i="1"/>
  <c r="A2963" i="1"/>
  <c r="A2971" i="1"/>
  <c r="A2979" i="1"/>
  <c r="A2987" i="1"/>
  <c r="A2995" i="1"/>
  <c r="A3003" i="1"/>
  <c r="A3011" i="1"/>
  <c r="A3019" i="1"/>
  <c r="A3027" i="1"/>
  <c r="A3035" i="1"/>
  <c r="A3043" i="1"/>
  <c r="A3051" i="1"/>
  <c r="A3059" i="1"/>
  <c r="A3067" i="1"/>
  <c r="A3075" i="1"/>
  <c r="A3091" i="1"/>
  <c r="A3131" i="1"/>
  <c r="A3163" i="1"/>
  <c r="B2979" i="1"/>
  <c r="B913" i="1"/>
  <c r="B1228" i="1"/>
  <c r="B1442" i="1"/>
  <c r="A1572" i="1"/>
  <c r="B1660" i="1"/>
  <c r="A1721" i="1"/>
  <c r="B1799" i="1"/>
  <c r="B1865" i="1"/>
  <c r="A1911" i="1"/>
  <c r="A1958" i="1"/>
  <c r="B1998" i="1"/>
  <c r="B2030" i="1"/>
  <c r="A2071" i="1"/>
  <c r="A2109" i="1"/>
  <c r="A2135" i="1"/>
  <c r="A2164" i="1"/>
  <c r="B2197" i="1"/>
  <c r="B2223" i="1"/>
  <c r="B2251" i="1"/>
  <c r="A2276" i="1"/>
  <c r="B2307" i="1"/>
  <c r="B2329" i="1"/>
  <c r="B2346" i="1"/>
  <c r="A2368" i="1"/>
  <c r="A2385" i="1"/>
  <c r="A2402" i="1"/>
  <c r="A2419" i="1"/>
  <c r="B2440" i="1"/>
  <c r="B2457" i="1"/>
  <c r="B2474" i="1"/>
  <c r="B2490" i="1"/>
  <c r="B2506" i="1"/>
  <c r="A2522" i="1"/>
  <c r="A2537" i="1"/>
  <c r="A2552" i="1"/>
  <c r="A2563" i="1"/>
  <c r="A2577" i="1"/>
  <c r="A2591" i="1"/>
  <c r="A2602" i="1"/>
  <c r="A2616" i="1"/>
  <c r="A2627" i="1"/>
  <c r="A2641" i="1"/>
  <c r="A2655" i="1"/>
  <c r="A2666" i="1"/>
  <c r="A2680" i="1"/>
  <c r="A2691" i="1"/>
  <c r="A2705" i="1"/>
  <c r="A2719" i="1"/>
  <c r="A2730" i="1"/>
  <c r="A2744" i="1"/>
  <c r="A2755" i="1"/>
  <c r="A2768" i="1"/>
  <c r="B2778" i="1"/>
  <c r="B2791" i="1"/>
  <c r="A2802" i="1"/>
  <c r="B2811" i="1"/>
  <c r="B2819" i="1"/>
  <c r="B2827" i="1"/>
  <c r="B2835" i="1"/>
  <c r="B2843" i="1"/>
  <c r="B2851" i="1"/>
  <c r="B2859" i="1"/>
  <c r="B2867" i="1"/>
  <c r="B2875" i="1"/>
  <c r="B2883" i="1"/>
  <c r="B2891" i="1"/>
  <c r="B2899" i="1"/>
  <c r="B2907" i="1"/>
  <c r="B2915" i="1"/>
  <c r="B2923" i="1"/>
  <c r="B2947" i="1"/>
  <c r="B2987" i="1"/>
  <c r="B2995" i="1"/>
  <c r="B3003" i="1"/>
  <c r="B3011" i="1"/>
  <c r="A933" i="1"/>
  <c r="B1252" i="1"/>
  <c r="B1475" i="1"/>
  <c r="B1572" i="1"/>
  <c r="B1663" i="1"/>
  <c r="B1740" i="1"/>
  <c r="A1800" i="1"/>
  <c r="A1866" i="1"/>
  <c r="B1925" i="1"/>
  <c r="B1958" i="1"/>
  <c r="A1999" i="1"/>
  <c r="B2039" i="1"/>
  <c r="B2071" i="1"/>
  <c r="B2109" i="1"/>
  <c r="B2135" i="1"/>
  <c r="B2164" i="1"/>
  <c r="A2198" i="1"/>
  <c r="A2227" i="1"/>
  <c r="A2252" i="1"/>
  <c r="B2283" i="1"/>
  <c r="A2308" i="1"/>
  <c r="A2330" i="1"/>
  <c r="A2347" i="1"/>
  <c r="B2368" i="1"/>
  <c r="B2385" i="1"/>
  <c r="B2402" i="1"/>
  <c r="A2424" i="1"/>
  <c r="A2441" i="1"/>
  <c r="A2458" i="1"/>
  <c r="A2475" i="1"/>
  <c r="A2491" i="1"/>
  <c r="A2507" i="1"/>
  <c r="B2522" i="1"/>
  <c r="B2537" i="1"/>
  <c r="B2552" i="1"/>
  <c r="B2566" i="1"/>
  <c r="B2577" i="1"/>
  <c r="B2591" i="1"/>
  <c r="B2602" i="1"/>
  <c r="B2616" i="1"/>
  <c r="B2630" i="1"/>
  <c r="B2641" i="1"/>
  <c r="B2655" i="1"/>
  <c r="B2666" i="1"/>
  <c r="B2680" i="1"/>
  <c r="B2694" i="1"/>
  <c r="B2705" i="1"/>
  <c r="B2719" i="1"/>
  <c r="B2730" i="1"/>
  <c r="B2744" i="1"/>
  <c r="A2758" i="1"/>
  <c r="B2768" i="1"/>
  <c r="A2779" i="1"/>
  <c r="A2792" i="1"/>
  <c r="B2802" i="1"/>
  <c r="A2812" i="1"/>
  <c r="A2820" i="1"/>
  <c r="A2828" i="1"/>
  <c r="A2836" i="1"/>
  <c r="A2844" i="1"/>
  <c r="A2852" i="1"/>
  <c r="A2860" i="1"/>
  <c r="A2868" i="1"/>
  <c r="A2876" i="1"/>
  <c r="A2884" i="1"/>
  <c r="A2892" i="1"/>
  <c r="A2900" i="1"/>
  <c r="A2908" i="1"/>
  <c r="A2916" i="1"/>
  <c r="A2924" i="1"/>
  <c r="A2932" i="1"/>
  <c r="A2940" i="1"/>
  <c r="A2948" i="1"/>
  <c r="A2956" i="1"/>
  <c r="A2964" i="1"/>
  <c r="A2972" i="1"/>
  <c r="A2980" i="1"/>
  <c r="A2988" i="1"/>
  <c r="A2996" i="1"/>
  <c r="A3004" i="1"/>
  <c r="A3012" i="1"/>
  <c r="A3020" i="1"/>
  <c r="A3028" i="1"/>
  <c r="A3036" i="1"/>
  <c r="A3044" i="1"/>
  <c r="B933" i="1"/>
  <c r="B1306" i="1"/>
  <c r="A1476" i="1"/>
  <c r="A1576" i="1"/>
  <c r="A1664" i="1"/>
  <c r="B1743" i="1"/>
  <c r="B1800" i="1"/>
  <c r="B1866" i="1"/>
  <c r="A1926" i="1"/>
  <c r="A1959" i="1"/>
  <c r="B1999" i="1"/>
  <c r="A2043" i="1"/>
  <c r="A2075" i="1"/>
  <c r="A2110" i="1"/>
  <c r="A2139" i="1"/>
  <c r="B2172" i="1"/>
  <c r="B2198" i="1"/>
  <c r="B2227" i="1"/>
  <c r="B2252" i="1"/>
  <c r="A2284" i="1"/>
  <c r="B2308" i="1"/>
  <c r="B2330" i="1"/>
  <c r="A2352" i="1"/>
  <c r="A2369" i="1"/>
  <c r="A2386" i="1"/>
  <c r="A2403" i="1"/>
  <c r="B2424" i="1"/>
  <c r="B2441" i="1"/>
  <c r="B2458" i="1"/>
  <c r="B2479" i="1"/>
  <c r="B2495" i="1"/>
  <c r="B2511" i="1"/>
  <c r="A2523" i="1"/>
  <c r="A2538" i="1"/>
  <c r="A2553" i="1"/>
  <c r="A2567" i="1"/>
  <c r="A2578" i="1"/>
  <c r="A2592" i="1"/>
  <c r="A2603" i="1"/>
  <c r="A2617" i="1"/>
  <c r="A2631" i="1"/>
  <c r="A2642" i="1"/>
  <c r="A2656" i="1"/>
  <c r="A2667" i="1"/>
  <c r="A2681" i="1"/>
  <c r="A2695" i="1"/>
  <c r="A2706" i="1"/>
  <c r="A2720" i="1"/>
  <c r="A2731" i="1"/>
  <c r="A2745" i="1"/>
  <c r="B2758" i="1"/>
  <c r="A2769" i="1"/>
  <c r="A2782" i="1"/>
  <c r="B2792" i="1"/>
  <c r="A2803" i="1"/>
  <c r="B2812" i="1"/>
  <c r="B2820" i="1"/>
  <c r="B2828" i="1"/>
  <c r="B2836" i="1"/>
  <c r="B2844" i="1"/>
  <c r="B2852" i="1"/>
  <c r="B2860" i="1"/>
  <c r="B2868" i="1"/>
  <c r="B2876" i="1"/>
  <c r="B2884" i="1"/>
  <c r="B2892" i="1"/>
  <c r="B2900" i="1"/>
  <c r="B2908" i="1"/>
  <c r="B2916" i="1"/>
  <c r="B2924" i="1"/>
  <c r="B2932" i="1"/>
  <c r="B2940" i="1"/>
  <c r="B2948" i="1"/>
  <c r="B2956" i="1"/>
  <c r="B2964" i="1"/>
  <c r="B2972" i="1"/>
  <c r="B2980" i="1"/>
  <c r="B2988" i="1"/>
  <c r="B2996" i="1"/>
  <c r="B3004" i="1"/>
  <c r="B3012" i="1"/>
  <c r="B3020" i="1"/>
  <c r="B3028" i="1"/>
  <c r="B3036" i="1"/>
  <c r="B3044" i="1"/>
  <c r="B3052" i="1"/>
  <c r="B3060" i="1"/>
  <c r="B3068" i="1"/>
  <c r="B1017" i="1"/>
  <c r="B1313" i="1"/>
  <c r="B1476" i="1"/>
  <c r="B1576" i="1"/>
  <c r="B1664" i="1"/>
  <c r="A1744" i="1"/>
  <c r="B1812" i="1"/>
  <c r="B1873" i="1"/>
  <c r="B1926" i="1"/>
  <c r="A1971" i="1"/>
  <c r="A2003" i="1"/>
  <c r="B2043" i="1"/>
  <c r="A2084" i="1"/>
  <c r="B2110" i="1"/>
  <c r="B2139" i="1"/>
  <c r="A2173" i="1"/>
  <c r="A2199" i="1"/>
  <c r="A2228" i="1"/>
  <c r="A2260" i="1"/>
  <c r="B2284" i="1"/>
  <c r="A2309" i="1"/>
  <c r="A2331" i="1"/>
  <c r="B2352" i="1"/>
  <c r="B2369" i="1"/>
  <c r="B2386" i="1"/>
  <c r="A2408" i="1"/>
  <c r="A2425" i="1"/>
  <c r="A2442" i="1"/>
  <c r="A2459" i="1"/>
  <c r="A2480" i="1"/>
  <c r="A2496" i="1"/>
  <c r="A2512" i="1"/>
  <c r="A2527" i="1"/>
  <c r="B2538" i="1"/>
  <c r="B2553" i="1"/>
  <c r="B2567" i="1"/>
  <c r="B2578" i="1"/>
  <c r="B2592" i="1"/>
  <c r="B2606" i="1"/>
  <c r="B2617" i="1"/>
  <c r="B2631" i="1"/>
  <c r="B1049" i="1"/>
  <c r="A1314" i="1"/>
  <c r="B1488" i="1"/>
  <c r="B1584" i="1"/>
  <c r="A1665" i="1"/>
  <c r="B1744" i="1"/>
  <c r="B1819" i="1"/>
  <c r="A1874" i="1"/>
  <c r="A1927" i="1"/>
  <c r="B1971" i="1"/>
  <c r="B2003" i="1"/>
  <c r="B2044" i="1"/>
  <c r="B2084" i="1"/>
  <c r="A2111" i="1"/>
  <c r="B2147" i="1"/>
  <c r="B2173" i="1"/>
  <c r="B2199" i="1"/>
  <c r="A1050" i="1"/>
  <c r="B1328" i="1"/>
  <c r="A1492" i="1"/>
  <c r="A1601" i="1"/>
  <c r="B1684" i="1"/>
  <c r="A1745" i="1"/>
  <c r="A1820" i="1"/>
  <c r="B1050" i="1"/>
  <c r="B1687" i="1"/>
  <c r="B1893" i="1"/>
  <c r="A2045" i="1"/>
  <c r="B2148" i="1"/>
  <c r="A2237" i="1"/>
  <c r="B2309" i="1"/>
  <c r="A2355" i="1"/>
  <c r="B2409" i="1"/>
  <c r="A2464" i="1"/>
  <c r="B2498" i="1"/>
  <c r="B2543" i="1"/>
  <c r="A2579" i="1"/>
  <c r="A2609" i="1"/>
  <c r="B2646" i="1"/>
  <c r="B2672" i="1"/>
  <c r="B2698" i="1"/>
  <c r="A2735" i="1"/>
  <c r="B2760" i="1"/>
  <c r="A2785" i="1"/>
  <c r="A2813" i="1"/>
  <c r="A2830" i="1"/>
  <c r="A2847" i="1"/>
  <c r="A2864" i="1"/>
  <c r="B2885" i="1"/>
  <c r="B2902" i="1"/>
  <c r="B2919" i="1"/>
  <c r="A2941" i="1"/>
  <c r="B2957" i="1"/>
  <c r="A2974" i="1"/>
  <c r="A2991" i="1"/>
  <c r="A3008" i="1"/>
  <c r="B3027" i="1"/>
  <c r="B3043" i="1"/>
  <c r="A3056" i="1"/>
  <c r="A3071" i="1"/>
  <c r="A3085" i="1"/>
  <c r="A3096" i="1"/>
  <c r="A3110" i="1"/>
  <c r="A3124" i="1"/>
  <c r="A3135" i="1"/>
  <c r="A3149" i="1"/>
  <c r="A3160" i="1"/>
  <c r="A3174" i="1"/>
  <c r="A3188" i="1"/>
  <c r="A3199" i="1"/>
  <c r="B3014" i="1"/>
  <c r="A3101" i="1"/>
  <c r="A3165" i="1"/>
  <c r="A2871" i="1"/>
  <c r="A3031" i="1"/>
  <c r="B3165" i="1"/>
  <c r="B2837" i="1"/>
  <c r="B3015" i="1"/>
  <c r="A3127" i="1"/>
  <c r="A2982" i="1"/>
  <c r="B3127" i="1"/>
  <c r="B2965" i="1"/>
  <c r="A3078" i="1"/>
  <c r="A3192" i="1"/>
  <c r="B2632" i="1"/>
  <c r="A2983" i="1"/>
  <c r="B3156" i="1"/>
  <c r="A2595" i="1"/>
  <c r="A2912" i="1"/>
  <c r="A3118" i="1"/>
  <c r="B2861" i="1"/>
  <c r="B3132" i="1"/>
  <c r="A2607" i="1"/>
  <c r="B2823" i="1"/>
  <c r="A3069" i="1"/>
  <c r="A3197" i="1"/>
  <c r="B2634" i="1"/>
  <c r="A2952" i="1"/>
  <c r="B3183" i="1"/>
  <c r="B2726" i="1"/>
  <c r="B2935" i="1"/>
  <c r="A3148" i="1"/>
  <c r="A1051" i="1"/>
  <c r="A1688" i="1"/>
  <c r="B1927" i="1"/>
  <c r="B2045" i="1"/>
  <c r="A2149" i="1"/>
  <c r="B2237" i="1"/>
  <c r="A2310" i="1"/>
  <c r="A2360" i="1"/>
  <c r="A2410" i="1"/>
  <c r="B2464" i="1"/>
  <c r="A2499" i="1"/>
  <c r="A2544" i="1"/>
  <c r="B2582" i="1"/>
  <c r="B2609" i="1"/>
  <c r="A2647" i="1"/>
  <c r="A2673" i="1"/>
  <c r="B2706" i="1"/>
  <c r="B2735" i="1"/>
  <c r="A2761" i="1"/>
  <c r="B2785" i="1"/>
  <c r="B2813" i="1"/>
  <c r="B2830" i="1"/>
  <c r="B2847" i="1"/>
  <c r="A2869" i="1"/>
  <c r="A2886" i="1"/>
  <c r="A2903" i="1"/>
  <c r="A2920" i="1"/>
  <c r="B2941" i="1"/>
  <c r="A2958" i="1"/>
  <c r="B2974" i="1"/>
  <c r="B2991" i="1"/>
  <c r="A3013" i="1"/>
  <c r="A3029" i="1"/>
  <c r="A3045" i="1"/>
  <c r="B3059" i="1"/>
  <c r="B3071" i="1"/>
  <c r="B3085" i="1"/>
  <c r="B3099" i="1"/>
  <c r="B3110" i="1"/>
  <c r="B3124" i="1"/>
  <c r="B3135" i="1"/>
  <c r="B3149" i="1"/>
  <c r="B3163" i="1"/>
  <c r="B3174" i="1"/>
  <c r="B3188" i="1"/>
  <c r="B3199" i="1"/>
  <c r="A2976" i="1"/>
  <c r="B3061" i="1"/>
  <c r="A3126" i="1"/>
  <c r="B2909" i="1"/>
  <c r="A2981" i="1"/>
  <c r="A3047" i="1"/>
  <c r="B3101" i="1"/>
  <c r="B3179" i="1"/>
  <c r="A2816" i="1"/>
  <c r="A2944" i="1"/>
  <c r="B3047" i="1"/>
  <c r="A3141" i="1"/>
  <c r="A2949" i="1"/>
  <c r="B3091" i="1"/>
  <c r="B3180" i="1"/>
  <c r="A2911" i="1"/>
  <c r="B3063" i="1"/>
  <c r="A3142" i="1"/>
  <c r="B2432" i="1"/>
  <c r="B2804" i="1"/>
  <c r="A3037" i="1"/>
  <c r="B3142" i="1"/>
  <c r="B2392" i="1"/>
  <c r="B2805" i="1"/>
  <c r="B2933" i="1"/>
  <c r="A3093" i="1"/>
  <c r="A3196" i="1"/>
  <c r="A2823" i="1"/>
  <c r="B3005" i="1"/>
  <c r="B2529" i="1"/>
  <c r="A2783" i="1"/>
  <c r="A2896" i="1"/>
  <c r="A3094" i="1"/>
  <c r="A2394" i="1"/>
  <c r="A2918" i="1"/>
  <c r="B3119" i="1"/>
  <c r="A2570" i="1"/>
  <c r="A2880" i="1"/>
  <c r="A3070" i="1"/>
  <c r="A3198" i="1"/>
  <c r="B1130" i="1"/>
  <c r="B1688" i="1"/>
  <c r="B1932" i="1"/>
  <c r="B2054" i="1"/>
  <c r="B2149" i="1"/>
  <c r="A2238" i="1"/>
  <c r="B2317" i="1"/>
  <c r="A2370" i="1"/>
  <c r="B2410" i="1"/>
  <c r="A2465" i="1"/>
  <c r="B2512" i="1"/>
  <c r="B2544" i="1"/>
  <c r="A2583" i="1"/>
  <c r="A2618" i="1"/>
  <c r="B2647" i="1"/>
  <c r="B2673" i="1"/>
  <c r="A2707" i="1"/>
  <c r="A2736" i="1"/>
  <c r="B2761" i="1"/>
  <c r="A2793" i="1"/>
  <c r="A2814" i="1"/>
  <c r="A2831" i="1"/>
  <c r="A2848" i="1"/>
  <c r="B2869" i="1"/>
  <c r="B2886" i="1"/>
  <c r="B2903" i="1"/>
  <c r="A2925" i="1"/>
  <c r="A2942" i="1"/>
  <c r="B2958" i="1"/>
  <c r="A2975" i="1"/>
  <c r="A2992" i="1"/>
  <c r="B3013" i="1"/>
  <c r="B3029" i="1"/>
  <c r="B3045" i="1"/>
  <c r="A3060" i="1"/>
  <c r="A3072" i="1"/>
  <c r="A3086" i="1"/>
  <c r="A3100" i="1"/>
  <c r="A3111" i="1"/>
  <c r="A3125" i="1"/>
  <c r="A3136" i="1"/>
  <c r="A3150" i="1"/>
  <c r="A3164" i="1"/>
  <c r="A3175" i="1"/>
  <c r="A3189" i="1"/>
  <c r="A3200" i="1"/>
  <c r="B3030" i="1"/>
  <c r="A3087" i="1"/>
  <c r="A3140" i="1"/>
  <c r="A3190" i="1"/>
  <c r="B2926" i="1"/>
  <c r="A3015" i="1"/>
  <c r="B3087" i="1"/>
  <c r="B3140" i="1"/>
  <c r="B2770" i="1"/>
  <c r="A2927" i="1"/>
  <c r="B3062" i="1"/>
  <c r="A3166" i="1"/>
  <c r="A2965" i="1"/>
  <c r="B3102" i="1"/>
  <c r="A2928" i="1"/>
  <c r="A3103" i="1"/>
  <c r="B2687" i="1"/>
  <c r="A2933" i="1"/>
  <c r="A3052" i="1"/>
  <c r="B3181" i="1"/>
  <c r="A2568" i="1"/>
  <c r="B2966" i="1"/>
  <c r="A3143" i="1"/>
  <c r="A2951" i="1"/>
  <c r="B3093" i="1"/>
  <c r="A2286" i="1"/>
  <c r="B2951" i="1"/>
  <c r="A2807" i="1"/>
  <c r="B2989" i="1"/>
  <c r="B3158" i="1"/>
  <c r="B2408" i="1"/>
  <c r="B2955" i="1"/>
  <c r="B1138" i="1"/>
  <c r="A1696" i="1"/>
  <c r="B1941" i="1"/>
  <c r="A2055" i="1"/>
  <c r="A2150" i="1"/>
  <c r="B2238" i="1"/>
  <c r="A2318" i="1"/>
  <c r="B2370" i="1"/>
  <c r="A2411" i="1"/>
  <c r="B2465" i="1"/>
  <c r="A2513" i="1"/>
  <c r="A2545" i="1"/>
  <c r="B2583" i="1"/>
  <c r="B2618" i="1"/>
  <c r="A2648" i="1"/>
  <c r="B2681" i="1"/>
  <c r="B2710" i="1"/>
  <c r="B2736" i="1"/>
  <c r="A2762" i="1"/>
  <c r="B2793" i="1"/>
  <c r="B2814" i="1"/>
  <c r="B2831" i="1"/>
  <c r="A2853" i="1"/>
  <c r="A2870" i="1"/>
  <c r="A2887" i="1"/>
  <c r="A2904" i="1"/>
  <c r="B2925" i="1"/>
  <c r="B2942" i="1"/>
  <c r="A2959" i="1"/>
  <c r="B2975" i="1"/>
  <c r="A2997" i="1"/>
  <c r="A3014" i="1"/>
  <c r="A3030" i="1"/>
  <c r="A3046" i="1"/>
  <c r="A3061" i="1"/>
  <c r="B3075" i="1"/>
  <c r="B3086" i="1"/>
  <c r="B3100" i="1"/>
  <c r="B3111" i="1"/>
  <c r="B3125" i="1"/>
  <c r="B3139" i="1"/>
  <c r="B3150" i="1"/>
  <c r="B3164" i="1"/>
  <c r="B3175" i="1"/>
  <c r="B3189" i="1"/>
  <c r="B3203" i="1"/>
  <c r="B2959" i="1"/>
  <c r="B3046" i="1"/>
  <c r="A3076" i="1"/>
  <c r="A3112" i="1"/>
  <c r="A3151" i="1"/>
  <c r="A3204" i="1"/>
  <c r="A2854" i="1"/>
  <c r="A2960" i="1"/>
  <c r="A2998" i="1"/>
  <c r="B3076" i="1"/>
  <c r="B3115" i="1"/>
  <c r="B3151" i="1"/>
  <c r="B3204" i="1"/>
  <c r="B2745" i="1"/>
  <c r="B2871" i="1"/>
  <c r="A2910" i="1"/>
  <c r="B2963" i="1"/>
  <c r="B3031" i="1"/>
  <c r="A3102" i="1"/>
  <c r="A3152" i="1"/>
  <c r="B2893" i="1"/>
  <c r="A3016" i="1"/>
  <c r="A3063" i="1"/>
  <c r="B3141" i="1"/>
  <c r="B3191" i="1"/>
  <c r="B2855" i="1"/>
  <c r="B2982" i="1"/>
  <c r="A3092" i="1"/>
  <c r="A3167" i="1"/>
  <c r="B2559" i="1"/>
  <c r="B2911" i="1"/>
  <c r="B3103" i="1"/>
  <c r="A2633" i="1"/>
  <c r="A2861" i="1"/>
  <c r="B3037" i="1"/>
  <c r="A3168" i="1"/>
  <c r="A2917" i="1"/>
  <c r="B3079" i="1"/>
  <c r="A2123" i="1"/>
  <c r="A2862" i="1"/>
  <c r="A3108" i="1"/>
  <c r="A2530" i="1"/>
  <c r="B2862" i="1"/>
  <c r="B3108" i="1"/>
  <c r="A2539" i="1"/>
  <c r="A2863" i="1"/>
  <c r="A3084" i="1"/>
  <c r="B1333" i="1"/>
  <c r="B1745" i="1"/>
  <c r="A1942" i="1"/>
  <c r="B2055" i="1"/>
  <c r="A2174" i="1"/>
  <c r="B2260" i="1"/>
  <c r="B2318" i="1"/>
  <c r="A2371" i="1"/>
  <c r="B2425" i="1"/>
  <c r="A2466" i="1"/>
  <c r="B2513" i="1"/>
  <c r="A2554" i="1"/>
  <c r="A2584" i="1"/>
  <c r="A2619" i="1"/>
  <c r="B2648" i="1"/>
  <c r="A2682" i="1"/>
  <c r="A2711" i="1"/>
  <c r="A2737" i="1"/>
  <c r="B2769" i="1"/>
  <c r="A2794" i="1"/>
  <c r="A2815" i="1"/>
  <c r="A2832" i="1"/>
  <c r="B2853" i="1"/>
  <c r="B2870" i="1"/>
  <c r="B2887" i="1"/>
  <c r="A2909" i="1"/>
  <c r="A2926" i="1"/>
  <c r="A2943" i="1"/>
  <c r="B2997" i="1"/>
  <c r="A3176" i="1"/>
  <c r="B3126" i="1"/>
  <c r="B3190" i="1"/>
  <c r="A2712" i="1"/>
  <c r="A2893" i="1"/>
  <c r="B2981" i="1"/>
  <c r="A3088" i="1"/>
  <c r="A3180" i="1"/>
  <c r="B2927" i="1"/>
  <c r="A3048" i="1"/>
  <c r="B3155" i="1"/>
  <c r="A2894" i="1"/>
  <c r="B3019" i="1"/>
  <c r="A3117" i="1"/>
  <c r="B2337" i="1"/>
  <c r="A2966" i="1"/>
  <c r="B2750" i="1"/>
  <c r="A3104" i="1"/>
  <c r="A2967" i="1"/>
  <c r="B3157" i="1"/>
  <c r="A2353" i="1"/>
  <c r="B3022" i="1"/>
  <c r="B2783" i="1"/>
  <c r="A3023" i="1"/>
  <c r="A2354" i="1"/>
  <c r="B3023" i="1"/>
  <c r="B1379" i="1"/>
  <c r="B1767" i="1"/>
  <c r="B1942" i="1"/>
  <c r="A2085" i="1"/>
  <c r="B2174" i="1"/>
  <c r="A2261" i="1"/>
  <c r="A2319" i="1"/>
  <c r="A2376" i="1"/>
  <c r="A2426" i="1"/>
  <c r="B2466" i="1"/>
  <c r="A2514" i="1"/>
  <c r="B2554" i="1"/>
  <c r="B2584" i="1"/>
  <c r="B2622" i="1"/>
  <c r="B2656" i="1"/>
  <c r="B2682" i="1"/>
  <c r="B2711" i="1"/>
  <c r="B2737" i="1"/>
  <c r="A2770" i="1"/>
  <c r="B2794" i="1"/>
  <c r="B2815" i="1"/>
  <c r="A2837" i="1"/>
  <c r="A2888" i="1"/>
  <c r="B2943" i="1"/>
  <c r="A3062" i="1"/>
  <c r="B2998" i="1"/>
  <c r="A3116" i="1"/>
  <c r="A3191" i="1"/>
  <c r="B2910" i="1"/>
  <c r="A3032" i="1"/>
  <c r="B3077" i="1"/>
  <c r="B3116" i="1"/>
  <c r="B3166" i="1"/>
  <c r="B2838" i="1"/>
  <c r="B2999" i="1"/>
  <c r="A3128" i="1"/>
  <c r="A2482" i="1"/>
  <c r="B2894" i="1"/>
  <c r="B3078" i="1"/>
  <c r="B2528" i="1"/>
  <c r="A3005" i="1"/>
  <c r="A3022" i="1"/>
  <c r="B3171" i="1"/>
  <c r="B2670" i="1"/>
  <c r="A2989" i="1"/>
  <c r="A3144" i="1"/>
  <c r="A2697" i="1"/>
  <c r="B3069" i="1"/>
  <c r="B2671" i="1"/>
  <c r="A2990" i="1"/>
  <c r="A1380" i="1"/>
  <c r="A1768" i="1"/>
  <c r="B1972" i="1"/>
  <c r="B2085" i="1"/>
  <c r="A2175" i="1"/>
  <c r="B2261" i="1"/>
  <c r="A2336" i="1"/>
  <c r="B2376" i="1"/>
  <c r="B2426" i="1"/>
  <c r="B2480" i="1"/>
  <c r="B2514" i="1"/>
  <c r="A2555" i="1"/>
  <c r="A2593" i="1"/>
  <c r="A2623" i="1"/>
  <c r="A2657" i="1"/>
  <c r="A2683" i="1"/>
  <c r="A2795" i="1"/>
  <c r="B2854" i="1"/>
  <c r="A3077" i="1"/>
  <c r="B3051" i="1"/>
  <c r="A3156" i="1"/>
  <c r="B2594" i="1"/>
  <c r="A2839" i="1"/>
  <c r="A2950" i="1"/>
  <c r="A3064" i="1"/>
  <c r="B3167" i="1"/>
  <c r="A2338" i="1"/>
  <c r="B3021" i="1"/>
  <c r="A3068" i="1"/>
  <c r="B3182" i="1"/>
  <c r="A2634" i="1"/>
  <c r="B2917" i="1"/>
  <c r="A3119" i="1"/>
  <c r="A2671" i="1"/>
  <c r="B3147" i="1"/>
  <c r="A2784" i="1"/>
  <c r="A3159" i="1"/>
  <c r="B1380" i="1"/>
  <c r="B1768" i="1"/>
  <c r="A1973" i="1"/>
  <c r="A2086" i="1"/>
  <c r="B2175" i="1"/>
  <c r="A2262" i="1"/>
  <c r="B2336" i="1"/>
  <c r="A2377" i="1"/>
  <c r="A2427" i="1"/>
  <c r="A2481" i="1"/>
  <c r="A2515" i="1"/>
  <c r="B2558" i="1"/>
  <c r="B2593" i="1"/>
  <c r="B2623" i="1"/>
  <c r="B2657" i="1"/>
  <c r="B2686" i="1"/>
  <c r="B2712" i="1"/>
  <c r="A2746" i="1"/>
  <c r="A2771" i="1"/>
  <c r="A2798" i="1"/>
  <c r="A2821" i="1"/>
  <c r="A2838" i="1"/>
  <c r="A2855" i="1"/>
  <c r="A2872" i="1"/>
  <c r="A2999" i="1"/>
  <c r="A2528" i="1"/>
  <c r="B2877" i="1"/>
  <c r="B3092" i="1"/>
  <c r="A2659" i="1"/>
  <c r="A2895" i="1"/>
  <c r="A3053" i="1"/>
  <c r="A3157" i="1"/>
  <c r="A2840" i="1"/>
  <c r="B3053" i="1"/>
  <c r="B3196" i="1"/>
  <c r="A2448" i="1"/>
  <c r="B2967" i="1"/>
  <c r="A3158" i="1"/>
  <c r="A2723" i="1"/>
  <c r="A3039" i="1"/>
  <c r="B2642" i="1"/>
  <c r="B2901" i="1"/>
  <c r="A3120" i="1"/>
  <c r="B1512" i="1"/>
  <c r="B1820" i="1"/>
  <c r="B1973" i="1"/>
  <c r="B2086" i="1"/>
  <c r="B2183" i="1"/>
  <c r="B2262" i="1"/>
  <c r="A2337" i="1"/>
  <c r="A2387" i="1"/>
  <c r="A2432" i="1"/>
  <c r="B2481" i="1"/>
  <c r="B2527" i="1"/>
  <c r="A2559" i="1"/>
  <c r="A2594" i="1"/>
  <c r="A2632" i="1"/>
  <c r="A2658" i="1"/>
  <c r="A2687" i="1"/>
  <c r="B2720" i="1"/>
  <c r="B2746" i="1"/>
  <c r="A2774" i="1"/>
  <c r="B2798" i="1"/>
  <c r="B2821" i="1"/>
  <c r="A2877" i="1"/>
  <c r="B2949" i="1"/>
  <c r="B3035" i="1"/>
  <c r="A3181" i="1"/>
  <c r="B2658" i="1"/>
  <c r="A2747" i="1"/>
  <c r="B2774" i="1"/>
  <c r="A2856" i="1"/>
  <c r="A3021" i="1"/>
  <c r="B3131" i="1"/>
  <c r="B3195" i="1"/>
  <c r="B2442" i="1"/>
  <c r="A2775" i="1"/>
  <c r="A2878" i="1"/>
  <c r="B2950" i="1"/>
  <c r="A3079" i="1"/>
  <c r="A3182" i="1"/>
  <c r="A2806" i="1"/>
  <c r="A3038" i="1"/>
  <c r="B2496" i="1"/>
  <c r="A2879" i="1"/>
  <c r="A3080" i="1"/>
  <c r="B2448" i="1"/>
  <c r="A2901" i="1"/>
  <c r="B3133" i="1"/>
  <c r="A2608" i="1"/>
  <c r="A2829" i="1"/>
  <c r="A2973" i="1"/>
  <c r="A3109" i="1"/>
  <c r="B1520" i="1"/>
  <c r="A1823" i="1"/>
  <c r="A1974" i="1"/>
  <c r="A2095" i="1"/>
  <c r="A2203" i="1"/>
  <c r="A2263" i="1"/>
  <c r="A2392" i="1"/>
  <c r="A2721" i="1"/>
  <c r="A2822" i="1"/>
  <c r="A3000" i="1"/>
  <c r="B3117" i="1"/>
  <c r="B2695" i="1"/>
  <c r="B2839" i="1"/>
  <c r="B2983" i="1"/>
  <c r="A3132" i="1"/>
  <c r="B2878" i="1"/>
  <c r="B3118" i="1"/>
  <c r="A2569" i="1"/>
  <c r="B2806" i="1"/>
  <c r="A3054" i="1"/>
  <c r="A3183" i="1"/>
  <c r="B2607" i="1"/>
  <c r="A2968" i="1"/>
  <c r="B3172" i="1"/>
  <c r="B2759" i="1"/>
  <c r="B2918" i="1"/>
  <c r="A3134" i="1"/>
  <c r="A1521" i="1"/>
  <c r="B1823" i="1"/>
  <c r="A1983" i="1"/>
  <c r="B2111" i="1"/>
  <c r="B2203" i="1"/>
  <c r="A2285" i="1"/>
  <c r="B2482" i="1"/>
  <c r="B2721" i="1"/>
  <c r="B2822" i="1"/>
  <c r="B3067" i="1"/>
  <c r="A2934" i="1"/>
  <c r="B3107" i="1"/>
  <c r="A2212" i="1"/>
  <c r="A3006" i="1"/>
  <c r="B2845" i="1"/>
  <c r="A2935" i="1"/>
  <c r="B3054" i="1"/>
  <c r="B2228" i="1"/>
  <c r="A3055" i="1"/>
  <c r="B1521" i="1"/>
  <c r="A1842" i="1"/>
  <c r="A2013" i="1"/>
  <c r="B2119" i="1"/>
  <c r="B2211" i="1"/>
  <c r="B2285" i="1"/>
  <c r="B2338" i="1"/>
  <c r="A2393" i="1"/>
  <c r="A2443" i="1"/>
  <c r="A2483" i="1"/>
  <c r="A2529" i="1"/>
  <c r="B2568" i="1"/>
  <c r="B2598" i="1"/>
  <c r="B2633" i="1"/>
  <c r="B2662" i="1"/>
  <c r="A2696" i="1"/>
  <c r="A2722" i="1"/>
  <c r="A2751" i="1"/>
  <c r="B2782" i="1"/>
  <c r="B2895" i="1"/>
  <c r="A2984" i="1"/>
  <c r="B3143" i="1"/>
  <c r="B2696" i="1"/>
  <c r="B2751" i="1"/>
  <c r="A2845" i="1"/>
  <c r="B3038" i="1"/>
  <c r="A3172" i="1"/>
  <c r="A2497" i="1"/>
  <c r="B2879" i="1"/>
  <c r="B3094" i="1"/>
  <c r="B2497" i="1"/>
  <c r="A2846" i="1"/>
  <c r="A3095" i="1"/>
  <c r="B1601" i="1"/>
  <c r="A1887" i="1"/>
  <c r="B2013" i="1"/>
  <c r="B2393" i="1"/>
  <c r="B2722" i="1"/>
  <c r="B2934" i="1"/>
  <c r="A3133" i="1"/>
  <c r="A2759" i="1"/>
  <c r="B3006" i="1"/>
  <c r="B3197" i="1"/>
  <c r="A2294" i="1"/>
  <c r="B3039" i="1"/>
  <c r="B1609" i="1"/>
  <c r="B1887" i="1"/>
  <c r="A2014" i="1"/>
  <c r="B2123" i="1"/>
  <c r="B2212" i="1"/>
  <c r="B2286" i="1"/>
  <c r="B2353" i="1"/>
  <c r="B2569" i="1"/>
  <c r="A2824" i="1"/>
  <c r="B3083" i="1"/>
  <c r="B2697" i="1"/>
  <c r="A3007" i="1"/>
  <c r="A3184" i="1"/>
  <c r="A1610" i="1"/>
  <c r="B1892" i="1"/>
  <c r="B2014" i="1"/>
  <c r="A2124" i="1"/>
  <c r="A2449" i="1"/>
  <c r="B2807" i="1"/>
  <c r="A3173" i="1"/>
  <c r="B1610" i="1"/>
  <c r="A1893" i="1"/>
  <c r="A2015" i="1"/>
  <c r="A2148" i="1"/>
  <c r="B2236" i="1"/>
  <c r="B2294" i="1"/>
  <c r="B2354" i="1"/>
  <c r="A2409" i="1"/>
  <c r="B2449" i="1"/>
  <c r="A2498" i="1"/>
  <c r="A2543" i="1"/>
  <c r="B2570" i="1"/>
  <c r="B2608" i="1"/>
  <c r="A2643" i="1"/>
  <c r="A2672" i="1"/>
  <c r="A2698" i="1"/>
  <c r="B2734" i="1"/>
  <c r="A2760" i="1"/>
  <c r="B2784" i="1"/>
  <c r="A2808" i="1"/>
  <c r="B2829" i="1"/>
  <c r="B2846" i="1"/>
  <c r="B2863" i="1"/>
  <c r="A2885" i="1"/>
  <c r="A2902" i="1"/>
  <c r="A2919" i="1"/>
  <c r="A2936" i="1"/>
  <c r="A2957" i="1"/>
  <c r="B2973" i="1"/>
  <c r="B2990" i="1"/>
  <c r="B3007" i="1"/>
  <c r="A3024" i="1"/>
  <c r="A3040" i="1"/>
  <c r="B3055" i="1"/>
  <c r="B3070" i="1"/>
  <c r="B3084" i="1"/>
  <c r="B3095" i="1"/>
  <c r="B3109" i="1"/>
  <c r="B3123" i="1"/>
  <c r="B3134" i="1"/>
  <c r="B3148" i="1"/>
  <c r="B3159" i="1"/>
  <c r="B3173" i="1"/>
  <c r="B3187" i="1"/>
  <c r="B3198" i="1"/>
</calcChain>
</file>

<file path=xl/sharedStrings.xml><?xml version="1.0" encoding="utf-8"?>
<sst xmlns="http://schemas.openxmlformats.org/spreadsheetml/2006/main" count="6" uniqueCount="6">
  <si>
    <t>\\acpmes\WACP\Calculations\LeakDetection\Sensor\LanceAir|PV</t>
  </si>
  <si>
    <t>\\acpmes\WACP\Calculations\LeakDetection\ConvertorMode|ConvertorMode</t>
  </si>
  <si>
    <t>LanceAir_0_0Timestamps</t>
  </si>
  <si>
    <t>LanceAir_0_0</t>
  </si>
  <si>
    <t>ConvertorMode_0_0Timestamps</t>
  </si>
  <si>
    <t>ConvertorMode_0_0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</si>
</sst>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59"/>
  <sheetViews>
    <sheetView workbookViewId="0">
      <selection activeCell="B1" sqref="B1"/>
    </sheetView>
  </sheetViews>
  <sheetFormatPr defaultRowHeight="14.45"/>
  <cols>
    <col min="1" max="1" width="16.85546875" bestFit="1" customWidth="1"/>
    <col min="3" max="3" width="16.85546875" bestFit="1" customWidth="1"/>
  </cols>
  <sheetData>
    <row r="1" spans="1:4">
      <c r="B1" s="1" t="s">
        <v>0</v>
      </c>
      <c r="D1" s="1" t="s">
        <v>1</v>
      </c>
    </row>
    <row r="2" spans="1:4">
      <c r="A2" s="2" t="e">
        <f t="array" aca="1" ref="A2:B3204" ca="1">_xll.PICompDat(Sheet1!$B$1,"t","*",9,"","inside")</f>
        <v>#NAME?</v>
      </c>
      <c r="B2" t="e">
        <f ca="1"/>
        <v>#NAME?</v>
      </c>
      <c r="C2" s="2" t="e">
        <f t="array" aca="1" ref="C2:D38" ca="1">_xll.PICompDat(Sheet1!$D$1,"t-2d","*",9,"","inside")</f>
        <v>#NAME?</v>
      </c>
      <c r="D2" t="e">
        <f ca="1"/>
        <v>#NAME?</v>
      </c>
    </row>
    <row r="3" spans="1:4">
      <c r="A3" s="2" t="e">
        <f ca="1"/>
        <v>#NAME?</v>
      </c>
      <c r="B3" t="e">
        <f ca="1"/>
        <v>#NAME?</v>
      </c>
      <c r="C3" s="2" t="e">
        <f ca="1"/>
        <v>#NAME?</v>
      </c>
      <c r="D3" t="e">
        <f ca="1"/>
        <v>#NAME?</v>
      </c>
    </row>
    <row r="4" spans="1:4">
      <c r="A4" s="2" t="e">
        <f ca="1"/>
        <v>#NAME?</v>
      </c>
      <c r="B4" t="e">
        <f ca="1"/>
        <v>#NAME?</v>
      </c>
      <c r="C4" s="2" t="e">
        <f ca="1"/>
        <v>#NAME?</v>
      </c>
      <c r="D4" t="e">
        <f ca="1"/>
        <v>#NAME?</v>
      </c>
    </row>
    <row r="5" spans="1:4">
      <c r="A5" s="2" t="e">
        <f ca="1"/>
        <v>#NAME?</v>
      </c>
      <c r="B5" t="e">
        <f ca="1"/>
        <v>#NAME?</v>
      </c>
      <c r="C5" s="2" t="e">
        <f ca="1"/>
        <v>#NAME?</v>
      </c>
      <c r="D5" t="e">
        <f ca="1"/>
        <v>#NAME?</v>
      </c>
    </row>
    <row r="6" spans="1:4">
      <c r="A6" s="2" t="e">
        <f ca="1"/>
        <v>#NAME?</v>
      </c>
      <c r="B6" t="e">
        <f ca="1"/>
        <v>#NAME?</v>
      </c>
      <c r="C6" s="2" t="e">
        <f ca="1"/>
        <v>#NAME?</v>
      </c>
      <c r="D6" t="e">
        <f ca="1"/>
        <v>#NAME?</v>
      </c>
    </row>
    <row r="7" spans="1:4">
      <c r="A7" s="2" t="e">
        <f ca="1"/>
        <v>#NAME?</v>
      </c>
      <c r="B7" t="e">
        <f ca="1"/>
        <v>#NAME?</v>
      </c>
      <c r="C7" s="2" t="e">
        <f ca="1"/>
        <v>#NAME?</v>
      </c>
      <c r="D7" t="e">
        <f ca="1"/>
        <v>#NAME?</v>
      </c>
    </row>
    <row r="8" spans="1:4">
      <c r="A8" s="2" t="e">
        <f ca="1"/>
        <v>#NAME?</v>
      </c>
      <c r="B8" t="e">
        <f ca="1"/>
        <v>#NAME?</v>
      </c>
      <c r="C8" s="2" t="e">
        <f ca="1"/>
        <v>#NAME?</v>
      </c>
      <c r="D8" t="e">
        <f ca="1"/>
        <v>#NAME?</v>
      </c>
    </row>
    <row r="9" spans="1:4">
      <c r="A9" s="2" t="e">
        <f ca="1"/>
        <v>#NAME?</v>
      </c>
      <c r="B9" t="e">
        <f ca="1"/>
        <v>#NAME?</v>
      </c>
      <c r="C9" s="2" t="e">
        <f ca="1"/>
        <v>#NAME?</v>
      </c>
      <c r="D9" t="e">
        <f ca="1"/>
        <v>#NAME?</v>
      </c>
    </row>
    <row r="10" spans="1:4">
      <c r="A10" s="2" t="e">
        <f ca="1"/>
        <v>#NAME?</v>
      </c>
      <c r="B10" t="e">
        <f ca="1"/>
        <v>#NAME?</v>
      </c>
      <c r="C10" s="2" t="e">
        <f ca="1"/>
        <v>#NAME?</v>
      </c>
      <c r="D10" t="e">
        <f ca="1"/>
        <v>#NAME?</v>
      </c>
    </row>
    <row r="11" spans="1:4">
      <c r="A11" s="2" t="e">
        <f ca="1"/>
        <v>#NAME?</v>
      </c>
      <c r="B11" t="e">
        <f ca="1"/>
        <v>#NAME?</v>
      </c>
      <c r="C11" s="2" t="e">
        <f ca="1"/>
        <v>#NAME?</v>
      </c>
      <c r="D11" t="e">
        <f ca="1"/>
        <v>#NAME?</v>
      </c>
    </row>
    <row r="12" spans="1:4">
      <c r="A12" s="2" t="e">
        <f ca="1"/>
        <v>#NAME?</v>
      </c>
      <c r="B12" t="e">
        <f ca="1"/>
        <v>#NAME?</v>
      </c>
      <c r="C12" s="2" t="e">
        <f ca="1"/>
        <v>#NAME?</v>
      </c>
      <c r="D12" t="e">
        <f ca="1"/>
        <v>#NAME?</v>
      </c>
    </row>
    <row r="13" spans="1:4">
      <c r="A13" s="2" t="e">
        <f ca="1"/>
        <v>#NAME?</v>
      </c>
      <c r="B13" t="e">
        <f ca="1"/>
        <v>#NAME?</v>
      </c>
      <c r="C13" s="2" t="e">
        <f ca="1"/>
        <v>#NAME?</v>
      </c>
      <c r="D13" t="e">
        <f ca="1"/>
        <v>#NAME?</v>
      </c>
    </row>
    <row r="14" spans="1:4">
      <c r="A14" s="2" t="e">
        <f ca="1"/>
        <v>#NAME?</v>
      </c>
      <c r="B14" t="e">
        <f ca="1"/>
        <v>#NAME?</v>
      </c>
      <c r="C14" s="2" t="e">
        <f ca="1"/>
        <v>#NAME?</v>
      </c>
      <c r="D14" t="e">
        <f ca="1"/>
        <v>#NAME?</v>
      </c>
    </row>
    <row r="15" spans="1:4">
      <c r="A15" s="2" t="e">
        <f ca="1"/>
        <v>#NAME?</v>
      </c>
      <c r="B15" t="e">
        <f ca="1"/>
        <v>#NAME?</v>
      </c>
      <c r="C15" s="2" t="e">
        <f ca="1"/>
        <v>#NAME?</v>
      </c>
      <c r="D15" t="e">
        <f ca="1"/>
        <v>#NAME?</v>
      </c>
    </row>
    <row r="16" spans="1:4">
      <c r="A16" s="2" t="e">
        <f ca="1"/>
        <v>#NAME?</v>
      </c>
      <c r="B16" t="e">
        <f ca="1"/>
        <v>#NAME?</v>
      </c>
      <c r="C16" s="2" t="e">
        <f ca="1"/>
        <v>#NAME?</v>
      </c>
      <c r="D16" t="e">
        <f ca="1"/>
        <v>#NAME?</v>
      </c>
    </row>
    <row r="17" spans="1:4">
      <c r="A17" s="2" t="e">
        <f ca="1"/>
        <v>#NAME?</v>
      </c>
      <c r="B17" t="e">
        <f ca="1"/>
        <v>#NAME?</v>
      </c>
      <c r="C17" s="2" t="e">
        <f ca="1"/>
        <v>#NAME?</v>
      </c>
      <c r="D17" t="e">
        <f ca="1"/>
        <v>#NAME?</v>
      </c>
    </row>
    <row r="18" spans="1:4">
      <c r="A18" s="2" t="e">
        <f ca="1"/>
        <v>#NAME?</v>
      </c>
      <c r="B18" t="e">
        <f ca="1"/>
        <v>#NAME?</v>
      </c>
      <c r="C18" s="2" t="e">
        <f ca="1"/>
        <v>#NAME?</v>
      </c>
      <c r="D18" t="e">
        <f ca="1"/>
        <v>#NAME?</v>
      </c>
    </row>
    <row r="19" spans="1:4">
      <c r="A19" s="2" t="e">
        <f ca="1"/>
        <v>#NAME?</v>
      </c>
      <c r="B19" t="e">
        <f ca="1"/>
        <v>#NAME?</v>
      </c>
      <c r="C19" s="2" t="e">
        <f ca="1"/>
        <v>#NAME?</v>
      </c>
      <c r="D19" t="e">
        <f ca="1"/>
        <v>#NAME?</v>
      </c>
    </row>
    <row r="20" spans="1:4">
      <c r="A20" s="2" t="e">
        <f ca="1"/>
        <v>#NAME?</v>
      </c>
      <c r="B20" t="e">
        <f ca="1"/>
        <v>#NAME?</v>
      </c>
      <c r="C20" s="2" t="e">
        <f ca="1"/>
        <v>#NAME?</v>
      </c>
      <c r="D20" t="e">
        <f ca="1"/>
        <v>#NAME?</v>
      </c>
    </row>
    <row r="21" spans="1:4">
      <c r="A21" s="2" t="e">
        <f ca="1"/>
        <v>#NAME?</v>
      </c>
      <c r="B21" t="e">
        <f ca="1"/>
        <v>#NAME?</v>
      </c>
      <c r="C21" s="2" t="e">
        <f ca="1"/>
        <v>#NAME?</v>
      </c>
      <c r="D21" t="e">
        <f ca="1"/>
        <v>#NAME?</v>
      </c>
    </row>
    <row r="22" spans="1:4">
      <c r="A22" s="2" t="e">
        <f ca="1"/>
        <v>#NAME?</v>
      </c>
      <c r="B22" t="e">
        <f ca="1"/>
        <v>#NAME?</v>
      </c>
      <c r="C22" s="2" t="e">
        <f ca="1"/>
        <v>#NAME?</v>
      </c>
      <c r="D22" t="e">
        <f ca="1"/>
        <v>#NAME?</v>
      </c>
    </row>
    <row r="23" spans="1:4">
      <c r="A23" s="2" t="e">
        <f ca="1"/>
        <v>#NAME?</v>
      </c>
      <c r="B23" t="e">
        <f ca="1"/>
        <v>#NAME?</v>
      </c>
      <c r="C23" s="2" t="e">
        <f ca="1"/>
        <v>#NAME?</v>
      </c>
      <c r="D23" t="e">
        <f ca="1"/>
        <v>#NAME?</v>
      </c>
    </row>
    <row r="24" spans="1:4">
      <c r="A24" s="2" t="e">
        <f ca="1"/>
        <v>#NAME?</v>
      </c>
      <c r="B24" t="e">
        <f ca="1"/>
        <v>#NAME?</v>
      </c>
      <c r="C24" s="2" t="e">
        <f ca="1"/>
        <v>#NAME?</v>
      </c>
      <c r="D24" t="e">
        <f ca="1"/>
        <v>#NAME?</v>
      </c>
    </row>
    <row r="25" spans="1:4">
      <c r="A25" s="2" t="e">
        <f ca="1"/>
        <v>#NAME?</v>
      </c>
      <c r="B25" t="e">
        <f ca="1"/>
        <v>#NAME?</v>
      </c>
      <c r="C25" s="2" t="e">
        <f ca="1"/>
        <v>#NAME?</v>
      </c>
      <c r="D25" t="e">
        <f ca="1"/>
        <v>#NAME?</v>
      </c>
    </row>
    <row r="26" spans="1:4">
      <c r="A26" s="2" t="e">
        <f ca="1"/>
        <v>#NAME?</v>
      </c>
      <c r="B26" t="e">
        <f ca="1"/>
        <v>#NAME?</v>
      </c>
      <c r="C26" s="2" t="e">
        <f ca="1"/>
        <v>#NAME?</v>
      </c>
      <c r="D26" t="e">
        <f ca="1"/>
        <v>#NAME?</v>
      </c>
    </row>
    <row r="27" spans="1:4">
      <c r="A27" s="2" t="e">
        <f ca="1"/>
        <v>#NAME?</v>
      </c>
      <c r="B27" t="e">
        <f ca="1"/>
        <v>#NAME?</v>
      </c>
      <c r="C27" s="2" t="e">
        <f ca="1"/>
        <v>#NAME?</v>
      </c>
      <c r="D27" t="e">
        <f ca="1"/>
        <v>#NAME?</v>
      </c>
    </row>
    <row r="28" spans="1:4">
      <c r="A28" s="2" t="e">
        <f ca="1"/>
        <v>#NAME?</v>
      </c>
      <c r="B28" t="e">
        <f ca="1"/>
        <v>#NAME?</v>
      </c>
      <c r="C28" s="2" t="e">
        <f ca="1"/>
        <v>#NAME?</v>
      </c>
      <c r="D28" t="e">
        <f ca="1"/>
        <v>#NAME?</v>
      </c>
    </row>
    <row r="29" spans="1:4">
      <c r="A29" s="2" t="e">
        <f ca="1"/>
        <v>#NAME?</v>
      </c>
      <c r="B29" t="e">
        <f ca="1"/>
        <v>#NAME?</v>
      </c>
      <c r="C29" s="2" t="e">
        <f ca="1"/>
        <v>#NAME?</v>
      </c>
      <c r="D29" t="e">
        <f ca="1"/>
        <v>#NAME?</v>
      </c>
    </row>
    <row r="30" spans="1:4">
      <c r="A30" s="2" t="e">
        <f ca="1"/>
        <v>#NAME?</v>
      </c>
      <c r="B30" t="e">
        <f ca="1"/>
        <v>#NAME?</v>
      </c>
      <c r="C30" s="2" t="e">
        <f ca="1"/>
        <v>#NAME?</v>
      </c>
      <c r="D30" t="e">
        <f ca="1"/>
        <v>#NAME?</v>
      </c>
    </row>
    <row r="31" spans="1:4">
      <c r="A31" s="2" t="e">
        <f ca="1"/>
        <v>#NAME?</v>
      </c>
      <c r="B31" t="e">
        <f ca="1"/>
        <v>#NAME?</v>
      </c>
      <c r="C31" s="2" t="e">
        <f ca="1"/>
        <v>#NAME?</v>
      </c>
      <c r="D31" t="e">
        <f ca="1"/>
        <v>#NAME?</v>
      </c>
    </row>
    <row r="32" spans="1:4">
      <c r="A32" s="2" t="e">
        <f ca="1"/>
        <v>#NAME?</v>
      </c>
      <c r="B32" t="e">
        <f ca="1"/>
        <v>#NAME?</v>
      </c>
      <c r="C32" s="2" t="e">
        <f ca="1"/>
        <v>#NAME?</v>
      </c>
      <c r="D32" t="e">
        <f ca="1"/>
        <v>#NAME?</v>
      </c>
    </row>
    <row r="33" spans="1:4">
      <c r="A33" s="2" t="e">
        <f ca="1"/>
        <v>#NAME?</v>
      </c>
      <c r="B33" t="e">
        <f ca="1"/>
        <v>#NAME?</v>
      </c>
      <c r="C33" s="2" t="e">
        <f ca="1"/>
        <v>#NAME?</v>
      </c>
      <c r="D33" t="e">
        <f ca="1"/>
        <v>#NAME?</v>
      </c>
    </row>
    <row r="34" spans="1:4">
      <c r="A34" s="2" t="e">
        <f ca="1"/>
        <v>#NAME?</v>
      </c>
      <c r="B34" t="e">
        <f ca="1"/>
        <v>#NAME?</v>
      </c>
      <c r="C34" s="2" t="e">
        <f ca="1"/>
        <v>#NAME?</v>
      </c>
      <c r="D34" t="e">
        <f ca="1"/>
        <v>#NAME?</v>
      </c>
    </row>
    <row r="35" spans="1:4">
      <c r="A35" s="2" t="e">
        <f ca="1"/>
        <v>#NAME?</v>
      </c>
      <c r="B35" t="e">
        <f ca="1"/>
        <v>#NAME?</v>
      </c>
      <c r="C35" s="2" t="e">
        <f ca="1"/>
        <v>#NAME?</v>
      </c>
      <c r="D35" t="e">
        <f ca="1"/>
        <v>#NAME?</v>
      </c>
    </row>
    <row r="36" spans="1:4">
      <c r="A36" s="2" t="e">
        <f ca="1"/>
        <v>#NAME?</v>
      </c>
      <c r="B36" t="e">
        <f ca="1"/>
        <v>#NAME?</v>
      </c>
      <c r="C36" s="2" t="e">
        <f ca="1"/>
        <v>#NAME?</v>
      </c>
      <c r="D36" t="e">
        <f ca="1"/>
        <v>#NAME?</v>
      </c>
    </row>
    <row r="37" spans="1:4">
      <c r="A37" s="2" t="e">
        <f ca="1"/>
        <v>#NAME?</v>
      </c>
      <c r="B37" t="e">
        <f ca="1"/>
        <v>#NAME?</v>
      </c>
      <c r="C37" s="2" t="e">
        <f ca="1"/>
        <v>#NAME?</v>
      </c>
      <c r="D37" t="e">
        <f ca="1"/>
        <v>#NAME?</v>
      </c>
    </row>
    <row r="38" spans="1:4">
      <c r="A38" s="2" t="e">
        <f ca="1"/>
        <v>#NAME?</v>
      </c>
      <c r="B38" t="e">
        <f ca="1"/>
        <v>#NAME?</v>
      </c>
      <c r="C38" s="2" t="e">
        <f ca="1"/>
        <v>#NAME?</v>
      </c>
      <c r="D38" t="e">
        <f ca="1"/>
        <v>#NAME?</v>
      </c>
    </row>
    <row r="39" spans="1:4">
      <c r="A39" s="2" t="e">
        <f ca="1"/>
        <v>#NAME?</v>
      </c>
      <c r="B39" t="e">
        <f ca="1"/>
        <v>#NAME?</v>
      </c>
    </row>
    <row r="40" spans="1:4">
      <c r="A40" s="2" t="e">
        <f ca="1"/>
        <v>#NAME?</v>
      </c>
      <c r="B40" t="e">
        <f ca="1"/>
        <v>#NAME?</v>
      </c>
    </row>
    <row r="41" spans="1:4">
      <c r="A41" s="2" t="e">
        <f ca="1"/>
        <v>#NAME?</v>
      </c>
      <c r="B41" t="e">
        <f ca="1"/>
        <v>#NAME?</v>
      </c>
    </row>
    <row r="42" spans="1:4">
      <c r="A42" s="2" t="e">
        <f ca="1"/>
        <v>#NAME?</v>
      </c>
      <c r="B42" t="e">
        <f ca="1"/>
        <v>#NAME?</v>
      </c>
    </row>
    <row r="43" spans="1:4">
      <c r="A43" s="2" t="e">
        <f ca="1"/>
        <v>#NAME?</v>
      </c>
      <c r="B43" t="e">
        <f ca="1"/>
        <v>#NAME?</v>
      </c>
    </row>
    <row r="44" spans="1:4">
      <c r="A44" s="2" t="e">
        <f ca="1"/>
        <v>#NAME?</v>
      </c>
      <c r="B44" t="e">
        <f ca="1"/>
        <v>#NAME?</v>
      </c>
    </row>
    <row r="45" spans="1:4">
      <c r="A45" s="2" t="e">
        <f ca="1"/>
        <v>#NAME?</v>
      </c>
      <c r="B45" t="e">
        <f ca="1"/>
        <v>#NAME?</v>
      </c>
    </row>
    <row r="46" spans="1:4">
      <c r="A46" s="2" t="e">
        <f ca="1"/>
        <v>#NAME?</v>
      </c>
      <c r="B46" t="e">
        <f ca="1"/>
        <v>#NAME?</v>
      </c>
    </row>
    <row r="47" spans="1:4">
      <c r="A47" s="2" t="e">
        <f ca="1"/>
        <v>#NAME?</v>
      </c>
      <c r="B47" t="e">
        <f ca="1"/>
        <v>#NAME?</v>
      </c>
    </row>
    <row r="48" spans="1:4">
      <c r="A48" s="2" t="e">
        <f ca="1"/>
        <v>#NAME?</v>
      </c>
      <c r="B48" t="e">
        <f ca="1"/>
        <v>#NAME?</v>
      </c>
    </row>
    <row r="49" spans="1:2">
      <c r="A49" s="2" t="e">
        <f ca="1"/>
        <v>#NAME?</v>
      </c>
      <c r="B49" t="e">
        <f ca="1"/>
        <v>#NAME?</v>
      </c>
    </row>
    <row r="50" spans="1:2">
      <c r="A50" s="2" t="e">
        <f ca="1"/>
        <v>#NAME?</v>
      </c>
      <c r="B50" t="e">
        <f ca="1"/>
        <v>#NAME?</v>
      </c>
    </row>
    <row r="51" spans="1:2">
      <c r="A51" s="2" t="e">
        <f ca="1"/>
        <v>#NAME?</v>
      </c>
      <c r="B51" t="e">
        <f ca="1"/>
        <v>#NAME?</v>
      </c>
    </row>
    <row r="52" spans="1:2">
      <c r="A52" s="2" t="e">
        <f ca="1"/>
        <v>#NAME?</v>
      </c>
      <c r="B52" t="e">
        <f ca="1"/>
        <v>#NAME?</v>
      </c>
    </row>
    <row r="53" spans="1:2">
      <c r="A53" s="2" t="e">
        <f ca="1"/>
        <v>#NAME?</v>
      </c>
      <c r="B53" t="e">
        <f ca="1"/>
        <v>#NAME?</v>
      </c>
    </row>
    <row r="54" spans="1:2">
      <c r="A54" s="2" t="e">
        <f ca="1"/>
        <v>#NAME?</v>
      </c>
      <c r="B54" t="e">
        <f ca="1"/>
        <v>#NAME?</v>
      </c>
    </row>
    <row r="55" spans="1:2">
      <c r="A55" s="2" t="e">
        <f ca="1"/>
        <v>#NAME?</v>
      </c>
      <c r="B55" t="e">
        <f ca="1"/>
        <v>#NAME?</v>
      </c>
    </row>
    <row r="56" spans="1:2">
      <c r="A56" s="2" t="e">
        <f ca="1"/>
        <v>#NAME?</v>
      </c>
      <c r="B56" t="e">
        <f ca="1"/>
        <v>#NAME?</v>
      </c>
    </row>
    <row r="57" spans="1:2">
      <c r="A57" s="2" t="e">
        <f ca="1"/>
        <v>#NAME?</v>
      </c>
      <c r="B57" t="e">
        <f ca="1"/>
        <v>#NAME?</v>
      </c>
    </row>
    <row r="58" spans="1:2">
      <c r="A58" s="2" t="e">
        <f ca="1"/>
        <v>#NAME?</v>
      </c>
      <c r="B58" t="e">
        <f ca="1"/>
        <v>#NAME?</v>
      </c>
    </row>
    <row r="59" spans="1:2">
      <c r="A59" s="2" t="e">
        <f ca="1"/>
        <v>#NAME?</v>
      </c>
      <c r="B59" t="e">
        <f ca="1"/>
        <v>#NAME?</v>
      </c>
    </row>
    <row r="60" spans="1:2">
      <c r="A60" s="2" t="e">
        <f ca="1"/>
        <v>#NAME?</v>
      </c>
      <c r="B60" t="e">
        <f ca="1"/>
        <v>#NAME?</v>
      </c>
    </row>
    <row r="61" spans="1:2">
      <c r="A61" s="2" t="e">
        <f ca="1"/>
        <v>#NAME?</v>
      </c>
      <c r="B61" t="e">
        <f ca="1"/>
        <v>#NAME?</v>
      </c>
    </row>
    <row r="62" spans="1:2">
      <c r="A62" s="2" t="e">
        <f ca="1"/>
        <v>#NAME?</v>
      </c>
      <c r="B62" t="e">
        <f ca="1"/>
        <v>#NAME?</v>
      </c>
    </row>
    <row r="63" spans="1:2">
      <c r="A63" s="2" t="e">
        <f ca="1"/>
        <v>#NAME?</v>
      </c>
      <c r="B63" t="e">
        <f ca="1"/>
        <v>#NAME?</v>
      </c>
    </row>
    <row r="64" spans="1:2">
      <c r="A64" s="2" t="e">
        <f ca="1"/>
        <v>#NAME?</v>
      </c>
      <c r="B64" t="e">
        <f ca="1"/>
        <v>#NAME?</v>
      </c>
    </row>
    <row r="65" spans="1:2">
      <c r="A65" s="2" t="e">
        <f ca="1"/>
        <v>#NAME?</v>
      </c>
      <c r="B65" t="e">
        <f ca="1"/>
        <v>#NAME?</v>
      </c>
    </row>
    <row r="66" spans="1:2">
      <c r="A66" s="2" t="e">
        <f ca="1"/>
        <v>#NAME?</v>
      </c>
      <c r="B66" t="e">
        <f ca="1"/>
        <v>#NAME?</v>
      </c>
    </row>
    <row r="67" spans="1:2">
      <c r="A67" s="2" t="e">
        <f ca="1"/>
        <v>#NAME?</v>
      </c>
      <c r="B67" t="e">
        <f ca="1"/>
        <v>#NAME?</v>
      </c>
    </row>
    <row r="68" spans="1:2">
      <c r="A68" s="2" t="e">
        <f ca="1"/>
        <v>#NAME?</v>
      </c>
      <c r="B68" t="e">
        <f ca="1"/>
        <v>#NAME?</v>
      </c>
    </row>
    <row r="69" spans="1:2">
      <c r="A69" s="2" t="e">
        <f ca="1"/>
        <v>#NAME?</v>
      </c>
      <c r="B69" t="e">
        <f ca="1"/>
        <v>#NAME?</v>
      </c>
    </row>
    <row r="70" spans="1:2">
      <c r="A70" s="2" t="e">
        <f ca="1"/>
        <v>#NAME?</v>
      </c>
      <c r="B70" t="e">
        <f ca="1"/>
        <v>#NAME?</v>
      </c>
    </row>
    <row r="71" spans="1:2">
      <c r="A71" s="2" t="e">
        <f ca="1"/>
        <v>#NAME?</v>
      </c>
      <c r="B71" t="e">
        <f ca="1"/>
        <v>#NAME?</v>
      </c>
    </row>
    <row r="72" spans="1:2">
      <c r="A72" s="2" t="e">
        <f ca="1"/>
        <v>#NAME?</v>
      </c>
      <c r="B72" t="e">
        <f ca="1"/>
        <v>#NAME?</v>
      </c>
    </row>
    <row r="73" spans="1:2">
      <c r="A73" s="2" t="e">
        <f ca="1"/>
        <v>#NAME?</v>
      </c>
      <c r="B73" t="e">
        <f ca="1"/>
        <v>#NAME?</v>
      </c>
    </row>
    <row r="74" spans="1:2">
      <c r="A74" s="2" t="e">
        <f ca="1"/>
        <v>#NAME?</v>
      </c>
      <c r="B74" t="e">
        <f ca="1"/>
        <v>#NAME?</v>
      </c>
    </row>
    <row r="75" spans="1:2">
      <c r="A75" s="2" t="e">
        <f ca="1"/>
        <v>#NAME?</v>
      </c>
      <c r="B75" t="e">
        <f ca="1"/>
        <v>#NAME?</v>
      </c>
    </row>
    <row r="76" spans="1:2">
      <c r="A76" s="2" t="e">
        <f ca="1"/>
        <v>#NAME?</v>
      </c>
      <c r="B76" t="e">
        <f ca="1"/>
        <v>#NAME?</v>
      </c>
    </row>
    <row r="77" spans="1:2">
      <c r="A77" s="2" t="e">
        <f ca="1"/>
        <v>#NAME?</v>
      </c>
      <c r="B77" t="e">
        <f ca="1"/>
        <v>#NAME?</v>
      </c>
    </row>
    <row r="78" spans="1:2">
      <c r="A78" s="2" t="e">
        <f ca="1"/>
        <v>#NAME?</v>
      </c>
      <c r="B78" t="e">
        <f ca="1"/>
        <v>#NAME?</v>
      </c>
    </row>
    <row r="79" spans="1:2">
      <c r="A79" s="2" t="e">
        <f ca="1"/>
        <v>#NAME?</v>
      </c>
      <c r="B79" t="e">
        <f ca="1"/>
        <v>#NAME?</v>
      </c>
    </row>
    <row r="80" spans="1:2">
      <c r="A80" s="2" t="e">
        <f ca="1"/>
        <v>#NAME?</v>
      </c>
      <c r="B80" t="e">
        <f ca="1"/>
        <v>#NAME?</v>
      </c>
    </row>
    <row r="81" spans="1:2">
      <c r="A81" s="2" t="e">
        <f ca="1"/>
        <v>#NAME?</v>
      </c>
      <c r="B81" t="e">
        <f ca="1"/>
        <v>#NAME?</v>
      </c>
    </row>
    <row r="82" spans="1:2">
      <c r="A82" s="2" t="e">
        <f ca="1"/>
        <v>#NAME?</v>
      </c>
      <c r="B82" t="e">
        <f ca="1"/>
        <v>#NAME?</v>
      </c>
    </row>
    <row r="83" spans="1:2">
      <c r="A83" s="2" t="e">
        <f ca="1"/>
        <v>#NAME?</v>
      </c>
      <c r="B83" t="e">
        <f ca="1"/>
        <v>#NAME?</v>
      </c>
    </row>
    <row r="84" spans="1:2">
      <c r="A84" s="2" t="e">
        <f ca="1"/>
        <v>#NAME?</v>
      </c>
      <c r="B84" t="e">
        <f ca="1"/>
        <v>#NAME?</v>
      </c>
    </row>
    <row r="85" spans="1:2">
      <c r="A85" s="2" t="e">
        <f ca="1"/>
        <v>#NAME?</v>
      </c>
      <c r="B85" t="e">
        <f ca="1"/>
        <v>#NAME?</v>
      </c>
    </row>
    <row r="86" spans="1:2">
      <c r="A86" s="2" t="e">
        <f ca="1"/>
        <v>#NAME?</v>
      </c>
      <c r="B86" t="e">
        <f ca="1"/>
        <v>#NAME?</v>
      </c>
    </row>
    <row r="87" spans="1:2">
      <c r="A87" s="2" t="e">
        <f ca="1"/>
        <v>#NAME?</v>
      </c>
      <c r="B87" t="e">
        <f ca="1"/>
        <v>#NAME?</v>
      </c>
    </row>
    <row r="88" spans="1:2">
      <c r="A88" s="2" t="e">
        <f ca="1"/>
        <v>#NAME?</v>
      </c>
      <c r="B88" t="e">
        <f ca="1"/>
        <v>#NAME?</v>
      </c>
    </row>
    <row r="89" spans="1:2">
      <c r="A89" s="2" t="e">
        <f ca="1"/>
        <v>#NAME?</v>
      </c>
      <c r="B89" t="e">
        <f ca="1"/>
        <v>#NAME?</v>
      </c>
    </row>
    <row r="90" spans="1:2">
      <c r="A90" s="2" t="e">
        <f ca="1"/>
        <v>#NAME?</v>
      </c>
      <c r="B90" t="e">
        <f ca="1"/>
        <v>#NAME?</v>
      </c>
    </row>
    <row r="91" spans="1:2">
      <c r="A91" s="2" t="e">
        <f ca="1"/>
        <v>#NAME?</v>
      </c>
      <c r="B91" t="e">
        <f ca="1"/>
        <v>#NAME?</v>
      </c>
    </row>
    <row r="92" spans="1:2">
      <c r="A92" s="2" t="e">
        <f ca="1"/>
        <v>#NAME?</v>
      </c>
      <c r="B92" t="e">
        <f ca="1"/>
        <v>#NAME?</v>
      </c>
    </row>
    <row r="93" spans="1:2">
      <c r="A93" s="2" t="e">
        <f ca="1"/>
        <v>#NAME?</v>
      </c>
      <c r="B93" t="e">
        <f ca="1"/>
        <v>#NAME?</v>
      </c>
    </row>
    <row r="94" spans="1:2">
      <c r="A94" s="2" t="e">
        <f ca="1"/>
        <v>#NAME?</v>
      </c>
      <c r="B94" t="e">
        <f ca="1"/>
        <v>#NAME?</v>
      </c>
    </row>
    <row r="95" spans="1:2">
      <c r="A95" s="2" t="e">
        <f ca="1"/>
        <v>#NAME?</v>
      </c>
      <c r="B95" t="e">
        <f ca="1"/>
        <v>#NAME?</v>
      </c>
    </row>
    <row r="96" spans="1:2">
      <c r="A96" s="2" t="e">
        <f ca="1"/>
        <v>#NAME?</v>
      </c>
      <c r="B96" t="e">
        <f ca="1"/>
        <v>#NAME?</v>
      </c>
    </row>
    <row r="97" spans="1:2">
      <c r="A97" s="2" t="e">
        <f ca="1"/>
        <v>#NAME?</v>
      </c>
      <c r="B97" t="e">
        <f ca="1"/>
        <v>#NAME?</v>
      </c>
    </row>
    <row r="98" spans="1:2">
      <c r="A98" s="2" t="e">
        <f ca="1"/>
        <v>#NAME?</v>
      </c>
      <c r="B98" t="e">
        <f ca="1"/>
        <v>#NAME?</v>
      </c>
    </row>
    <row r="99" spans="1:2">
      <c r="A99" s="2" t="e">
        <f ca="1"/>
        <v>#NAME?</v>
      </c>
      <c r="B99" t="e">
        <f ca="1"/>
        <v>#NAME?</v>
      </c>
    </row>
    <row r="100" spans="1:2">
      <c r="A100" s="2" t="e">
        <f ca="1"/>
        <v>#NAME?</v>
      </c>
      <c r="B100" t="e">
        <f ca="1"/>
        <v>#NAME?</v>
      </c>
    </row>
    <row r="101" spans="1:2">
      <c r="A101" s="2" t="e">
        <f ca="1"/>
        <v>#NAME?</v>
      </c>
      <c r="B101" t="e">
        <f ca="1"/>
        <v>#NAME?</v>
      </c>
    </row>
    <row r="102" spans="1:2">
      <c r="A102" s="2" t="e">
        <f ca="1"/>
        <v>#NAME?</v>
      </c>
      <c r="B102" t="e">
        <f ca="1"/>
        <v>#NAME?</v>
      </c>
    </row>
    <row r="103" spans="1:2">
      <c r="A103" s="2" t="e">
        <f ca="1"/>
        <v>#NAME?</v>
      </c>
      <c r="B103" t="e">
        <f ca="1"/>
        <v>#NAME?</v>
      </c>
    </row>
    <row r="104" spans="1:2">
      <c r="A104" s="2" t="e">
        <f ca="1"/>
        <v>#NAME?</v>
      </c>
      <c r="B104" t="e">
        <f ca="1"/>
        <v>#NAME?</v>
      </c>
    </row>
    <row r="105" spans="1:2">
      <c r="A105" s="2" t="e">
        <f ca="1"/>
        <v>#NAME?</v>
      </c>
      <c r="B105" t="e">
        <f ca="1"/>
        <v>#NAME?</v>
      </c>
    </row>
    <row r="106" spans="1:2">
      <c r="A106" s="2" t="e">
        <f ca="1"/>
        <v>#NAME?</v>
      </c>
      <c r="B106" t="e">
        <f ca="1"/>
        <v>#NAME?</v>
      </c>
    </row>
    <row r="107" spans="1:2">
      <c r="A107" s="2" t="e">
        <f ca="1"/>
        <v>#NAME?</v>
      </c>
      <c r="B107" t="e">
        <f ca="1"/>
        <v>#NAME?</v>
      </c>
    </row>
    <row r="108" spans="1:2">
      <c r="A108" s="2" t="e">
        <f ca="1"/>
        <v>#NAME?</v>
      </c>
      <c r="B108" t="e">
        <f ca="1"/>
        <v>#NAME?</v>
      </c>
    </row>
    <row r="109" spans="1:2">
      <c r="A109" s="2" t="e">
        <f ca="1"/>
        <v>#NAME?</v>
      </c>
      <c r="B109" t="e">
        <f ca="1"/>
        <v>#NAME?</v>
      </c>
    </row>
    <row r="110" spans="1:2">
      <c r="A110" s="2" t="e">
        <f ca="1"/>
        <v>#NAME?</v>
      </c>
      <c r="B110" t="e">
        <f ca="1"/>
        <v>#NAME?</v>
      </c>
    </row>
    <row r="111" spans="1:2">
      <c r="A111" s="2" t="e">
        <f ca="1"/>
        <v>#NAME?</v>
      </c>
      <c r="B111" t="e">
        <f ca="1"/>
        <v>#NAME?</v>
      </c>
    </row>
    <row r="112" spans="1:2">
      <c r="A112" s="2" t="e">
        <f ca="1"/>
        <v>#NAME?</v>
      </c>
      <c r="B112" t="e">
        <f ca="1"/>
        <v>#NAME?</v>
      </c>
    </row>
    <row r="113" spans="1:2">
      <c r="A113" s="2" t="e">
        <f ca="1"/>
        <v>#NAME?</v>
      </c>
      <c r="B113" t="e">
        <f ca="1"/>
        <v>#NAME?</v>
      </c>
    </row>
    <row r="114" spans="1:2">
      <c r="A114" s="2" t="e">
        <f ca="1"/>
        <v>#NAME?</v>
      </c>
      <c r="B114" t="e">
        <f ca="1"/>
        <v>#NAME?</v>
      </c>
    </row>
    <row r="115" spans="1:2">
      <c r="A115" s="2" t="e">
        <f ca="1"/>
        <v>#NAME?</v>
      </c>
      <c r="B115" t="e">
        <f ca="1"/>
        <v>#NAME?</v>
      </c>
    </row>
    <row r="116" spans="1:2">
      <c r="A116" s="2" t="e">
        <f ca="1"/>
        <v>#NAME?</v>
      </c>
      <c r="B116" t="e">
        <f ca="1"/>
        <v>#NAME?</v>
      </c>
    </row>
    <row r="117" spans="1:2">
      <c r="A117" s="2" t="e">
        <f ca="1"/>
        <v>#NAME?</v>
      </c>
      <c r="B117" t="e">
        <f ca="1"/>
        <v>#NAME?</v>
      </c>
    </row>
    <row r="118" spans="1:2">
      <c r="A118" s="2" t="e">
        <f ca="1"/>
        <v>#NAME?</v>
      </c>
      <c r="B118" t="e">
        <f ca="1"/>
        <v>#NAME?</v>
      </c>
    </row>
    <row r="119" spans="1:2">
      <c r="A119" s="2" t="e">
        <f ca="1"/>
        <v>#NAME?</v>
      </c>
      <c r="B119" t="e">
        <f ca="1"/>
        <v>#NAME?</v>
      </c>
    </row>
    <row r="120" spans="1:2">
      <c r="A120" s="2" t="e">
        <f ca="1"/>
        <v>#NAME?</v>
      </c>
      <c r="B120" t="e">
        <f ca="1"/>
        <v>#NAME?</v>
      </c>
    </row>
    <row r="121" spans="1:2">
      <c r="A121" s="2" t="e">
        <f ca="1"/>
        <v>#NAME?</v>
      </c>
      <c r="B121" t="e">
        <f ca="1"/>
        <v>#NAME?</v>
      </c>
    </row>
    <row r="122" spans="1:2">
      <c r="A122" s="2" t="e">
        <f ca="1"/>
        <v>#NAME?</v>
      </c>
      <c r="B122" t="e">
        <f ca="1"/>
        <v>#NAME?</v>
      </c>
    </row>
    <row r="123" spans="1:2">
      <c r="A123" s="2" t="e">
        <f ca="1"/>
        <v>#NAME?</v>
      </c>
      <c r="B123" t="e">
        <f ca="1"/>
        <v>#NAME?</v>
      </c>
    </row>
    <row r="124" spans="1:2">
      <c r="A124" s="2" t="e">
        <f ca="1"/>
        <v>#NAME?</v>
      </c>
      <c r="B124" t="e">
        <f ca="1"/>
        <v>#NAME?</v>
      </c>
    </row>
    <row r="125" spans="1:2">
      <c r="A125" s="2" t="e">
        <f ca="1"/>
        <v>#NAME?</v>
      </c>
      <c r="B125" t="e">
        <f ca="1"/>
        <v>#NAME?</v>
      </c>
    </row>
    <row r="126" spans="1:2">
      <c r="A126" s="2" t="e">
        <f ca="1"/>
        <v>#NAME?</v>
      </c>
      <c r="B126" t="e">
        <f ca="1"/>
        <v>#NAME?</v>
      </c>
    </row>
    <row r="127" spans="1:2">
      <c r="A127" s="2" t="e">
        <f ca="1"/>
        <v>#NAME?</v>
      </c>
      <c r="B127" t="e">
        <f ca="1"/>
        <v>#NAME?</v>
      </c>
    </row>
    <row r="128" spans="1:2">
      <c r="A128" s="2" t="e">
        <f ca="1"/>
        <v>#NAME?</v>
      </c>
      <c r="B128" t="e">
        <f ca="1"/>
        <v>#NAME?</v>
      </c>
    </row>
    <row r="129" spans="1:2">
      <c r="A129" s="2" t="e">
        <f ca="1"/>
        <v>#NAME?</v>
      </c>
      <c r="B129" t="e">
        <f ca="1"/>
        <v>#NAME?</v>
      </c>
    </row>
    <row r="130" spans="1:2">
      <c r="A130" s="2" t="e">
        <f ca="1"/>
        <v>#NAME?</v>
      </c>
      <c r="B130" t="e">
        <f ca="1"/>
        <v>#NAME?</v>
      </c>
    </row>
    <row r="131" spans="1:2">
      <c r="A131" s="2" t="e">
        <f ca="1"/>
        <v>#NAME?</v>
      </c>
      <c r="B131" t="e">
        <f ca="1"/>
        <v>#NAME?</v>
      </c>
    </row>
    <row r="132" spans="1:2">
      <c r="A132" s="2" t="e">
        <f ca="1"/>
        <v>#NAME?</v>
      </c>
      <c r="B132" t="e">
        <f ca="1"/>
        <v>#NAME?</v>
      </c>
    </row>
    <row r="133" spans="1:2">
      <c r="A133" s="2" t="e">
        <f ca="1"/>
        <v>#NAME?</v>
      </c>
      <c r="B133" t="e">
        <f ca="1"/>
        <v>#NAME?</v>
      </c>
    </row>
    <row r="134" spans="1:2">
      <c r="A134" s="2" t="e">
        <f ca="1"/>
        <v>#NAME?</v>
      </c>
      <c r="B134" t="e">
        <f ca="1"/>
        <v>#NAME?</v>
      </c>
    </row>
    <row r="135" spans="1:2">
      <c r="A135" s="2" t="e">
        <f ca="1"/>
        <v>#NAME?</v>
      </c>
      <c r="B135" t="e">
        <f ca="1"/>
        <v>#NAME?</v>
      </c>
    </row>
    <row r="136" spans="1:2">
      <c r="A136" s="2" t="e">
        <f ca="1"/>
        <v>#NAME?</v>
      </c>
      <c r="B136" t="e">
        <f ca="1"/>
        <v>#NAME?</v>
      </c>
    </row>
    <row r="137" spans="1:2">
      <c r="A137" s="2" t="e">
        <f ca="1"/>
        <v>#NAME?</v>
      </c>
      <c r="B137" t="e">
        <f ca="1"/>
        <v>#NAME?</v>
      </c>
    </row>
    <row r="138" spans="1:2">
      <c r="A138" s="2" t="e">
        <f ca="1"/>
        <v>#NAME?</v>
      </c>
      <c r="B138" t="e">
        <f ca="1"/>
        <v>#NAME?</v>
      </c>
    </row>
    <row r="139" spans="1:2">
      <c r="A139" s="2" t="e">
        <f ca="1"/>
        <v>#NAME?</v>
      </c>
      <c r="B139" t="e">
        <f ca="1"/>
        <v>#NAME?</v>
      </c>
    </row>
    <row r="140" spans="1:2">
      <c r="A140" s="2" t="e">
        <f ca="1"/>
        <v>#NAME?</v>
      </c>
      <c r="B140" t="e">
        <f ca="1"/>
        <v>#NAME?</v>
      </c>
    </row>
    <row r="141" spans="1:2">
      <c r="A141" s="2" t="e">
        <f ca="1"/>
        <v>#NAME?</v>
      </c>
      <c r="B141" t="e">
        <f ca="1"/>
        <v>#NAME?</v>
      </c>
    </row>
    <row r="142" spans="1:2">
      <c r="A142" s="2" t="e">
        <f ca="1"/>
        <v>#NAME?</v>
      </c>
      <c r="B142" t="e">
        <f ca="1"/>
        <v>#NAME?</v>
      </c>
    </row>
    <row r="143" spans="1:2">
      <c r="A143" s="2" t="e">
        <f ca="1"/>
        <v>#NAME?</v>
      </c>
      <c r="B143" t="e">
        <f ca="1"/>
        <v>#NAME?</v>
      </c>
    </row>
    <row r="144" spans="1:2">
      <c r="A144" s="2" t="e">
        <f ca="1"/>
        <v>#NAME?</v>
      </c>
      <c r="B144" t="e">
        <f ca="1"/>
        <v>#NAME?</v>
      </c>
    </row>
    <row r="145" spans="1:2">
      <c r="A145" s="2" t="e">
        <f ca="1"/>
        <v>#NAME?</v>
      </c>
      <c r="B145" t="e">
        <f ca="1"/>
        <v>#NAME?</v>
      </c>
    </row>
    <row r="146" spans="1:2">
      <c r="A146" s="2" t="e">
        <f ca="1"/>
        <v>#NAME?</v>
      </c>
      <c r="B146" t="e">
        <f ca="1"/>
        <v>#NAME?</v>
      </c>
    </row>
    <row r="147" spans="1:2">
      <c r="A147" s="2" t="e">
        <f ca="1"/>
        <v>#NAME?</v>
      </c>
      <c r="B147" t="e">
        <f ca="1"/>
        <v>#NAME?</v>
      </c>
    </row>
    <row r="148" spans="1:2">
      <c r="A148" s="2" t="e">
        <f ca="1"/>
        <v>#NAME?</v>
      </c>
      <c r="B148" t="e">
        <f ca="1"/>
        <v>#NAME?</v>
      </c>
    </row>
    <row r="149" spans="1:2">
      <c r="A149" s="2" t="e">
        <f ca="1"/>
        <v>#NAME?</v>
      </c>
      <c r="B149" t="e">
        <f ca="1"/>
        <v>#NAME?</v>
      </c>
    </row>
    <row r="150" spans="1:2">
      <c r="A150" s="2" t="e">
        <f ca="1"/>
        <v>#NAME?</v>
      </c>
      <c r="B150" t="e">
        <f ca="1"/>
        <v>#NAME?</v>
      </c>
    </row>
    <row r="151" spans="1:2">
      <c r="A151" s="2" t="e">
        <f ca="1"/>
        <v>#NAME?</v>
      </c>
      <c r="B151" t="e">
        <f ca="1"/>
        <v>#NAME?</v>
      </c>
    </row>
    <row r="152" spans="1:2">
      <c r="A152" s="2" t="e">
        <f ca="1"/>
        <v>#NAME?</v>
      </c>
      <c r="B152" t="e">
        <f ca="1"/>
        <v>#NAME?</v>
      </c>
    </row>
    <row r="153" spans="1:2">
      <c r="A153" s="2" t="e">
        <f ca="1"/>
        <v>#NAME?</v>
      </c>
      <c r="B153" t="e">
        <f ca="1"/>
        <v>#NAME?</v>
      </c>
    </row>
    <row r="154" spans="1:2">
      <c r="A154" s="2" t="e">
        <f ca="1"/>
        <v>#NAME?</v>
      </c>
      <c r="B154" t="e">
        <f ca="1"/>
        <v>#NAME?</v>
      </c>
    </row>
    <row r="155" spans="1:2">
      <c r="A155" s="2" t="e">
        <f ca="1"/>
        <v>#NAME?</v>
      </c>
      <c r="B155" t="e">
        <f ca="1"/>
        <v>#NAME?</v>
      </c>
    </row>
    <row r="156" spans="1:2">
      <c r="A156" s="2" t="e">
        <f ca="1"/>
        <v>#NAME?</v>
      </c>
      <c r="B156" t="e">
        <f ca="1"/>
        <v>#NAME?</v>
      </c>
    </row>
    <row r="157" spans="1:2">
      <c r="A157" s="2" t="e">
        <f ca="1"/>
        <v>#NAME?</v>
      </c>
      <c r="B157" t="e">
        <f ca="1"/>
        <v>#NAME?</v>
      </c>
    </row>
    <row r="158" spans="1:2">
      <c r="A158" s="2" t="e">
        <f ca="1"/>
        <v>#NAME?</v>
      </c>
      <c r="B158" t="e">
        <f ca="1"/>
        <v>#NAME?</v>
      </c>
    </row>
    <row r="159" spans="1:2">
      <c r="A159" s="2" t="e">
        <f ca="1"/>
        <v>#NAME?</v>
      </c>
      <c r="B159" t="e">
        <f ca="1"/>
        <v>#NAME?</v>
      </c>
    </row>
    <row r="160" spans="1:2">
      <c r="A160" s="2" t="e">
        <f ca="1"/>
        <v>#NAME?</v>
      </c>
      <c r="B160" t="e">
        <f ca="1"/>
        <v>#NAME?</v>
      </c>
    </row>
    <row r="161" spans="1:2">
      <c r="A161" s="2" t="e">
        <f ca="1"/>
        <v>#NAME?</v>
      </c>
      <c r="B161" t="e">
        <f ca="1"/>
        <v>#NAME?</v>
      </c>
    </row>
    <row r="162" spans="1:2">
      <c r="A162" s="2" t="e">
        <f ca="1"/>
        <v>#NAME?</v>
      </c>
      <c r="B162" t="e">
        <f ca="1"/>
        <v>#NAME?</v>
      </c>
    </row>
    <row r="163" spans="1:2">
      <c r="A163" s="2" t="e">
        <f ca="1"/>
        <v>#NAME?</v>
      </c>
      <c r="B163" t="e">
        <f ca="1"/>
        <v>#NAME?</v>
      </c>
    </row>
    <row r="164" spans="1:2">
      <c r="A164" s="2" t="e">
        <f ca="1"/>
        <v>#NAME?</v>
      </c>
      <c r="B164" t="e">
        <f ca="1"/>
        <v>#NAME?</v>
      </c>
    </row>
    <row r="165" spans="1:2">
      <c r="A165" s="2" t="e">
        <f ca="1"/>
        <v>#NAME?</v>
      </c>
      <c r="B165" t="e">
        <f ca="1"/>
        <v>#NAME?</v>
      </c>
    </row>
    <row r="166" spans="1:2">
      <c r="A166" s="2" t="e">
        <f ca="1"/>
        <v>#NAME?</v>
      </c>
      <c r="B166" t="e">
        <f ca="1"/>
        <v>#NAME?</v>
      </c>
    </row>
    <row r="167" spans="1:2">
      <c r="A167" s="2" t="e">
        <f ca="1"/>
        <v>#NAME?</v>
      </c>
      <c r="B167" t="e">
        <f ca="1"/>
        <v>#NAME?</v>
      </c>
    </row>
    <row r="168" spans="1:2">
      <c r="A168" s="2" t="e">
        <f ca="1"/>
        <v>#NAME?</v>
      </c>
      <c r="B168" t="e">
        <f ca="1"/>
        <v>#NAME?</v>
      </c>
    </row>
    <row r="169" spans="1:2">
      <c r="A169" s="2" t="e">
        <f ca="1"/>
        <v>#NAME?</v>
      </c>
      <c r="B169" t="e">
        <f ca="1"/>
        <v>#NAME?</v>
      </c>
    </row>
    <row r="170" spans="1:2">
      <c r="A170" s="2" t="e">
        <f ca="1"/>
        <v>#NAME?</v>
      </c>
      <c r="B170" t="e">
        <f ca="1"/>
        <v>#NAME?</v>
      </c>
    </row>
    <row r="171" spans="1:2">
      <c r="A171" s="2" t="e">
        <f ca="1"/>
        <v>#NAME?</v>
      </c>
      <c r="B171" t="e">
        <f ca="1"/>
        <v>#NAME?</v>
      </c>
    </row>
    <row r="172" spans="1:2">
      <c r="A172" s="2" t="e">
        <f ca="1"/>
        <v>#NAME?</v>
      </c>
      <c r="B172" t="e">
        <f ca="1"/>
        <v>#NAME?</v>
      </c>
    </row>
    <row r="173" spans="1:2">
      <c r="A173" s="2" t="e">
        <f ca="1"/>
        <v>#NAME?</v>
      </c>
      <c r="B173" t="e">
        <f ca="1"/>
        <v>#NAME?</v>
      </c>
    </row>
    <row r="174" spans="1:2">
      <c r="A174" s="2" t="e">
        <f ca="1"/>
        <v>#NAME?</v>
      </c>
      <c r="B174" t="e">
        <f ca="1"/>
        <v>#NAME?</v>
      </c>
    </row>
    <row r="175" spans="1:2">
      <c r="A175" s="2" t="e">
        <f ca="1"/>
        <v>#NAME?</v>
      </c>
      <c r="B175" t="e">
        <f ca="1"/>
        <v>#NAME?</v>
      </c>
    </row>
    <row r="176" spans="1:2">
      <c r="A176" s="2" t="e">
        <f ca="1"/>
        <v>#NAME?</v>
      </c>
      <c r="B176" t="e">
        <f ca="1"/>
        <v>#NAME?</v>
      </c>
    </row>
    <row r="177" spans="1:2">
      <c r="A177" s="2" t="e">
        <f ca="1"/>
        <v>#NAME?</v>
      </c>
      <c r="B177" t="e">
        <f ca="1"/>
        <v>#NAME?</v>
      </c>
    </row>
    <row r="178" spans="1:2">
      <c r="A178" s="2" t="e">
        <f ca="1"/>
        <v>#NAME?</v>
      </c>
      <c r="B178" t="e">
        <f ca="1"/>
        <v>#NAME?</v>
      </c>
    </row>
    <row r="179" spans="1:2">
      <c r="A179" s="2" t="e">
        <f ca="1"/>
        <v>#NAME?</v>
      </c>
      <c r="B179" t="e">
        <f ca="1"/>
        <v>#NAME?</v>
      </c>
    </row>
    <row r="180" spans="1:2">
      <c r="A180" s="2" t="e">
        <f ca="1"/>
        <v>#NAME?</v>
      </c>
      <c r="B180" t="e">
        <f ca="1"/>
        <v>#NAME?</v>
      </c>
    </row>
    <row r="181" spans="1:2">
      <c r="A181" s="2" t="e">
        <f ca="1"/>
        <v>#NAME?</v>
      </c>
      <c r="B181" t="e">
        <f ca="1"/>
        <v>#NAME?</v>
      </c>
    </row>
    <row r="182" spans="1:2">
      <c r="A182" s="2" t="e">
        <f ca="1"/>
        <v>#NAME?</v>
      </c>
      <c r="B182" t="e">
        <f ca="1"/>
        <v>#NAME?</v>
      </c>
    </row>
    <row r="183" spans="1:2">
      <c r="A183" s="2" t="e">
        <f ca="1"/>
        <v>#NAME?</v>
      </c>
      <c r="B183" t="e">
        <f ca="1"/>
        <v>#NAME?</v>
      </c>
    </row>
    <row r="184" spans="1:2">
      <c r="A184" s="2" t="e">
        <f ca="1"/>
        <v>#NAME?</v>
      </c>
      <c r="B184" t="e">
        <f ca="1"/>
        <v>#NAME?</v>
      </c>
    </row>
    <row r="185" spans="1:2">
      <c r="A185" s="2" t="e">
        <f ca="1"/>
        <v>#NAME?</v>
      </c>
      <c r="B185" t="e">
        <f ca="1"/>
        <v>#NAME?</v>
      </c>
    </row>
    <row r="186" spans="1:2">
      <c r="A186" s="2" t="e">
        <f ca="1"/>
        <v>#NAME?</v>
      </c>
      <c r="B186" t="e">
        <f ca="1"/>
        <v>#NAME?</v>
      </c>
    </row>
    <row r="187" spans="1:2">
      <c r="A187" s="2" t="e">
        <f ca="1"/>
        <v>#NAME?</v>
      </c>
      <c r="B187" t="e">
        <f ca="1"/>
        <v>#NAME?</v>
      </c>
    </row>
    <row r="188" spans="1:2">
      <c r="A188" s="2" t="e">
        <f ca="1"/>
        <v>#NAME?</v>
      </c>
      <c r="B188" t="e">
        <f ca="1"/>
        <v>#NAME?</v>
      </c>
    </row>
    <row r="189" spans="1:2">
      <c r="A189" s="2" t="e">
        <f ca="1"/>
        <v>#NAME?</v>
      </c>
      <c r="B189" t="e">
        <f ca="1"/>
        <v>#NAME?</v>
      </c>
    </row>
    <row r="190" spans="1:2">
      <c r="A190" s="2" t="e">
        <f ca="1"/>
        <v>#NAME?</v>
      </c>
      <c r="B190" t="e">
        <f ca="1"/>
        <v>#NAME?</v>
      </c>
    </row>
    <row r="191" spans="1:2">
      <c r="A191" s="2" t="e">
        <f ca="1"/>
        <v>#NAME?</v>
      </c>
      <c r="B191" t="e">
        <f ca="1"/>
        <v>#NAME?</v>
      </c>
    </row>
    <row r="192" spans="1:2">
      <c r="A192" s="2" t="e">
        <f ca="1"/>
        <v>#NAME?</v>
      </c>
      <c r="B192" t="e">
        <f ca="1"/>
        <v>#NAME?</v>
      </c>
    </row>
    <row r="193" spans="1:2">
      <c r="A193" s="2" t="e">
        <f ca="1"/>
        <v>#NAME?</v>
      </c>
      <c r="B193" t="e">
        <f ca="1"/>
        <v>#NAME?</v>
      </c>
    </row>
    <row r="194" spans="1:2">
      <c r="A194" s="2" t="e">
        <f ca="1"/>
        <v>#NAME?</v>
      </c>
      <c r="B194" t="e">
        <f ca="1"/>
        <v>#NAME?</v>
      </c>
    </row>
    <row r="195" spans="1:2">
      <c r="A195" s="2" t="e">
        <f ca="1"/>
        <v>#NAME?</v>
      </c>
      <c r="B195" t="e">
        <f ca="1"/>
        <v>#NAME?</v>
      </c>
    </row>
    <row r="196" spans="1:2">
      <c r="A196" s="2" t="e">
        <f ca="1"/>
        <v>#NAME?</v>
      </c>
      <c r="B196" t="e">
        <f ca="1"/>
        <v>#NAME?</v>
      </c>
    </row>
    <row r="197" spans="1:2">
      <c r="A197" s="2" t="e">
        <f ca="1"/>
        <v>#NAME?</v>
      </c>
      <c r="B197" t="e">
        <f ca="1"/>
        <v>#NAME?</v>
      </c>
    </row>
    <row r="198" spans="1:2">
      <c r="A198" s="2" t="e">
        <f ca="1"/>
        <v>#NAME?</v>
      </c>
      <c r="B198" t="e">
        <f ca="1"/>
        <v>#NAME?</v>
      </c>
    </row>
    <row r="199" spans="1:2">
      <c r="A199" s="2" t="e">
        <f ca="1"/>
        <v>#NAME?</v>
      </c>
      <c r="B199" t="e">
        <f ca="1"/>
        <v>#NAME?</v>
      </c>
    </row>
    <row r="200" spans="1:2">
      <c r="A200" s="2" t="e">
        <f ca="1"/>
        <v>#NAME?</v>
      </c>
      <c r="B200" t="e">
        <f ca="1"/>
        <v>#NAME?</v>
      </c>
    </row>
    <row r="201" spans="1:2">
      <c r="A201" s="2" t="e">
        <f ca="1"/>
        <v>#NAME?</v>
      </c>
      <c r="B201" t="e">
        <f ca="1"/>
        <v>#NAME?</v>
      </c>
    </row>
    <row r="202" spans="1:2">
      <c r="A202" s="2" t="e">
        <f ca="1"/>
        <v>#NAME?</v>
      </c>
      <c r="B202" t="e">
        <f ca="1"/>
        <v>#NAME?</v>
      </c>
    </row>
    <row r="203" spans="1:2">
      <c r="A203" s="2" t="e">
        <f ca="1"/>
        <v>#NAME?</v>
      </c>
      <c r="B203" t="e">
        <f ca="1"/>
        <v>#NAME?</v>
      </c>
    </row>
    <row r="204" spans="1:2">
      <c r="A204" s="2" t="e">
        <f ca="1"/>
        <v>#NAME?</v>
      </c>
      <c r="B204" t="e">
        <f ca="1"/>
        <v>#NAME?</v>
      </c>
    </row>
    <row r="205" spans="1:2">
      <c r="A205" s="2" t="e">
        <f ca="1"/>
        <v>#NAME?</v>
      </c>
      <c r="B205" t="e">
        <f ca="1"/>
        <v>#NAME?</v>
      </c>
    </row>
    <row r="206" spans="1:2">
      <c r="A206" s="2" t="e">
        <f ca="1"/>
        <v>#NAME?</v>
      </c>
      <c r="B206" t="e">
        <f ca="1"/>
        <v>#NAME?</v>
      </c>
    </row>
    <row r="207" spans="1:2">
      <c r="A207" s="2" t="e">
        <f ca="1"/>
        <v>#NAME?</v>
      </c>
      <c r="B207" t="e">
        <f ca="1"/>
        <v>#NAME?</v>
      </c>
    </row>
    <row r="208" spans="1:2">
      <c r="A208" s="2" t="e">
        <f ca="1"/>
        <v>#NAME?</v>
      </c>
      <c r="B208" t="e">
        <f ca="1"/>
        <v>#NAME?</v>
      </c>
    </row>
    <row r="209" spans="1:2">
      <c r="A209" s="2" t="e">
        <f ca="1"/>
        <v>#NAME?</v>
      </c>
      <c r="B209" t="e">
        <f ca="1"/>
        <v>#NAME?</v>
      </c>
    </row>
    <row r="210" spans="1:2">
      <c r="A210" s="2" t="e">
        <f ca="1"/>
        <v>#NAME?</v>
      </c>
      <c r="B210" t="e">
        <f ca="1"/>
        <v>#NAME?</v>
      </c>
    </row>
    <row r="211" spans="1:2">
      <c r="A211" s="2" t="e">
        <f ca="1"/>
        <v>#NAME?</v>
      </c>
      <c r="B211" t="e">
        <f ca="1"/>
        <v>#NAME?</v>
      </c>
    </row>
    <row r="212" spans="1:2">
      <c r="A212" s="2" t="e">
        <f ca="1"/>
        <v>#NAME?</v>
      </c>
      <c r="B212" t="e">
        <f ca="1"/>
        <v>#NAME?</v>
      </c>
    </row>
    <row r="213" spans="1:2">
      <c r="A213" s="2" t="e">
        <f ca="1"/>
        <v>#NAME?</v>
      </c>
      <c r="B213" t="e">
        <f ca="1"/>
        <v>#NAME?</v>
      </c>
    </row>
    <row r="214" spans="1:2">
      <c r="A214" s="2" t="e">
        <f ca="1"/>
        <v>#NAME?</v>
      </c>
      <c r="B214" t="e">
        <f ca="1"/>
        <v>#NAME?</v>
      </c>
    </row>
    <row r="215" spans="1:2">
      <c r="A215" s="2" t="e">
        <f ca="1"/>
        <v>#NAME?</v>
      </c>
      <c r="B215" t="e">
        <f ca="1"/>
        <v>#NAME?</v>
      </c>
    </row>
    <row r="216" spans="1:2">
      <c r="A216" s="2" t="e">
        <f ca="1"/>
        <v>#NAME?</v>
      </c>
      <c r="B216" t="e">
        <f ca="1"/>
        <v>#NAME?</v>
      </c>
    </row>
    <row r="217" spans="1:2">
      <c r="A217" s="2" t="e">
        <f ca="1"/>
        <v>#NAME?</v>
      </c>
      <c r="B217" t="e">
        <f ca="1"/>
        <v>#NAME?</v>
      </c>
    </row>
    <row r="218" spans="1:2">
      <c r="A218" s="2" t="e">
        <f ca="1"/>
        <v>#NAME?</v>
      </c>
      <c r="B218" t="e">
        <f ca="1"/>
        <v>#NAME?</v>
      </c>
    </row>
    <row r="219" spans="1:2">
      <c r="A219" s="2" t="e">
        <f ca="1"/>
        <v>#NAME?</v>
      </c>
      <c r="B219" t="e">
        <f ca="1"/>
        <v>#NAME?</v>
      </c>
    </row>
    <row r="220" spans="1:2">
      <c r="A220" s="2" t="e">
        <f ca="1"/>
        <v>#NAME?</v>
      </c>
      <c r="B220" t="e">
        <f ca="1"/>
        <v>#NAME?</v>
      </c>
    </row>
    <row r="221" spans="1:2">
      <c r="A221" s="2" t="e">
        <f ca="1"/>
        <v>#NAME?</v>
      </c>
      <c r="B221" t="e">
        <f ca="1"/>
        <v>#NAME?</v>
      </c>
    </row>
    <row r="222" spans="1:2">
      <c r="A222" s="2" t="e">
        <f ca="1"/>
        <v>#NAME?</v>
      </c>
      <c r="B222" t="e">
        <f ca="1"/>
        <v>#NAME?</v>
      </c>
    </row>
    <row r="223" spans="1:2">
      <c r="A223" s="2" t="e">
        <f ca="1"/>
        <v>#NAME?</v>
      </c>
      <c r="B223" t="e">
        <f ca="1"/>
        <v>#NAME?</v>
      </c>
    </row>
    <row r="224" spans="1:2">
      <c r="A224" s="2" t="e">
        <f ca="1"/>
        <v>#NAME?</v>
      </c>
      <c r="B224" t="e">
        <f ca="1"/>
        <v>#NAME?</v>
      </c>
    </row>
    <row r="225" spans="1:2">
      <c r="A225" s="2" t="e">
        <f ca="1"/>
        <v>#NAME?</v>
      </c>
      <c r="B225" t="e">
        <f ca="1"/>
        <v>#NAME?</v>
      </c>
    </row>
    <row r="226" spans="1:2">
      <c r="A226" s="2" t="e">
        <f ca="1"/>
        <v>#NAME?</v>
      </c>
      <c r="B226" t="e">
        <f ca="1"/>
        <v>#NAME?</v>
      </c>
    </row>
    <row r="227" spans="1:2">
      <c r="A227" s="2" t="e">
        <f ca="1"/>
        <v>#NAME?</v>
      </c>
      <c r="B227" t="e">
        <f ca="1"/>
        <v>#NAME?</v>
      </c>
    </row>
    <row r="228" spans="1:2">
      <c r="A228" s="2" t="e">
        <f ca="1"/>
        <v>#NAME?</v>
      </c>
      <c r="B228" t="e">
        <f ca="1"/>
        <v>#NAME?</v>
      </c>
    </row>
    <row r="229" spans="1:2">
      <c r="A229" s="2" t="e">
        <f ca="1"/>
        <v>#NAME?</v>
      </c>
      <c r="B229" t="e">
        <f ca="1"/>
        <v>#NAME?</v>
      </c>
    </row>
    <row r="230" spans="1:2">
      <c r="A230" s="2" t="e">
        <f ca="1"/>
        <v>#NAME?</v>
      </c>
      <c r="B230" t="e">
        <f ca="1"/>
        <v>#NAME?</v>
      </c>
    </row>
    <row r="231" spans="1:2">
      <c r="A231" s="2" t="e">
        <f ca="1"/>
        <v>#NAME?</v>
      </c>
      <c r="B231" t="e">
        <f ca="1"/>
        <v>#NAME?</v>
      </c>
    </row>
    <row r="232" spans="1:2">
      <c r="A232" s="2" t="e">
        <f ca="1"/>
        <v>#NAME?</v>
      </c>
      <c r="B232" t="e">
        <f ca="1"/>
        <v>#NAME?</v>
      </c>
    </row>
    <row r="233" spans="1:2">
      <c r="A233" s="2" t="e">
        <f ca="1"/>
        <v>#NAME?</v>
      </c>
      <c r="B233" t="e">
        <f ca="1"/>
        <v>#NAME?</v>
      </c>
    </row>
    <row r="234" spans="1:2">
      <c r="A234" s="2" t="e">
        <f ca="1"/>
        <v>#NAME?</v>
      </c>
      <c r="B234" t="e">
        <f ca="1"/>
        <v>#NAME?</v>
      </c>
    </row>
    <row r="235" spans="1:2">
      <c r="A235" s="2" t="e">
        <f ca="1"/>
        <v>#NAME?</v>
      </c>
      <c r="B235" t="e">
        <f ca="1"/>
        <v>#NAME?</v>
      </c>
    </row>
    <row r="236" spans="1:2">
      <c r="A236" s="2" t="e">
        <f ca="1"/>
        <v>#NAME?</v>
      </c>
      <c r="B236" t="e">
        <f ca="1"/>
        <v>#NAME?</v>
      </c>
    </row>
    <row r="237" spans="1:2">
      <c r="A237" s="2" t="e">
        <f ca="1"/>
        <v>#NAME?</v>
      </c>
      <c r="B237" t="e">
        <f ca="1"/>
        <v>#NAME?</v>
      </c>
    </row>
    <row r="238" spans="1:2">
      <c r="A238" s="2" t="e">
        <f ca="1"/>
        <v>#NAME?</v>
      </c>
      <c r="B238" t="e">
        <f ca="1"/>
        <v>#NAME?</v>
      </c>
    </row>
    <row r="239" spans="1:2">
      <c r="A239" s="2" t="e">
        <f ca="1"/>
        <v>#NAME?</v>
      </c>
      <c r="B239" t="e">
        <f ca="1"/>
        <v>#NAME?</v>
      </c>
    </row>
    <row r="240" spans="1:2">
      <c r="A240" s="2" t="e">
        <f ca="1"/>
        <v>#NAME?</v>
      </c>
      <c r="B240" t="e">
        <f ca="1"/>
        <v>#NAME?</v>
      </c>
    </row>
    <row r="241" spans="1:2">
      <c r="A241" s="2" t="e">
        <f ca="1"/>
        <v>#NAME?</v>
      </c>
      <c r="B241" t="e">
        <f ca="1"/>
        <v>#NAME?</v>
      </c>
    </row>
    <row r="242" spans="1:2">
      <c r="A242" s="2" t="e">
        <f ca="1"/>
        <v>#NAME?</v>
      </c>
      <c r="B242" t="e">
        <f ca="1"/>
        <v>#NAME?</v>
      </c>
    </row>
    <row r="243" spans="1:2">
      <c r="A243" s="2" t="e">
        <f ca="1"/>
        <v>#NAME?</v>
      </c>
      <c r="B243" t="e">
        <f ca="1"/>
        <v>#NAME?</v>
      </c>
    </row>
    <row r="244" spans="1:2">
      <c r="A244" s="2" t="e">
        <f ca="1"/>
        <v>#NAME?</v>
      </c>
      <c r="B244" t="e">
        <f ca="1"/>
        <v>#NAME?</v>
      </c>
    </row>
    <row r="245" spans="1:2">
      <c r="A245" s="2" t="e">
        <f ca="1"/>
        <v>#NAME?</v>
      </c>
      <c r="B245" t="e">
        <f ca="1"/>
        <v>#NAME?</v>
      </c>
    </row>
    <row r="246" spans="1:2">
      <c r="A246" s="2" t="e">
        <f ca="1"/>
        <v>#NAME?</v>
      </c>
      <c r="B246" t="e">
        <f ca="1"/>
        <v>#NAME?</v>
      </c>
    </row>
    <row r="247" spans="1:2">
      <c r="A247" s="2" t="e">
        <f ca="1"/>
        <v>#NAME?</v>
      </c>
      <c r="B247" t="e">
        <f ca="1"/>
        <v>#NAME?</v>
      </c>
    </row>
    <row r="248" spans="1:2">
      <c r="A248" s="2" t="e">
        <f ca="1"/>
        <v>#NAME?</v>
      </c>
      <c r="B248" t="e">
        <f ca="1"/>
        <v>#NAME?</v>
      </c>
    </row>
    <row r="249" spans="1:2">
      <c r="A249" s="2" t="e">
        <f ca="1"/>
        <v>#NAME?</v>
      </c>
      <c r="B249" t="e">
        <f ca="1"/>
        <v>#NAME?</v>
      </c>
    </row>
    <row r="250" spans="1:2">
      <c r="A250" s="2" t="e">
        <f ca="1"/>
        <v>#NAME?</v>
      </c>
      <c r="B250" t="e">
        <f ca="1"/>
        <v>#NAME?</v>
      </c>
    </row>
    <row r="251" spans="1:2">
      <c r="A251" s="2" t="e">
        <f ca="1"/>
        <v>#NAME?</v>
      </c>
      <c r="B251" t="e">
        <f ca="1"/>
        <v>#NAME?</v>
      </c>
    </row>
    <row r="252" spans="1:2">
      <c r="A252" s="2" t="e">
        <f ca="1"/>
        <v>#NAME?</v>
      </c>
      <c r="B252" t="e">
        <f ca="1"/>
        <v>#NAME?</v>
      </c>
    </row>
    <row r="253" spans="1:2">
      <c r="A253" s="2" t="e">
        <f ca="1"/>
        <v>#NAME?</v>
      </c>
      <c r="B253" t="e">
        <f ca="1"/>
        <v>#NAME?</v>
      </c>
    </row>
    <row r="254" spans="1:2">
      <c r="A254" s="2" t="e">
        <f ca="1"/>
        <v>#NAME?</v>
      </c>
      <c r="B254" t="e">
        <f ca="1"/>
        <v>#NAME?</v>
      </c>
    </row>
    <row r="255" spans="1:2">
      <c r="A255" s="2" t="e">
        <f ca="1"/>
        <v>#NAME?</v>
      </c>
      <c r="B255" t="e">
        <f ca="1"/>
        <v>#NAME?</v>
      </c>
    </row>
    <row r="256" spans="1:2">
      <c r="A256" s="2" t="e">
        <f ca="1"/>
        <v>#NAME?</v>
      </c>
      <c r="B256" t="e">
        <f ca="1"/>
        <v>#NAME?</v>
      </c>
    </row>
    <row r="257" spans="1:2">
      <c r="A257" s="2" t="e">
        <f ca="1"/>
        <v>#NAME?</v>
      </c>
      <c r="B257" t="e">
        <f ca="1"/>
        <v>#NAME?</v>
      </c>
    </row>
    <row r="258" spans="1:2">
      <c r="A258" s="2" t="e">
        <f ca="1"/>
        <v>#NAME?</v>
      </c>
      <c r="B258" t="e">
        <f ca="1"/>
        <v>#NAME?</v>
      </c>
    </row>
    <row r="259" spans="1:2">
      <c r="A259" s="2" t="e">
        <f ca="1"/>
        <v>#NAME?</v>
      </c>
      <c r="B259" t="e">
        <f ca="1"/>
        <v>#NAME?</v>
      </c>
    </row>
    <row r="260" spans="1:2">
      <c r="A260" s="2" t="e">
        <f ca="1"/>
        <v>#NAME?</v>
      </c>
      <c r="B260" t="e">
        <f ca="1"/>
        <v>#NAME?</v>
      </c>
    </row>
    <row r="261" spans="1:2">
      <c r="A261" s="2" t="e">
        <f ca="1"/>
        <v>#NAME?</v>
      </c>
      <c r="B261" t="e">
        <f ca="1"/>
        <v>#NAME?</v>
      </c>
    </row>
    <row r="262" spans="1:2">
      <c r="A262" s="2" t="e">
        <f ca="1"/>
        <v>#NAME?</v>
      </c>
      <c r="B262" t="e">
        <f ca="1"/>
        <v>#NAME?</v>
      </c>
    </row>
    <row r="263" spans="1:2">
      <c r="A263" s="2" t="e">
        <f ca="1"/>
        <v>#NAME?</v>
      </c>
      <c r="B263" t="e">
        <f ca="1"/>
        <v>#NAME?</v>
      </c>
    </row>
    <row r="264" spans="1:2">
      <c r="A264" s="2" t="e">
        <f ca="1"/>
        <v>#NAME?</v>
      </c>
      <c r="B264" t="e">
        <f ca="1"/>
        <v>#NAME?</v>
      </c>
    </row>
    <row r="265" spans="1:2">
      <c r="A265" s="2" t="e">
        <f ca="1"/>
        <v>#NAME?</v>
      </c>
      <c r="B265" t="e">
        <f ca="1"/>
        <v>#NAME?</v>
      </c>
    </row>
    <row r="266" spans="1:2">
      <c r="A266" s="2" t="e">
        <f ca="1"/>
        <v>#NAME?</v>
      </c>
      <c r="B266" t="e">
        <f ca="1"/>
        <v>#NAME?</v>
      </c>
    </row>
    <row r="267" spans="1:2">
      <c r="A267" s="2" t="e">
        <f ca="1"/>
        <v>#NAME?</v>
      </c>
      <c r="B267" t="e">
        <f ca="1"/>
        <v>#NAME?</v>
      </c>
    </row>
    <row r="268" spans="1:2">
      <c r="A268" s="2" t="e">
        <f ca="1"/>
        <v>#NAME?</v>
      </c>
      <c r="B268" t="e">
        <f ca="1"/>
        <v>#NAME?</v>
      </c>
    </row>
    <row r="269" spans="1:2">
      <c r="A269" s="2" t="e">
        <f ca="1"/>
        <v>#NAME?</v>
      </c>
      <c r="B269" t="e">
        <f ca="1"/>
        <v>#NAME?</v>
      </c>
    </row>
    <row r="270" spans="1:2">
      <c r="A270" s="2" t="e">
        <f ca="1"/>
        <v>#NAME?</v>
      </c>
      <c r="B270" t="e">
        <f ca="1"/>
        <v>#NAME?</v>
      </c>
    </row>
    <row r="271" spans="1:2">
      <c r="A271" s="2" t="e">
        <f ca="1"/>
        <v>#NAME?</v>
      </c>
      <c r="B271" t="e">
        <f ca="1"/>
        <v>#NAME?</v>
      </c>
    </row>
    <row r="272" spans="1:2">
      <c r="A272" s="2" t="e">
        <f ca="1"/>
        <v>#NAME?</v>
      </c>
      <c r="B272" t="e">
        <f ca="1"/>
        <v>#NAME?</v>
      </c>
    </row>
    <row r="273" spans="1:2">
      <c r="A273" s="2" t="e">
        <f ca="1"/>
        <v>#NAME?</v>
      </c>
      <c r="B273" t="e">
        <f ca="1"/>
        <v>#NAME?</v>
      </c>
    </row>
    <row r="274" spans="1:2">
      <c r="A274" s="2" t="e">
        <f ca="1"/>
        <v>#NAME?</v>
      </c>
      <c r="B274" t="e">
        <f ca="1"/>
        <v>#NAME?</v>
      </c>
    </row>
    <row r="275" spans="1:2">
      <c r="A275" s="2" t="e">
        <f ca="1"/>
        <v>#NAME?</v>
      </c>
      <c r="B275" t="e">
        <f ca="1"/>
        <v>#NAME?</v>
      </c>
    </row>
    <row r="276" spans="1:2">
      <c r="A276" s="2" t="e">
        <f ca="1"/>
        <v>#NAME?</v>
      </c>
      <c r="B276" t="e">
        <f ca="1"/>
        <v>#NAME?</v>
      </c>
    </row>
    <row r="277" spans="1:2">
      <c r="A277" s="2" t="e">
        <f ca="1"/>
        <v>#NAME?</v>
      </c>
      <c r="B277" t="e">
        <f ca="1"/>
        <v>#NAME?</v>
      </c>
    </row>
    <row r="278" spans="1:2">
      <c r="A278" s="2" t="e">
        <f ca="1"/>
        <v>#NAME?</v>
      </c>
      <c r="B278" t="e">
        <f ca="1"/>
        <v>#NAME?</v>
      </c>
    </row>
    <row r="279" spans="1:2">
      <c r="A279" s="2" t="e">
        <f ca="1"/>
        <v>#NAME?</v>
      </c>
      <c r="B279" t="e">
        <f ca="1"/>
        <v>#NAME?</v>
      </c>
    </row>
    <row r="280" spans="1:2">
      <c r="A280" s="2" t="e">
        <f ca="1"/>
        <v>#NAME?</v>
      </c>
      <c r="B280" t="e">
        <f ca="1"/>
        <v>#NAME?</v>
      </c>
    </row>
    <row r="281" spans="1:2">
      <c r="A281" s="2" t="e">
        <f ca="1"/>
        <v>#NAME?</v>
      </c>
      <c r="B281" t="e">
        <f ca="1"/>
        <v>#NAME?</v>
      </c>
    </row>
    <row r="282" spans="1:2">
      <c r="A282" s="2" t="e">
        <f ca="1"/>
        <v>#NAME?</v>
      </c>
      <c r="B282" t="e">
        <f ca="1"/>
        <v>#NAME?</v>
      </c>
    </row>
    <row r="283" spans="1:2">
      <c r="A283" s="2" t="e">
        <f ca="1"/>
        <v>#NAME?</v>
      </c>
      <c r="B283" t="e">
        <f ca="1"/>
        <v>#NAME?</v>
      </c>
    </row>
    <row r="284" spans="1:2">
      <c r="A284" s="2" t="e">
        <f ca="1"/>
        <v>#NAME?</v>
      </c>
      <c r="B284" t="e">
        <f ca="1"/>
        <v>#NAME?</v>
      </c>
    </row>
    <row r="285" spans="1:2">
      <c r="A285" s="2" t="e">
        <f ca="1"/>
        <v>#NAME?</v>
      </c>
      <c r="B285" t="e">
        <f ca="1"/>
        <v>#NAME?</v>
      </c>
    </row>
    <row r="286" spans="1:2">
      <c r="A286" s="2" t="e">
        <f ca="1"/>
        <v>#NAME?</v>
      </c>
      <c r="B286" t="e">
        <f ca="1"/>
        <v>#NAME?</v>
      </c>
    </row>
    <row r="287" spans="1:2">
      <c r="A287" s="2" t="e">
        <f ca="1"/>
        <v>#NAME?</v>
      </c>
      <c r="B287" t="e">
        <f ca="1"/>
        <v>#NAME?</v>
      </c>
    </row>
    <row r="288" spans="1:2">
      <c r="A288" s="2" t="e">
        <f ca="1"/>
        <v>#NAME?</v>
      </c>
      <c r="B288" t="e">
        <f ca="1"/>
        <v>#NAME?</v>
      </c>
    </row>
    <row r="289" spans="1:2">
      <c r="A289" s="2" t="e">
        <f ca="1"/>
        <v>#NAME?</v>
      </c>
      <c r="B289" t="e">
        <f ca="1"/>
        <v>#NAME?</v>
      </c>
    </row>
    <row r="290" spans="1:2">
      <c r="A290" s="2" t="e">
        <f ca="1"/>
        <v>#NAME?</v>
      </c>
      <c r="B290" t="e">
        <f ca="1"/>
        <v>#NAME?</v>
      </c>
    </row>
    <row r="291" spans="1:2">
      <c r="A291" s="2" t="e">
        <f ca="1"/>
        <v>#NAME?</v>
      </c>
      <c r="B291" t="e">
        <f ca="1"/>
        <v>#NAME?</v>
      </c>
    </row>
    <row r="292" spans="1:2">
      <c r="A292" s="2" t="e">
        <f ca="1"/>
        <v>#NAME?</v>
      </c>
      <c r="B292" t="e">
        <f ca="1"/>
        <v>#NAME?</v>
      </c>
    </row>
    <row r="293" spans="1:2">
      <c r="A293" s="2" t="e">
        <f ca="1"/>
        <v>#NAME?</v>
      </c>
      <c r="B293" t="e">
        <f ca="1"/>
        <v>#NAME?</v>
      </c>
    </row>
    <row r="294" spans="1:2">
      <c r="A294" s="2" t="e">
        <f ca="1"/>
        <v>#NAME?</v>
      </c>
      <c r="B294" t="e">
        <f ca="1"/>
        <v>#NAME?</v>
      </c>
    </row>
    <row r="295" spans="1:2">
      <c r="A295" s="2" t="e">
        <f ca="1"/>
        <v>#NAME?</v>
      </c>
      <c r="B295" t="e">
        <f ca="1"/>
        <v>#NAME?</v>
      </c>
    </row>
    <row r="296" spans="1:2">
      <c r="A296" s="2" t="e">
        <f ca="1"/>
        <v>#NAME?</v>
      </c>
      <c r="B296" t="e">
        <f ca="1"/>
        <v>#NAME?</v>
      </c>
    </row>
    <row r="297" spans="1:2">
      <c r="A297" s="2" t="e">
        <f ca="1"/>
        <v>#NAME?</v>
      </c>
      <c r="B297" t="e">
        <f ca="1"/>
        <v>#NAME?</v>
      </c>
    </row>
    <row r="298" spans="1:2">
      <c r="A298" s="2" t="e">
        <f ca="1"/>
        <v>#NAME?</v>
      </c>
      <c r="B298" t="e">
        <f ca="1"/>
        <v>#NAME?</v>
      </c>
    </row>
    <row r="299" spans="1:2">
      <c r="A299" s="2" t="e">
        <f ca="1"/>
        <v>#NAME?</v>
      </c>
      <c r="B299" t="e">
        <f ca="1"/>
        <v>#NAME?</v>
      </c>
    </row>
    <row r="300" spans="1:2">
      <c r="A300" s="2" t="e">
        <f ca="1"/>
        <v>#NAME?</v>
      </c>
      <c r="B300" t="e">
        <f ca="1"/>
        <v>#NAME?</v>
      </c>
    </row>
    <row r="301" spans="1:2">
      <c r="A301" s="2" t="e">
        <f ca="1"/>
        <v>#NAME?</v>
      </c>
      <c r="B301" t="e">
        <f ca="1"/>
        <v>#NAME?</v>
      </c>
    </row>
    <row r="302" spans="1:2">
      <c r="A302" s="2" t="e">
        <f ca="1"/>
        <v>#NAME?</v>
      </c>
      <c r="B302" t="e">
        <f ca="1"/>
        <v>#NAME?</v>
      </c>
    </row>
    <row r="303" spans="1:2">
      <c r="A303" s="2" t="e">
        <f ca="1"/>
        <v>#NAME?</v>
      </c>
      <c r="B303" t="e">
        <f ca="1"/>
        <v>#NAME?</v>
      </c>
    </row>
    <row r="304" spans="1:2">
      <c r="A304" s="2" t="e">
        <f ca="1"/>
        <v>#NAME?</v>
      </c>
      <c r="B304" t="e">
        <f ca="1"/>
        <v>#NAME?</v>
      </c>
    </row>
    <row r="305" spans="1:2">
      <c r="A305" s="2" t="e">
        <f ca="1"/>
        <v>#NAME?</v>
      </c>
      <c r="B305" t="e">
        <f ca="1"/>
        <v>#NAME?</v>
      </c>
    </row>
    <row r="306" spans="1:2">
      <c r="A306" s="2" t="e">
        <f ca="1"/>
        <v>#NAME?</v>
      </c>
      <c r="B306" t="e">
        <f ca="1"/>
        <v>#NAME?</v>
      </c>
    </row>
    <row r="307" spans="1:2">
      <c r="A307" s="2" t="e">
        <f ca="1"/>
        <v>#NAME?</v>
      </c>
      <c r="B307" t="e">
        <f ca="1"/>
        <v>#NAME?</v>
      </c>
    </row>
    <row r="308" spans="1:2">
      <c r="A308" s="2" t="e">
        <f ca="1"/>
        <v>#NAME?</v>
      </c>
      <c r="B308" t="e">
        <f ca="1"/>
        <v>#NAME?</v>
      </c>
    </row>
    <row r="309" spans="1:2">
      <c r="A309" s="2" t="e">
        <f ca="1"/>
        <v>#NAME?</v>
      </c>
      <c r="B309" t="e">
        <f ca="1"/>
        <v>#NAME?</v>
      </c>
    </row>
    <row r="310" spans="1:2">
      <c r="A310" s="2" t="e">
        <f ca="1"/>
        <v>#NAME?</v>
      </c>
      <c r="B310" t="e">
        <f ca="1"/>
        <v>#NAME?</v>
      </c>
    </row>
    <row r="311" spans="1:2">
      <c r="A311" s="2" t="e">
        <f ca="1"/>
        <v>#NAME?</v>
      </c>
      <c r="B311" t="e">
        <f ca="1"/>
        <v>#NAME?</v>
      </c>
    </row>
    <row r="312" spans="1:2">
      <c r="A312" s="2" t="e">
        <f ca="1"/>
        <v>#NAME?</v>
      </c>
      <c r="B312" t="e">
        <f ca="1"/>
        <v>#NAME?</v>
      </c>
    </row>
    <row r="313" spans="1:2">
      <c r="A313" s="2" t="e">
        <f ca="1"/>
        <v>#NAME?</v>
      </c>
      <c r="B313" t="e">
        <f ca="1"/>
        <v>#NAME?</v>
      </c>
    </row>
    <row r="314" spans="1:2">
      <c r="A314" s="2" t="e">
        <f ca="1"/>
        <v>#NAME?</v>
      </c>
      <c r="B314" t="e">
        <f ca="1"/>
        <v>#NAME?</v>
      </c>
    </row>
    <row r="315" spans="1:2">
      <c r="A315" s="2" t="e">
        <f ca="1"/>
        <v>#NAME?</v>
      </c>
      <c r="B315" t="e">
        <f ca="1"/>
        <v>#NAME?</v>
      </c>
    </row>
    <row r="316" spans="1:2">
      <c r="A316" s="2" t="e">
        <f ca="1"/>
        <v>#NAME?</v>
      </c>
      <c r="B316" t="e">
        <f ca="1"/>
        <v>#NAME?</v>
      </c>
    </row>
    <row r="317" spans="1:2">
      <c r="A317" s="2" t="e">
        <f ca="1"/>
        <v>#NAME?</v>
      </c>
      <c r="B317" t="e">
        <f ca="1"/>
        <v>#NAME?</v>
      </c>
    </row>
    <row r="318" spans="1:2">
      <c r="A318" s="2" t="e">
        <f ca="1"/>
        <v>#NAME?</v>
      </c>
      <c r="B318" t="e">
        <f ca="1"/>
        <v>#NAME?</v>
      </c>
    </row>
    <row r="319" spans="1:2">
      <c r="A319" s="2" t="e">
        <f ca="1"/>
        <v>#NAME?</v>
      </c>
      <c r="B319" t="e">
        <f ca="1"/>
        <v>#NAME?</v>
      </c>
    </row>
    <row r="320" spans="1:2">
      <c r="A320" s="2" t="e">
        <f ca="1"/>
        <v>#NAME?</v>
      </c>
      <c r="B320" t="e">
        <f ca="1"/>
        <v>#NAME?</v>
      </c>
    </row>
    <row r="321" spans="1:2">
      <c r="A321" s="2" t="e">
        <f ca="1"/>
        <v>#NAME?</v>
      </c>
      <c r="B321" t="e">
        <f ca="1"/>
        <v>#NAME?</v>
      </c>
    </row>
    <row r="322" spans="1:2">
      <c r="A322" s="2" t="e">
        <f ca="1"/>
        <v>#NAME?</v>
      </c>
      <c r="B322" t="e">
        <f ca="1"/>
        <v>#NAME?</v>
      </c>
    </row>
    <row r="323" spans="1:2">
      <c r="A323" s="2" t="e">
        <f ca="1"/>
        <v>#NAME?</v>
      </c>
      <c r="B323" t="e">
        <f ca="1"/>
        <v>#NAME?</v>
      </c>
    </row>
    <row r="324" spans="1:2">
      <c r="A324" s="2" t="e">
        <f ca="1"/>
        <v>#NAME?</v>
      </c>
      <c r="B324" t="e">
        <f ca="1"/>
        <v>#NAME?</v>
      </c>
    </row>
    <row r="325" spans="1:2">
      <c r="A325" s="2" t="e">
        <f ca="1"/>
        <v>#NAME?</v>
      </c>
      <c r="B325" t="e">
        <f ca="1"/>
        <v>#NAME?</v>
      </c>
    </row>
    <row r="326" spans="1:2">
      <c r="A326" s="2" t="e">
        <f ca="1"/>
        <v>#NAME?</v>
      </c>
      <c r="B326" t="e">
        <f ca="1"/>
        <v>#NAME?</v>
      </c>
    </row>
    <row r="327" spans="1:2">
      <c r="A327" s="2" t="e">
        <f ca="1"/>
        <v>#NAME?</v>
      </c>
      <c r="B327" t="e">
        <f ca="1"/>
        <v>#NAME?</v>
      </c>
    </row>
    <row r="328" spans="1:2">
      <c r="A328" s="2" t="e">
        <f ca="1"/>
        <v>#NAME?</v>
      </c>
      <c r="B328" t="e">
        <f ca="1"/>
        <v>#NAME?</v>
      </c>
    </row>
    <row r="329" spans="1:2">
      <c r="A329" s="2" t="e">
        <f ca="1"/>
        <v>#NAME?</v>
      </c>
      <c r="B329" t="e">
        <f ca="1"/>
        <v>#NAME?</v>
      </c>
    </row>
    <row r="330" spans="1:2">
      <c r="A330" s="2" t="e">
        <f ca="1"/>
        <v>#NAME?</v>
      </c>
      <c r="B330" t="e">
        <f ca="1"/>
        <v>#NAME?</v>
      </c>
    </row>
    <row r="331" spans="1:2">
      <c r="A331" s="2" t="e">
        <f ca="1"/>
        <v>#NAME?</v>
      </c>
      <c r="B331" t="e">
        <f ca="1"/>
        <v>#NAME?</v>
      </c>
    </row>
    <row r="332" spans="1:2">
      <c r="A332" s="2" t="e">
        <f ca="1"/>
        <v>#NAME?</v>
      </c>
      <c r="B332" t="e">
        <f ca="1"/>
        <v>#NAME?</v>
      </c>
    </row>
    <row r="333" spans="1:2">
      <c r="A333" s="2" t="e">
        <f ca="1"/>
        <v>#NAME?</v>
      </c>
      <c r="B333" t="e">
        <f ca="1"/>
        <v>#NAME?</v>
      </c>
    </row>
    <row r="334" spans="1:2">
      <c r="A334" s="2" t="e">
        <f ca="1"/>
        <v>#NAME?</v>
      </c>
      <c r="B334" t="e">
        <f ca="1"/>
        <v>#NAME?</v>
      </c>
    </row>
    <row r="335" spans="1:2">
      <c r="A335" s="2" t="e">
        <f ca="1"/>
        <v>#NAME?</v>
      </c>
      <c r="B335" t="e">
        <f ca="1"/>
        <v>#NAME?</v>
      </c>
    </row>
    <row r="336" spans="1:2">
      <c r="A336" s="2" t="e">
        <f ca="1"/>
        <v>#NAME?</v>
      </c>
      <c r="B336" t="e">
        <f ca="1"/>
        <v>#NAME?</v>
      </c>
    </row>
    <row r="337" spans="1:2">
      <c r="A337" s="2" t="e">
        <f ca="1"/>
        <v>#NAME?</v>
      </c>
      <c r="B337" t="e">
        <f ca="1"/>
        <v>#NAME?</v>
      </c>
    </row>
    <row r="338" spans="1:2">
      <c r="A338" s="2" t="e">
        <f ca="1"/>
        <v>#NAME?</v>
      </c>
      <c r="B338" t="e">
        <f ca="1"/>
        <v>#NAME?</v>
      </c>
    </row>
    <row r="339" spans="1:2">
      <c r="A339" s="2" t="e">
        <f ca="1"/>
        <v>#NAME?</v>
      </c>
      <c r="B339" t="e">
        <f ca="1"/>
        <v>#NAME?</v>
      </c>
    </row>
    <row r="340" spans="1:2">
      <c r="A340" s="2" t="e">
        <f ca="1"/>
        <v>#NAME?</v>
      </c>
      <c r="B340" t="e">
        <f ca="1"/>
        <v>#NAME?</v>
      </c>
    </row>
    <row r="341" spans="1:2">
      <c r="A341" s="2" t="e">
        <f ca="1"/>
        <v>#NAME?</v>
      </c>
      <c r="B341" t="e">
        <f ca="1"/>
        <v>#NAME?</v>
      </c>
    </row>
    <row r="342" spans="1:2">
      <c r="A342" s="2" t="e">
        <f ca="1"/>
        <v>#NAME?</v>
      </c>
      <c r="B342" t="e">
        <f ca="1"/>
        <v>#NAME?</v>
      </c>
    </row>
    <row r="343" spans="1:2">
      <c r="A343" s="2" t="e">
        <f ca="1"/>
        <v>#NAME?</v>
      </c>
      <c r="B343" t="e">
        <f ca="1"/>
        <v>#NAME?</v>
      </c>
    </row>
    <row r="344" spans="1:2">
      <c r="A344" s="2" t="e">
        <f ca="1"/>
        <v>#NAME?</v>
      </c>
      <c r="B344" t="e">
        <f ca="1"/>
        <v>#NAME?</v>
      </c>
    </row>
    <row r="345" spans="1:2">
      <c r="A345" s="2" t="e">
        <f ca="1"/>
        <v>#NAME?</v>
      </c>
      <c r="B345" t="e">
        <f ca="1"/>
        <v>#NAME?</v>
      </c>
    </row>
    <row r="346" spans="1:2">
      <c r="A346" s="2" t="e">
        <f ca="1"/>
        <v>#NAME?</v>
      </c>
      <c r="B346" t="e">
        <f ca="1"/>
        <v>#NAME?</v>
      </c>
    </row>
    <row r="347" spans="1:2">
      <c r="A347" s="2" t="e">
        <f ca="1"/>
        <v>#NAME?</v>
      </c>
      <c r="B347" t="e">
        <f ca="1"/>
        <v>#NAME?</v>
      </c>
    </row>
    <row r="348" spans="1:2">
      <c r="A348" s="2" t="e">
        <f ca="1"/>
        <v>#NAME?</v>
      </c>
      <c r="B348" t="e">
        <f ca="1"/>
        <v>#NAME?</v>
      </c>
    </row>
    <row r="349" spans="1:2">
      <c r="A349" s="2" t="e">
        <f ca="1"/>
        <v>#NAME?</v>
      </c>
      <c r="B349" t="e">
        <f ca="1"/>
        <v>#NAME?</v>
      </c>
    </row>
    <row r="350" spans="1:2">
      <c r="A350" s="2" t="e">
        <f ca="1"/>
        <v>#NAME?</v>
      </c>
      <c r="B350" t="e">
        <f ca="1"/>
        <v>#NAME?</v>
      </c>
    </row>
    <row r="351" spans="1:2">
      <c r="A351" s="2" t="e">
        <f ca="1"/>
        <v>#NAME?</v>
      </c>
      <c r="B351" t="e">
        <f ca="1"/>
        <v>#NAME?</v>
      </c>
    </row>
    <row r="352" spans="1:2">
      <c r="A352" s="2" t="e">
        <f ca="1"/>
        <v>#NAME?</v>
      </c>
      <c r="B352" t="e">
        <f ca="1"/>
        <v>#NAME?</v>
      </c>
    </row>
    <row r="353" spans="1:2">
      <c r="A353" s="2" t="e">
        <f ca="1"/>
        <v>#NAME?</v>
      </c>
      <c r="B353" t="e">
        <f ca="1"/>
        <v>#NAME?</v>
      </c>
    </row>
    <row r="354" spans="1:2">
      <c r="A354" s="2" t="e">
        <f ca="1"/>
        <v>#NAME?</v>
      </c>
      <c r="B354" t="e">
        <f ca="1"/>
        <v>#NAME?</v>
      </c>
    </row>
    <row r="355" spans="1:2">
      <c r="A355" s="2" t="e">
        <f ca="1"/>
        <v>#NAME?</v>
      </c>
      <c r="B355" t="e">
        <f ca="1"/>
        <v>#NAME?</v>
      </c>
    </row>
    <row r="356" spans="1:2">
      <c r="A356" s="2" t="e">
        <f ca="1"/>
        <v>#NAME?</v>
      </c>
      <c r="B356" t="e">
        <f ca="1"/>
        <v>#NAME?</v>
      </c>
    </row>
    <row r="357" spans="1:2">
      <c r="A357" s="2" t="e">
        <f ca="1"/>
        <v>#NAME?</v>
      </c>
      <c r="B357" t="e">
        <f ca="1"/>
        <v>#NAME?</v>
      </c>
    </row>
    <row r="358" spans="1:2">
      <c r="A358" s="2" t="e">
        <f ca="1"/>
        <v>#NAME?</v>
      </c>
      <c r="B358" t="e">
        <f ca="1"/>
        <v>#NAME?</v>
      </c>
    </row>
    <row r="359" spans="1:2">
      <c r="A359" s="2" t="e">
        <f ca="1"/>
        <v>#NAME?</v>
      </c>
      <c r="B359" t="e">
        <f ca="1"/>
        <v>#NAME?</v>
      </c>
    </row>
    <row r="360" spans="1:2">
      <c r="A360" s="2" t="e">
        <f ca="1"/>
        <v>#NAME?</v>
      </c>
      <c r="B360" t="e">
        <f ca="1"/>
        <v>#NAME?</v>
      </c>
    </row>
    <row r="361" spans="1:2">
      <c r="A361" s="2" t="e">
        <f ca="1"/>
        <v>#NAME?</v>
      </c>
      <c r="B361" t="e">
        <f ca="1"/>
        <v>#NAME?</v>
      </c>
    </row>
    <row r="362" spans="1:2">
      <c r="A362" s="2" t="e">
        <f ca="1"/>
        <v>#NAME?</v>
      </c>
      <c r="B362" t="e">
        <f ca="1"/>
        <v>#NAME?</v>
      </c>
    </row>
    <row r="363" spans="1:2">
      <c r="A363" s="2" t="e">
        <f ca="1"/>
        <v>#NAME?</v>
      </c>
      <c r="B363" t="e">
        <f ca="1"/>
        <v>#NAME?</v>
      </c>
    </row>
    <row r="364" spans="1:2">
      <c r="A364" s="2" t="e">
        <f ca="1"/>
        <v>#NAME?</v>
      </c>
      <c r="B364" t="e">
        <f ca="1"/>
        <v>#NAME?</v>
      </c>
    </row>
    <row r="365" spans="1:2">
      <c r="A365" s="2" t="e">
        <f ca="1"/>
        <v>#NAME?</v>
      </c>
      <c r="B365" t="e">
        <f ca="1"/>
        <v>#NAME?</v>
      </c>
    </row>
    <row r="366" spans="1:2">
      <c r="A366" s="2" t="e">
        <f ca="1"/>
        <v>#NAME?</v>
      </c>
      <c r="B366" t="e">
        <f ca="1"/>
        <v>#NAME?</v>
      </c>
    </row>
    <row r="367" spans="1:2">
      <c r="A367" s="2" t="e">
        <f ca="1"/>
        <v>#NAME?</v>
      </c>
      <c r="B367" t="e">
        <f ca="1"/>
        <v>#NAME?</v>
      </c>
    </row>
    <row r="368" spans="1:2">
      <c r="A368" s="2" t="e">
        <f ca="1"/>
        <v>#NAME?</v>
      </c>
      <c r="B368" t="e">
        <f ca="1"/>
        <v>#NAME?</v>
      </c>
    </row>
    <row r="369" spans="1:2">
      <c r="A369" s="2" t="e">
        <f ca="1"/>
        <v>#NAME?</v>
      </c>
      <c r="B369" t="e">
        <f ca="1"/>
        <v>#NAME?</v>
      </c>
    </row>
    <row r="370" spans="1:2">
      <c r="A370" s="2" t="e">
        <f ca="1"/>
        <v>#NAME?</v>
      </c>
      <c r="B370" t="e">
        <f ca="1"/>
        <v>#NAME?</v>
      </c>
    </row>
    <row r="371" spans="1:2">
      <c r="A371" s="2" t="e">
        <f ca="1"/>
        <v>#NAME?</v>
      </c>
      <c r="B371" t="e">
        <f ca="1"/>
        <v>#NAME?</v>
      </c>
    </row>
    <row r="372" spans="1:2">
      <c r="A372" s="2" t="e">
        <f ca="1"/>
        <v>#NAME?</v>
      </c>
      <c r="B372" t="e">
        <f ca="1"/>
        <v>#NAME?</v>
      </c>
    </row>
    <row r="373" spans="1:2">
      <c r="A373" s="2" t="e">
        <f ca="1"/>
        <v>#NAME?</v>
      </c>
      <c r="B373" t="e">
        <f ca="1"/>
        <v>#NAME?</v>
      </c>
    </row>
    <row r="374" spans="1:2">
      <c r="A374" s="2" t="e">
        <f ca="1"/>
        <v>#NAME?</v>
      </c>
      <c r="B374" t="e">
        <f ca="1"/>
        <v>#NAME?</v>
      </c>
    </row>
    <row r="375" spans="1:2">
      <c r="A375" s="2" t="e">
        <f ca="1"/>
        <v>#NAME?</v>
      </c>
      <c r="B375" t="e">
        <f ca="1"/>
        <v>#NAME?</v>
      </c>
    </row>
    <row r="376" spans="1:2">
      <c r="A376" s="2" t="e">
        <f ca="1"/>
        <v>#NAME?</v>
      </c>
      <c r="B376" t="e">
        <f ca="1"/>
        <v>#NAME?</v>
      </c>
    </row>
    <row r="377" spans="1:2">
      <c r="A377" s="2" t="e">
        <f ca="1"/>
        <v>#NAME?</v>
      </c>
      <c r="B377" t="e">
        <f ca="1"/>
        <v>#NAME?</v>
      </c>
    </row>
    <row r="378" spans="1:2">
      <c r="A378" s="2" t="e">
        <f ca="1"/>
        <v>#NAME?</v>
      </c>
      <c r="B378" t="e">
        <f ca="1"/>
        <v>#NAME?</v>
      </c>
    </row>
    <row r="379" spans="1:2">
      <c r="A379" s="2" t="e">
        <f ca="1"/>
        <v>#NAME?</v>
      </c>
      <c r="B379" t="e">
        <f ca="1"/>
        <v>#NAME?</v>
      </c>
    </row>
    <row r="380" spans="1:2">
      <c r="A380" s="2" t="e">
        <f ca="1"/>
        <v>#NAME?</v>
      </c>
      <c r="B380" t="e">
        <f ca="1"/>
        <v>#NAME?</v>
      </c>
    </row>
    <row r="381" spans="1:2">
      <c r="A381" s="2" t="e">
        <f ca="1"/>
        <v>#NAME?</v>
      </c>
      <c r="B381" t="e">
        <f ca="1"/>
        <v>#NAME?</v>
      </c>
    </row>
    <row r="382" spans="1:2">
      <c r="A382" s="2" t="e">
        <f ca="1"/>
        <v>#NAME?</v>
      </c>
      <c r="B382" t="e">
        <f ca="1"/>
        <v>#NAME?</v>
      </c>
    </row>
    <row r="383" spans="1:2">
      <c r="A383" s="2" t="e">
        <f ca="1"/>
        <v>#NAME?</v>
      </c>
      <c r="B383" t="e">
        <f ca="1"/>
        <v>#NAME?</v>
      </c>
    </row>
    <row r="384" spans="1:2">
      <c r="A384" s="2" t="e">
        <f ca="1"/>
        <v>#NAME?</v>
      </c>
      <c r="B384" t="e">
        <f ca="1"/>
        <v>#NAME?</v>
      </c>
    </row>
    <row r="385" spans="1:2">
      <c r="A385" s="2" t="e">
        <f ca="1"/>
        <v>#NAME?</v>
      </c>
      <c r="B385" t="e">
        <f ca="1"/>
        <v>#NAME?</v>
      </c>
    </row>
    <row r="386" spans="1:2">
      <c r="A386" s="2" t="e">
        <f ca="1"/>
        <v>#NAME?</v>
      </c>
      <c r="B386" t="e">
        <f ca="1"/>
        <v>#NAME?</v>
      </c>
    </row>
    <row r="387" spans="1:2">
      <c r="A387" s="2" t="e">
        <f ca="1"/>
        <v>#NAME?</v>
      </c>
      <c r="B387" t="e">
        <f ca="1"/>
        <v>#NAME?</v>
      </c>
    </row>
    <row r="388" spans="1:2">
      <c r="A388" s="2" t="e">
        <f ca="1"/>
        <v>#NAME?</v>
      </c>
      <c r="B388" t="e">
        <f ca="1"/>
        <v>#NAME?</v>
      </c>
    </row>
    <row r="389" spans="1:2">
      <c r="A389" s="2" t="e">
        <f ca="1"/>
        <v>#NAME?</v>
      </c>
      <c r="B389" t="e">
        <f ca="1"/>
        <v>#NAME?</v>
      </c>
    </row>
    <row r="390" spans="1:2">
      <c r="A390" s="2" t="e">
        <f ca="1"/>
        <v>#NAME?</v>
      </c>
      <c r="B390" t="e">
        <f ca="1"/>
        <v>#NAME?</v>
      </c>
    </row>
    <row r="391" spans="1:2">
      <c r="A391" s="2" t="e">
        <f ca="1"/>
        <v>#NAME?</v>
      </c>
      <c r="B391" t="e">
        <f ca="1"/>
        <v>#NAME?</v>
      </c>
    </row>
    <row r="392" spans="1:2">
      <c r="A392" s="2" t="e">
        <f ca="1"/>
        <v>#NAME?</v>
      </c>
      <c r="B392" t="e">
        <f ca="1"/>
        <v>#NAME?</v>
      </c>
    </row>
    <row r="393" spans="1:2">
      <c r="A393" s="2" t="e">
        <f ca="1"/>
        <v>#NAME?</v>
      </c>
      <c r="B393" t="e">
        <f ca="1"/>
        <v>#NAME?</v>
      </c>
    </row>
    <row r="394" spans="1:2">
      <c r="A394" s="2" t="e">
        <f ca="1"/>
        <v>#NAME?</v>
      </c>
      <c r="B394" t="e">
        <f ca="1"/>
        <v>#NAME?</v>
      </c>
    </row>
    <row r="395" spans="1:2">
      <c r="A395" s="2" t="e">
        <f ca="1"/>
        <v>#NAME?</v>
      </c>
      <c r="B395" t="e">
        <f ca="1"/>
        <v>#NAME?</v>
      </c>
    </row>
    <row r="396" spans="1:2">
      <c r="A396" s="2" t="e">
        <f ca="1"/>
        <v>#NAME?</v>
      </c>
      <c r="B396" t="e">
        <f ca="1"/>
        <v>#NAME?</v>
      </c>
    </row>
    <row r="397" spans="1:2">
      <c r="A397" s="2" t="e">
        <f ca="1"/>
        <v>#NAME?</v>
      </c>
      <c r="B397" t="e">
        <f ca="1"/>
        <v>#NAME?</v>
      </c>
    </row>
    <row r="398" spans="1:2">
      <c r="A398" s="2" t="e">
        <f ca="1"/>
        <v>#NAME?</v>
      </c>
      <c r="B398" t="e">
        <f ca="1"/>
        <v>#NAME?</v>
      </c>
    </row>
    <row r="399" spans="1:2">
      <c r="A399" s="2" t="e">
        <f ca="1"/>
        <v>#NAME?</v>
      </c>
      <c r="B399" t="e">
        <f ca="1"/>
        <v>#NAME?</v>
      </c>
    </row>
    <row r="400" spans="1:2">
      <c r="A400" s="2" t="e">
        <f ca="1"/>
        <v>#NAME?</v>
      </c>
      <c r="B400" t="e">
        <f ca="1"/>
        <v>#NAME?</v>
      </c>
    </row>
    <row r="401" spans="1:2">
      <c r="A401" s="2" t="e">
        <f ca="1"/>
        <v>#NAME?</v>
      </c>
      <c r="B401" t="e">
        <f ca="1"/>
        <v>#NAME?</v>
      </c>
    </row>
    <row r="402" spans="1:2">
      <c r="A402" s="2" t="e">
        <f ca="1"/>
        <v>#NAME?</v>
      </c>
      <c r="B402" t="e">
        <f ca="1"/>
        <v>#NAME?</v>
      </c>
    </row>
    <row r="403" spans="1:2">
      <c r="A403" s="2" t="e">
        <f ca="1"/>
        <v>#NAME?</v>
      </c>
      <c r="B403" t="e">
        <f ca="1"/>
        <v>#NAME?</v>
      </c>
    </row>
    <row r="404" spans="1:2">
      <c r="A404" s="2" t="e">
        <f ca="1"/>
        <v>#NAME?</v>
      </c>
      <c r="B404" t="e">
        <f ca="1"/>
        <v>#NAME?</v>
      </c>
    </row>
    <row r="405" spans="1:2">
      <c r="A405" s="2" t="e">
        <f ca="1"/>
        <v>#NAME?</v>
      </c>
      <c r="B405" t="e">
        <f ca="1"/>
        <v>#NAME?</v>
      </c>
    </row>
    <row r="406" spans="1:2">
      <c r="A406" s="2" t="e">
        <f ca="1"/>
        <v>#NAME?</v>
      </c>
      <c r="B406" t="e">
        <f ca="1"/>
        <v>#NAME?</v>
      </c>
    </row>
    <row r="407" spans="1:2">
      <c r="A407" s="2" t="e">
        <f ca="1"/>
        <v>#NAME?</v>
      </c>
      <c r="B407" t="e">
        <f ca="1"/>
        <v>#NAME?</v>
      </c>
    </row>
    <row r="408" spans="1:2">
      <c r="A408" s="2" t="e">
        <f ca="1"/>
        <v>#NAME?</v>
      </c>
      <c r="B408" t="e">
        <f ca="1"/>
        <v>#NAME?</v>
      </c>
    </row>
    <row r="409" spans="1:2">
      <c r="A409" s="2" t="e">
        <f ca="1"/>
        <v>#NAME?</v>
      </c>
      <c r="B409" t="e">
        <f ca="1"/>
        <v>#NAME?</v>
      </c>
    </row>
    <row r="410" spans="1:2">
      <c r="A410" s="2" t="e">
        <f ca="1"/>
        <v>#NAME?</v>
      </c>
      <c r="B410" t="e">
        <f ca="1"/>
        <v>#NAME?</v>
      </c>
    </row>
    <row r="411" spans="1:2">
      <c r="A411" s="2" t="e">
        <f ca="1"/>
        <v>#NAME?</v>
      </c>
      <c r="B411" t="e">
        <f ca="1"/>
        <v>#NAME?</v>
      </c>
    </row>
    <row r="412" spans="1:2">
      <c r="A412" s="2" t="e">
        <f ca="1"/>
        <v>#NAME?</v>
      </c>
      <c r="B412" t="e">
        <f ca="1"/>
        <v>#NAME?</v>
      </c>
    </row>
    <row r="413" spans="1:2">
      <c r="A413" s="2" t="e">
        <f ca="1"/>
        <v>#NAME?</v>
      </c>
      <c r="B413" t="e">
        <f ca="1"/>
        <v>#NAME?</v>
      </c>
    </row>
    <row r="414" spans="1:2">
      <c r="A414" s="2" t="e">
        <f ca="1"/>
        <v>#NAME?</v>
      </c>
      <c r="B414" t="e">
        <f ca="1"/>
        <v>#NAME?</v>
      </c>
    </row>
    <row r="415" spans="1:2">
      <c r="A415" s="2" t="e">
        <f ca="1"/>
        <v>#NAME?</v>
      </c>
      <c r="B415" t="e">
        <f ca="1"/>
        <v>#NAME?</v>
      </c>
    </row>
    <row r="416" spans="1:2">
      <c r="A416" s="2" t="e">
        <f ca="1"/>
        <v>#NAME?</v>
      </c>
      <c r="B416" t="e">
        <f ca="1"/>
        <v>#NAME?</v>
      </c>
    </row>
    <row r="417" spans="1:2">
      <c r="A417" s="2" t="e">
        <f ca="1"/>
        <v>#NAME?</v>
      </c>
      <c r="B417" t="e">
        <f ca="1"/>
        <v>#NAME?</v>
      </c>
    </row>
    <row r="418" spans="1:2">
      <c r="A418" s="2" t="e">
        <f ca="1"/>
        <v>#NAME?</v>
      </c>
      <c r="B418" t="e">
        <f ca="1"/>
        <v>#NAME?</v>
      </c>
    </row>
    <row r="419" spans="1:2">
      <c r="A419" s="2" t="e">
        <f ca="1"/>
        <v>#NAME?</v>
      </c>
      <c r="B419" t="e">
        <f ca="1"/>
        <v>#NAME?</v>
      </c>
    </row>
    <row r="420" spans="1:2">
      <c r="A420" s="2" t="e">
        <f ca="1"/>
        <v>#NAME?</v>
      </c>
      <c r="B420" t="e">
        <f ca="1"/>
        <v>#NAME?</v>
      </c>
    </row>
    <row r="421" spans="1:2">
      <c r="A421" s="2" t="e">
        <f ca="1"/>
        <v>#NAME?</v>
      </c>
      <c r="B421" t="e">
        <f ca="1"/>
        <v>#NAME?</v>
      </c>
    </row>
    <row r="422" spans="1:2">
      <c r="A422" s="2" t="e">
        <f ca="1"/>
        <v>#NAME?</v>
      </c>
      <c r="B422" t="e">
        <f ca="1"/>
        <v>#NAME?</v>
      </c>
    </row>
    <row r="423" spans="1:2">
      <c r="A423" s="2" t="e">
        <f ca="1"/>
        <v>#NAME?</v>
      </c>
      <c r="B423" t="e">
        <f ca="1"/>
        <v>#NAME?</v>
      </c>
    </row>
    <row r="424" spans="1:2">
      <c r="A424" s="2" t="e">
        <f ca="1"/>
        <v>#NAME?</v>
      </c>
      <c r="B424" t="e">
        <f ca="1"/>
        <v>#NAME?</v>
      </c>
    </row>
    <row r="425" spans="1:2">
      <c r="A425" s="2" t="e">
        <f ca="1"/>
        <v>#NAME?</v>
      </c>
      <c r="B425" t="e">
        <f ca="1"/>
        <v>#NAME?</v>
      </c>
    </row>
    <row r="426" spans="1:2">
      <c r="A426" s="2" t="e">
        <f ca="1"/>
        <v>#NAME?</v>
      </c>
      <c r="B426" t="e">
        <f ca="1"/>
        <v>#NAME?</v>
      </c>
    </row>
    <row r="427" spans="1:2">
      <c r="A427" s="2" t="e">
        <f ca="1"/>
        <v>#NAME?</v>
      </c>
      <c r="B427" t="e">
        <f ca="1"/>
        <v>#NAME?</v>
      </c>
    </row>
    <row r="428" spans="1:2">
      <c r="A428" s="2" t="e">
        <f ca="1"/>
        <v>#NAME?</v>
      </c>
      <c r="B428" t="e">
        <f ca="1"/>
        <v>#NAME?</v>
      </c>
    </row>
    <row r="429" spans="1:2">
      <c r="A429" s="2" t="e">
        <f ca="1"/>
        <v>#NAME?</v>
      </c>
      <c r="B429" t="e">
        <f ca="1"/>
        <v>#NAME?</v>
      </c>
    </row>
    <row r="430" spans="1:2">
      <c r="A430" s="2" t="e">
        <f ca="1"/>
        <v>#NAME?</v>
      </c>
      <c r="B430" t="e">
        <f ca="1"/>
        <v>#NAME?</v>
      </c>
    </row>
    <row r="431" spans="1:2">
      <c r="A431" s="2" t="e">
        <f ca="1"/>
        <v>#NAME?</v>
      </c>
      <c r="B431" t="e">
        <f ca="1"/>
        <v>#NAME?</v>
      </c>
    </row>
    <row r="432" spans="1:2">
      <c r="A432" s="2" t="e">
        <f ca="1"/>
        <v>#NAME?</v>
      </c>
      <c r="B432" t="e">
        <f ca="1"/>
        <v>#NAME?</v>
      </c>
    </row>
    <row r="433" spans="1:2">
      <c r="A433" s="2" t="e">
        <f ca="1"/>
        <v>#NAME?</v>
      </c>
      <c r="B433" t="e">
        <f ca="1"/>
        <v>#NAME?</v>
      </c>
    </row>
    <row r="434" spans="1:2">
      <c r="A434" s="2" t="e">
        <f ca="1"/>
        <v>#NAME?</v>
      </c>
      <c r="B434" t="e">
        <f ca="1"/>
        <v>#NAME?</v>
      </c>
    </row>
    <row r="435" spans="1:2">
      <c r="A435" s="2" t="e">
        <f ca="1"/>
        <v>#NAME?</v>
      </c>
      <c r="B435" t="e">
        <f ca="1"/>
        <v>#NAME?</v>
      </c>
    </row>
    <row r="436" spans="1:2">
      <c r="A436" s="2" t="e">
        <f ca="1"/>
        <v>#NAME?</v>
      </c>
      <c r="B436" t="e">
        <f ca="1"/>
        <v>#NAME?</v>
      </c>
    </row>
    <row r="437" spans="1:2">
      <c r="A437" s="2" t="e">
        <f ca="1"/>
        <v>#NAME?</v>
      </c>
      <c r="B437" t="e">
        <f ca="1"/>
        <v>#NAME?</v>
      </c>
    </row>
    <row r="438" spans="1:2">
      <c r="A438" s="2" t="e">
        <f ca="1"/>
        <v>#NAME?</v>
      </c>
      <c r="B438" t="e">
        <f ca="1"/>
        <v>#NAME?</v>
      </c>
    </row>
    <row r="439" spans="1:2">
      <c r="A439" s="2" t="e">
        <f ca="1"/>
        <v>#NAME?</v>
      </c>
      <c r="B439" t="e">
        <f ca="1"/>
        <v>#NAME?</v>
      </c>
    </row>
    <row r="440" spans="1:2">
      <c r="A440" s="2" t="e">
        <f ca="1"/>
        <v>#NAME?</v>
      </c>
      <c r="B440" t="e">
        <f ca="1"/>
        <v>#NAME?</v>
      </c>
    </row>
    <row r="441" spans="1:2">
      <c r="A441" s="2" t="e">
        <f ca="1"/>
        <v>#NAME?</v>
      </c>
      <c r="B441" t="e">
        <f ca="1"/>
        <v>#NAME?</v>
      </c>
    </row>
    <row r="442" spans="1:2">
      <c r="A442" s="2" t="e">
        <f ca="1"/>
        <v>#NAME?</v>
      </c>
      <c r="B442" t="e">
        <f ca="1"/>
        <v>#NAME?</v>
      </c>
    </row>
    <row r="443" spans="1:2">
      <c r="A443" s="2" t="e">
        <f ca="1"/>
        <v>#NAME?</v>
      </c>
      <c r="B443" t="e">
        <f ca="1"/>
        <v>#NAME?</v>
      </c>
    </row>
    <row r="444" spans="1:2">
      <c r="A444" s="2" t="e">
        <f ca="1"/>
        <v>#NAME?</v>
      </c>
      <c r="B444" t="e">
        <f ca="1"/>
        <v>#NAME?</v>
      </c>
    </row>
    <row r="445" spans="1:2">
      <c r="A445" s="2" t="e">
        <f ca="1"/>
        <v>#NAME?</v>
      </c>
      <c r="B445" t="e">
        <f ca="1"/>
        <v>#NAME?</v>
      </c>
    </row>
    <row r="446" spans="1:2">
      <c r="A446" s="2" t="e">
        <f ca="1"/>
        <v>#NAME?</v>
      </c>
      <c r="B446" t="e">
        <f ca="1"/>
        <v>#NAME?</v>
      </c>
    </row>
    <row r="447" spans="1:2">
      <c r="A447" s="2" t="e">
        <f ca="1"/>
        <v>#NAME?</v>
      </c>
      <c r="B447" t="e">
        <f ca="1"/>
        <v>#NAME?</v>
      </c>
    </row>
    <row r="448" spans="1:2">
      <c r="A448" s="2" t="e">
        <f ca="1"/>
        <v>#NAME?</v>
      </c>
      <c r="B448" t="e">
        <f ca="1"/>
        <v>#NAME?</v>
      </c>
    </row>
    <row r="449" spans="1:2">
      <c r="A449" s="2" t="e">
        <f ca="1"/>
        <v>#NAME?</v>
      </c>
      <c r="B449" t="e">
        <f ca="1"/>
        <v>#NAME?</v>
      </c>
    </row>
    <row r="450" spans="1:2">
      <c r="A450" s="2" t="e">
        <f ca="1"/>
        <v>#NAME?</v>
      </c>
      <c r="B450" t="e">
        <f ca="1"/>
        <v>#NAME?</v>
      </c>
    </row>
    <row r="451" spans="1:2">
      <c r="A451" s="2" t="e">
        <f ca="1"/>
        <v>#NAME?</v>
      </c>
      <c r="B451" t="e">
        <f ca="1"/>
        <v>#NAME?</v>
      </c>
    </row>
    <row r="452" spans="1:2">
      <c r="A452" s="2" t="e">
        <f ca="1"/>
        <v>#NAME?</v>
      </c>
      <c r="B452" t="e">
        <f ca="1"/>
        <v>#NAME?</v>
      </c>
    </row>
    <row r="453" spans="1:2">
      <c r="A453" s="2" t="e">
        <f ca="1"/>
        <v>#NAME?</v>
      </c>
      <c r="B453" t="e">
        <f ca="1"/>
        <v>#NAME?</v>
      </c>
    </row>
    <row r="454" spans="1:2">
      <c r="A454" s="2" t="e">
        <f ca="1"/>
        <v>#NAME?</v>
      </c>
      <c r="B454" t="e">
        <f ca="1"/>
        <v>#NAME?</v>
      </c>
    </row>
    <row r="455" spans="1:2">
      <c r="A455" s="2" t="e">
        <f ca="1"/>
        <v>#NAME?</v>
      </c>
      <c r="B455" t="e">
        <f ca="1"/>
        <v>#NAME?</v>
      </c>
    </row>
    <row r="456" spans="1:2">
      <c r="A456" s="2" t="e">
        <f ca="1"/>
        <v>#NAME?</v>
      </c>
      <c r="B456" t="e">
        <f ca="1"/>
        <v>#NAME?</v>
      </c>
    </row>
    <row r="457" spans="1:2">
      <c r="A457" s="2" t="e">
        <f ca="1"/>
        <v>#NAME?</v>
      </c>
      <c r="B457" t="e">
        <f ca="1"/>
        <v>#NAME?</v>
      </c>
    </row>
    <row r="458" spans="1:2">
      <c r="A458" s="2" t="e">
        <f ca="1"/>
        <v>#NAME?</v>
      </c>
      <c r="B458" t="e">
        <f ca="1"/>
        <v>#NAME?</v>
      </c>
    </row>
    <row r="459" spans="1:2">
      <c r="A459" s="2" t="e">
        <f ca="1"/>
        <v>#NAME?</v>
      </c>
      <c r="B459" t="e">
        <f ca="1"/>
        <v>#NAME?</v>
      </c>
    </row>
    <row r="460" spans="1:2">
      <c r="A460" s="2" t="e">
        <f ca="1"/>
        <v>#NAME?</v>
      </c>
      <c r="B460" t="e">
        <f ca="1"/>
        <v>#NAME?</v>
      </c>
    </row>
    <row r="461" spans="1:2">
      <c r="A461" s="2" t="e">
        <f ca="1"/>
        <v>#NAME?</v>
      </c>
      <c r="B461" t="e">
        <f ca="1"/>
        <v>#NAME?</v>
      </c>
    </row>
    <row r="462" spans="1:2">
      <c r="A462" s="2" t="e">
        <f ca="1"/>
        <v>#NAME?</v>
      </c>
      <c r="B462" t="e">
        <f ca="1"/>
        <v>#NAME?</v>
      </c>
    </row>
    <row r="463" spans="1:2">
      <c r="A463" s="2" t="e">
        <f ca="1"/>
        <v>#NAME?</v>
      </c>
      <c r="B463" t="e">
        <f ca="1"/>
        <v>#NAME?</v>
      </c>
    </row>
    <row r="464" spans="1:2">
      <c r="A464" s="2" t="e">
        <f ca="1"/>
        <v>#NAME?</v>
      </c>
      <c r="B464" t="e">
        <f ca="1"/>
        <v>#NAME?</v>
      </c>
    </row>
    <row r="465" spans="1:2">
      <c r="A465" s="2" t="e">
        <f ca="1"/>
        <v>#NAME?</v>
      </c>
      <c r="B465" t="e">
        <f ca="1"/>
        <v>#NAME?</v>
      </c>
    </row>
    <row r="466" spans="1:2">
      <c r="A466" s="2" t="e">
        <f ca="1"/>
        <v>#NAME?</v>
      </c>
      <c r="B466" t="e">
        <f ca="1"/>
        <v>#NAME?</v>
      </c>
    </row>
    <row r="467" spans="1:2">
      <c r="A467" s="2" t="e">
        <f ca="1"/>
        <v>#NAME?</v>
      </c>
      <c r="B467" t="e">
        <f ca="1"/>
        <v>#NAME?</v>
      </c>
    </row>
    <row r="468" spans="1:2">
      <c r="A468" s="2" t="e">
        <f ca="1"/>
        <v>#NAME?</v>
      </c>
      <c r="B468" t="e">
        <f ca="1"/>
        <v>#NAME?</v>
      </c>
    </row>
    <row r="469" spans="1:2">
      <c r="A469" s="2" t="e">
        <f ca="1"/>
        <v>#NAME?</v>
      </c>
      <c r="B469" t="e">
        <f ca="1"/>
        <v>#NAME?</v>
      </c>
    </row>
    <row r="470" spans="1:2">
      <c r="A470" s="2" t="e">
        <f ca="1"/>
        <v>#NAME?</v>
      </c>
      <c r="B470" t="e">
        <f ca="1"/>
        <v>#NAME?</v>
      </c>
    </row>
    <row r="471" spans="1:2">
      <c r="A471" s="2" t="e">
        <f ca="1"/>
        <v>#NAME?</v>
      </c>
      <c r="B471" t="e">
        <f ca="1"/>
        <v>#NAME?</v>
      </c>
    </row>
    <row r="472" spans="1:2">
      <c r="A472" s="2" t="e">
        <f ca="1"/>
        <v>#NAME?</v>
      </c>
      <c r="B472" t="e">
        <f ca="1"/>
        <v>#NAME?</v>
      </c>
    </row>
    <row r="473" spans="1:2">
      <c r="A473" s="2" t="e">
        <f ca="1"/>
        <v>#NAME?</v>
      </c>
      <c r="B473" t="e">
        <f ca="1"/>
        <v>#NAME?</v>
      </c>
    </row>
    <row r="474" spans="1:2">
      <c r="A474" s="2" t="e">
        <f ca="1"/>
        <v>#NAME?</v>
      </c>
      <c r="B474" t="e">
        <f ca="1"/>
        <v>#NAME?</v>
      </c>
    </row>
    <row r="475" spans="1:2">
      <c r="A475" s="2" t="e">
        <f ca="1"/>
        <v>#NAME?</v>
      </c>
      <c r="B475" t="e">
        <f ca="1"/>
        <v>#NAME?</v>
      </c>
    </row>
    <row r="476" spans="1:2">
      <c r="A476" s="2" t="e">
        <f ca="1"/>
        <v>#NAME?</v>
      </c>
      <c r="B476" t="e">
        <f ca="1"/>
        <v>#NAME?</v>
      </c>
    </row>
    <row r="477" spans="1:2">
      <c r="A477" s="2" t="e">
        <f ca="1"/>
        <v>#NAME?</v>
      </c>
      <c r="B477" t="e">
        <f ca="1"/>
        <v>#NAME?</v>
      </c>
    </row>
    <row r="478" spans="1:2">
      <c r="A478" s="2" t="e">
        <f ca="1"/>
        <v>#NAME?</v>
      </c>
      <c r="B478" t="e">
        <f ca="1"/>
        <v>#NAME?</v>
      </c>
    </row>
    <row r="479" spans="1:2">
      <c r="A479" s="2" t="e">
        <f ca="1"/>
        <v>#NAME?</v>
      </c>
      <c r="B479" t="e">
        <f ca="1"/>
        <v>#NAME?</v>
      </c>
    </row>
    <row r="480" spans="1:2">
      <c r="A480" s="2" t="e">
        <f ca="1"/>
        <v>#NAME?</v>
      </c>
      <c r="B480" t="e">
        <f ca="1"/>
        <v>#NAME?</v>
      </c>
    </row>
    <row r="481" spans="1:2">
      <c r="A481" s="2" t="e">
        <f ca="1"/>
        <v>#NAME?</v>
      </c>
      <c r="B481" t="e">
        <f ca="1"/>
        <v>#NAME?</v>
      </c>
    </row>
    <row r="482" spans="1:2">
      <c r="A482" s="2" t="e">
        <f ca="1"/>
        <v>#NAME?</v>
      </c>
      <c r="B482" t="e">
        <f ca="1"/>
        <v>#NAME?</v>
      </c>
    </row>
    <row r="483" spans="1:2">
      <c r="A483" s="2" t="e">
        <f ca="1"/>
        <v>#NAME?</v>
      </c>
      <c r="B483" t="e">
        <f ca="1"/>
        <v>#NAME?</v>
      </c>
    </row>
    <row r="484" spans="1:2">
      <c r="A484" s="2" t="e">
        <f ca="1"/>
        <v>#NAME?</v>
      </c>
      <c r="B484" t="e">
        <f ca="1"/>
        <v>#NAME?</v>
      </c>
    </row>
    <row r="485" spans="1:2">
      <c r="A485" s="2" t="e">
        <f ca="1"/>
        <v>#NAME?</v>
      </c>
      <c r="B485" t="e">
        <f ca="1"/>
        <v>#NAME?</v>
      </c>
    </row>
    <row r="486" spans="1:2">
      <c r="A486" s="2" t="e">
        <f ca="1"/>
        <v>#NAME?</v>
      </c>
      <c r="B486" t="e">
        <f ca="1"/>
        <v>#NAME?</v>
      </c>
    </row>
    <row r="487" spans="1:2">
      <c r="A487" s="2" t="e">
        <f ca="1"/>
        <v>#NAME?</v>
      </c>
      <c r="B487" t="e">
        <f ca="1"/>
        <v>#NAME?</v>
      </c>
    </row>
    <row r="488" spans="1:2">
      <c r="A488" s="2" t="e">
        <f ca="1"/>
        <v>#NAME?</v>
      </c>
      <c r="B488" t="e">
        <f ca="1"/>
        <v>#NAME?</v>
      </c>
    </row>
    <row r="489" spans="1:2">
      <c r="A489" s="2" t="e">
        <f ca="1"/>
        <v>#NAME?</v>
      </c>
      <c r="B489" t="e">
        <f ca="1"/>
        <v>#NAME?</v>
      </c>
    </row>
    <row r="490" spans="1:2">
      <c r="A490" s="2" t="e">
        <f ca="1"/>
        <v>#NAME?</v>
      </c>
      <c r="B490" t="e">
        <f ca="1"/>
        <v>#NAME?</v>
      </c>
    </row>
    <row r="491" spans="1:2">
      <c r="A491" s="2" t="e">
        <f ca="1"/>
        <v>#NAME?</v>
      </c>
      <c r="B491" t="e">
        <f ca="1"/>
        <v>#NAME?</v>
      </c>
    </row>
    <row r="492" spans="1:2">
      <c r="A492" s="2" t="e">
        <f ca="1"/>
        <v>#NAME?</v>
      </c>
      <c r="B492" t="e">
        <f ca="1"/>
        <v>#NAME?</v>
      </c>
    </row>
    <row r="493" spans="1:2">
      <c r="A493" s="2" t="e">
        <f ca="1"/>
        <v>#NAME?</v>
      </c>
      <c r="B493" t="e">
        <f ca="1"/>
        <v>#NAME?</v>
      </c>
    </row>
    <row r="494" spans="1:2">
      <c r="A494" s="2" t="e">
        <f ca="1"/>
        <v>#NAME?</v>
      </c>
      <c r="B494" t="e">
        <f ca="1"/>
        <v>#NAME?</v>
      </c>
    </row>
    <row r="495" spans="1:2">
      <c r="A495" s="2" t="e">
        <f ca="1"/>
        <v>#NAME?</v>
      </c>
      <c r="B495" t="e">
        <f ca="1"/>
        <v>#NAME?</v>
      </c>
    </row>
    <row r="496" spans="1:2">
      <c r="A496" s="2" t="e">
        <f ca="1"/>
        <v>#NAME?</v>
      </c>
      <c r="B496" t="e">
        <f ca="1"/>
        <v>#NAME?</v>
      </c>
    </row>
    <row r="497" spans="1:2">
      <c r="A497" s="2" t="e">
        <f ca="1"/>
        <v>#NAME?</v>
      </c>
      <c r="B497" t="e">
        <f ca="1"/>
        <v>#NAME?</v>
      </c>
    </row>
    <row r="498" spans="1:2">
      <c r="A498" s="2" t="e">
        <f ca="1"/>
        <v>#NAME?</v>
      </c>
      <c r="B498" t="e">
        <f ca="1"/>
        <v>#NAME?</v>
      </c>
    </row>
    <row r="499" spans="1:2">
      <c r="A499" s="2" t="e">
        <f ca="1"/>
        <v>#NAME?</v>
      </c>
      <c r="B499" t="e">
        <f ca="1"/>
        <v>#NAME?</v>
      </c>
    </row>
    <row r="500" spans="1:2">
      <c r="A500" s="2" t="e">
        <f ca="1"/>
        <v>#NAME?</v>
      </c>
      <c r="B500" t="e">
        <f ca="1"/>
        <v>#NAME?</v>
      </c>
    </row>
    <row r="501" spans="1:2">
      <c r="A501" s="2" t="e">
        <f ca="1"/>
        <v>#NAME?</v>
      </c>
      <c r="B501" t="e">
        <f ca="1"/>
        <v>#NAME?</v>
      </c>
    </row>
    <row r="502" spans="1:2">
      <c r="A502" s="2" t="e">
        <f ca="1"/>
        <v>#NAME?</v>
      </c>
      <c r="B502" t="e">
        <f ca="1"/>
        <v>#NAME?</v>
      </c>
    </row>
    <row r="503" spans="1:2">
      <c r="A503" s="2" t="e">
        <f ca="1"/>
        <v>#NAME?</v>
      </c>
      <c r="B503" t="e">
        <f ca="1"/>
        <v>#NAME?</v>
      </c>
    </row>
    <row r="504" spans="1:2">
      <c r="A504" s="2" t="e">
        <f ca="1"/>
        <v>#NAME?</v>
      </c>
      <c r="B504" t="e">
        <f ca="1"/>
        <v>#NAME?</v>
      </c>
    </row>
    <row r="505" spans="1:2">
      <c r="A505" s="2" t="e">
        <f ca="1"/>
        <v>#NAME?</v>
      </c>
      <c r="B505" t="e">
        <f ca="1"/>
        <v>#NAME?</v>
      </c>
    </row>
    <row r="506" spans="1:2">
      <c r="A506" s="2" t="e">
        <f ca="1"/>
        <v>#NAME?</v>
      </c>
      <c r="B506" t="e">
        <f ca="1"/>
        <v>#NAME?</v>
      </c>
    </row>
    <row r="507" spans="1:2">
      <c r="A507" s="2" t="e">
        <f ca="1"/>
        <v>#NAME?</v>
      </c>
      <c r="B507" t="e">
        <f ca="1"/>
        <v>#NAME?</v>
      </c>
    </row>
    <row r="508" spans="1:2">
      <c r="A508" s="2" t="e">
        <f ca="1"/>
        <v>#NAME?</v>
      </c>
      <c r="B508" t="e">
        <f ca="1"/>
        <v>#NAME?</v>
      </c>
    </row>
    <row r="509" spans="1:2">
      <c r="A509" s="2" t="e">
        <f ca="1"/>
        <v>#NAME?</v>
      </c>
      <c r="B509" t="e">
        <f ca="1"/>
        <v>#NAME?</v>
      </c>
    </row>
    <row r="510" spans="1:2">
      <c r="A510" s="2" t="e">
        <f ca="1"/>
        <v>#NAME?</v>
      </c>
      <c r="B510" t="e">
        <f ca="1"/>
        <v>#NAME?</v>
      </c>
    </row>
    <row r="511" spans="1:2">
      <c r="A511" s="2" t="e">
        <f ca="1"/>
        <v>#NAME?</v>
      </c>
      <c r="B511" t="e">
        <f ca="1"/>
        <v>#NAME?</v>
      </c>
    </row>
    <row r="512" spans="1:2">
      <c r="A512" s="2" t="e">
        <f ca="1"/>
        <v>#NAME?</v>
      </c>
      <c r="B512" t="e">
        <f ca="1"/>
        <v>#NAME?</v>
      </c>
    </row>
    <row r="513" spans="1:2">
      <c r="A513" s="2" t="e">
        <f ca="1"/>
        <v>#NAME?</v>
      </c>
      <c r="B513" t="e">
        <f ca="1"/>
        <v>#NAME?</v>
      </c>
    </row>
    <row r="514" spans="1:2">
      <c r="A514" s="2" t="e">
        <f ca="1"/>
        <v>#NAME?</v>
      </c>
      <c r="B514" t="e">
        <f ca="1"/>
        <v>#NAME?</v>
      </c>
    </row>
    <row r="515" spans="1:2">
      <c r="A515" s="2" t="e">
        <f ca="1"/>
        <v>#NAME?</v>
      </c>
      <c r="B515" t="e">
        <f ca="1"/>
        <v>#NAME?</v>
      </c>
    </row>
    <row r="516" spans="1:2">
      <c r="A516" s="2" t="e">
        <f ca="1"/>
        <v>#NAME?</v>
      </c>
      <c r="B516" t="e">
        <f ca="1"/>
        <v>#NAME?</v>
      </c>
    </row>
    <row r="517" spans="1:2">
      <c r="A517" s="2" t="e">
        <f ca="1"/>
        <v>#NAME?</v>
      </c>
      <c r="B517" t="e">
        <f ca="1"/>
        <v>#NAME?</v>
      </c>
    </row>
    <row r="518" spans="1:2">
      <c r="A518" s="2" t="e">
        <f ca="1"/>
        <v>#NAME?</v>
      </c>
      <c r="B518" t="e">
        <f ca="1"/>
        <v>#NAME?</v>
      </c>
    </row>
    <row r="519" spans="1:2">
      <c r="A519" s="2" t="e">
        <f ca="1"/>
        <v>#NAME?</v>
      </c>
      <c r="B519" t="e">
        <f ca="1"/>
        <v>#NAME?</v>
      </c>
    </row>
    <row r="520" spans="1:2">
      <c r="A520" s="2" t="e">
        <f ca="1"/>
        <v>#NAME?</v>
      </c>
      <c r="B520" t="e">
        <f ca="1"/>
        <v>#NAME?</v>
      </c>
    </row>
    <row r="521" spans="1:2">
      <c r="A521" s="2" t="e">
        <f ca="1"/>
        <v>#NAME?</v>
      </c>
      <c r="B521" t="e">
        <f ca="1"/>
        <v>#NAME?</v>
      </c>
    </row>
    <row r="522" spans="1:2">
      <c r="A522" s="2" t="e">
        <f ca="1"/>
        <v>#NAME?</v>
      </c>
      <c r="B522" t="e">
        <f ca="1"/>
        <v>#NAME?</v>
      </c>
    </row>
    <row r="523" spans="1:2">
      <c r="A523" s="2" t="e">
        <f ca="1"/>
        <v>#NAME?</v>
      </c>
      <c r="B523" t="e">
        <f ca="1"/>
        <v>#NAME?</v>
      </c>
    </row>
    <row r="524" spans="1:2">
      <c r="A524" s="2" t="e">
        <f ca="1"/>
        <v>#NAME?</v>
      </c>
      <c r="B524" t="e">
        <f ca="1"/>
        <v>#NAME?</v>
      </c>
    </row>
    <row r="525" spans="1:2">
      <c r="A525" s="2" t="e">
        <f ca="1"/>
        <v>#NAME?</v>
      </c>
      <c r="B525" t="e">
        <f ca="1"/>
        <v>#NAME?</v>
      </c>
    </row>
    <row r="526" spans="1:2">
      <c r="A526" s="2" t="e">
        <f ca="1"/>
        <v>#NAME?</v>
      </c>
      <c r="B526" t="e">
        <f ca="1"/>
        <v>#NAME?</v>
      </c>
    </row>
    <row r="527" spans="1:2">
      <c r="A527" s="2" t="e">
        <f ca="1"/>
        <v>#NAME?</v>
      </c>
      <c r="B527" t="e">
        <f ca="1"/>
        <v>#NAME?</v>
      </c>
    </row>
    <row r="528" spans="1:2">
      <c r="A528" s="2" t="e">
        <f ca="1"/>
        <v>#NAME?</v>
      </c>
      <c r="B528" t="e">
        <f ca="1"/>
        <v>#NAME?</v>
      </c>
    </row>
    <row r="529" spans="1:2">
      <c r="A529" s="2" t="e">
        <f ca="1"/>
        <v>#NAME?</v>
      </c>
      <c r="B529" t="e">
        <f ca="1"/>
        <v>#NAME?</v>
      </c>
    </row>
    <row r="530" spans="1:2">
      <c r="A530" s="2" t="e">
        <f ca="1"/>
        <v>#NAME?</v>
      </c>
      <c r="B530" t="e">
        <f ca="1"/>
        <v>#NAME?</v>
      </c>
    </row>
    <row r="531" spans="1:2">
      <c r="A531" s="2" t="e">
        <f ca="1"/>
        <v>#NAME?</v>
      </c>
      <c r="B531" t="e">
        <f ca="1"/>
        <v>#NAME?</v>
      </c>
    </row>
    <row r="532" spans="1:2">
      <c r="A532" s="2" t="e">
        <f ca="1"/>
        <v>#NAME?</v>
      </c>
      <c r="B532" t="e">
        <f ca="1"/>
        <v>#NAME?</v>
      </c>
    </row>
    <row r="533" spans="1:2">
      <c r="A533" s="2" t="e">
        <f ca="1"/>
        <v>#NAME?</v>
      </c>
      <c r="B533" t="e">
        <f ca="1"/>
        <v>#NAME?</v>
      </c>
    </row>
    <row r="534" spans="1:2">
      <c r="A534" s="2" t="e">
        <f ca="1"/>
        <v>#NAME?</v>
      </c>
      <c r="B534" t="e">
        <f ca="1"/>
        <v>#NAME?</v>
      </c>
    </row>
    <row r="535" spans="1:2">
      <c r="A535" s="2" t="e">
        <f ca="1"/>
        <v>#NAME?</v>
      </c>
      <c r="B535" t="e">
        <f ca="1"/>
        <v>#NAME?</v>
      </c>
    </row>
    <row r="536" spans="1:2">
      <c r="A536" s="2" t="e">
        <f ca="1"/>
        <v>#NAME?</v>
      </c>
      <c r="B536" t="e">
        <f ca="1"/>
        <v>#NAME?</v>
      </c>
    </row>
    <row r="537" spans="1:2">
      <c r="A537" s="2" t="e">
        <f ca="1"/>
        <v>#NAME?</v>
      </c>
      <c r="B537" t="e">
        <f ca="1"/>
        <v>#NAME?</v>
      </c>
    </row>
    <row r="538" spans="1:2">
      <c r="A538" s="2" t="e">
        <f ca="1"/>
        <v>#NAME?</v>
      </c>
      <c r="B538" t="e">
        <f ca="1"/>
        <v>#NAME?</v>
      </c>
    </row>
    <row r="539" spans="1:2">
      <c r="A539" s="2" t="e">
        <f ca="1"/>
        <v>#NAME?</v>
      </c>
      <c r="B539" t="e">
        <f ca="1"/>
        <v>#NAME?</v>
      </c>
    </row>
    <row r="540" spans="1:2">
      <c r="A540" s="2" t="e">
        <f ca="1"/>
        <v>#NAME?</v>
      </c>
      <c r="B540" t="e">
        <f ca="1"/>
        <v>#NAME?</v>
      </c>
    </row>
    <row r="541" spans="1:2">
      <c r="A541" s="2" t="e">
        <f ca="1"/>
        <v>#NAME?</v>
      </c>
      <c r="B541" t="e">
        <f ca="1"/>
        <v>#NAME?</v>
      </c>
    </row>
    <row r="542" spans="1:2">
      <c r="A542" s="2" t="e">
        <f ca="1"/>
        <v>#NAME?</v>
      </c>
      <c r="B542" t="e">
        <f ca="1"/>
        <v>#NAME?</v>
      </c>
    </row>
    <row r="543" spans="1:2">
      <c r="A543" s="2" t="e">
        <f ca="1"/>
        <v>#NAME?</v>
      </c>
      <c r="B543" t="e">
        <f ca="1"/>
        <v>#NAME?</v>
      </c>
    </row>
    <row r="544" spans="1:2">
      <c r="A544" s="2" t="e">
        <f ca="1"/>
        <v>#NAME?</v>
      </c>
      <c r="B544" t="e">
        <f ca="1"/>
        <v>#NAME?</v>
      </c>
    </row>
    <row r="545" spans="1:2">
      <c r="A545" s="2" t="e">
        <f ca="1"/>
        <v>#NAME?</v>
      </c>
      <c r="B545" t="e">
        <f ca="1"/>
        <v>#NAME?</v>
      </c>
    </row>
    <row r="546" spans="1:2">
      <c r="A546" s="2" t="e">
        <f ca="1"/>
        <v>#NAME?</v>
      </c>
      <c r="B546" t="e">
        <f ca="1"/>
        <v>#NAME?</v>
      </c>
    </row>
    <row r="547" spans="1:2">
      <c r="A547" s="2" t="e">
        <f ca="1"/>
        <v>#NAME?</v>
      </c>
      <c r="B547" t="e">
        <f ca="1"/>
        <v>#NAME?</v>
      </c>
    </row>
    <row r="548" spans="1:2">
      <c r="A548" s="2" t="e">
        <f ca="1"/>
        <v>#NAME?</v>
      </c>
      <c r="B548" t="e">
        <f ca="1"/>
        <v>#NAME?</v>
      </c>
    </row>
    <row r="549" spans="1:2">
      <c r="A549" s="2" t="e">
        <f ca="1"/>
        <v>#NAME?</v>
      </c>
      <c r="B549" t="e">
        <f ca="1"/>
        <v>#NAME?</v>
      </c>
    </row>
    <row r="550" spans="1:2">
      <c r="A550" s="2" t="e">
        <f ca="1"/>
        <v>#NAME?</v>
      </c>
      <c r="B550" t="e">
        <f ca="1"/>
        <v>#NAME?</v>
      </c>
    </row>
    <row r="551" spans="1:2">
      <c r="A551" s="2" t="e">
        <f ca="1"/>
        <v>#NAME?</v>
      </c>
      <c r="B551" t="e">
        <f ca="1"/>
        <v>#NAME?</v>
      </c>
    </row>
    <row r="552" spans="1:2">
      <c r="A552" s="2" t="e">
        <f ca="1"/>
        <v>#NAME?</v>
      </c>
      <c r="B552" t="e">
        <f ca="1"/>
        <v>#NAME?</v>
      </c>
    </row>
    <row r="553" spans="1:2">
      <c r="A553" s="2" t="e">
        <f ca="1"/>
        <v>#NAME?</v>
      </c>
      <c r="B553" t="e">
        <f ca="1"/>
        <v>#NAME?</v>
      </c>
    </row>
    <row r="554" spans="1:2">
      <c r="A554" s="2" t="e">
        <f ca="1"/>
        <v>#NAME?</v>
      </c>
      <c r="B554" t="e">
        <f ca="1"/>
        <v>#NAME?</v>
      </c>
    </row>
    <row r="555" spans="1:2">
      <c r="A555" s="2" t="e">
        <f ca="1"/>
        <v>#NAME?</v>
      </c>
      <c r="B555" t="e">
        <f ca="1"/>
        <v>#NAME?</v>
      </c>
    </row>
    <row r="556" spans="1:2">
      <c r="A556" s="2" t="e">
        <f ca="1"/>
        <v>#NAME?</v>
      </c>
      <c r="B556" t="e">
        <f ca="1"/>
        <v>#NAME?</v>
      </c>
    </row>
    <row r="557" spans="1:2">
      <c r="A557" s="2" t="e">
        <f ca="1"/>
        <v>#NAME?</v>
      </c>
      <c r="B557" t="e">
        <f ca="1"/>
        <v>#NAME?</v>
      </c>
    </row>
    <row r="558" spans="1:2">
      <c r="A558" s="2" t="e">
        <f ca="1"/>
        <v>#NAME?</v>
      </c>
      <c r="B558" t="e">
        <f ca="1"/>
        <v>#NAME?</v>
      </c>
    </row>
    <row r="559" spans="1:2">
      <c r="A559" s="2" t="e">
        <f ca="1"/>
        <v>#NAME?</v>
      </c>
      <c r="B559" t="e">
        <f ca="1"/>
        <v>#NAME?</v>
      </c>
    </row>
    <row r="560" spans="1:2">
      <c r="A560" s="2" t="e">
        <f ca="1"/>
        <v>#NAME?</v>
      </c>
      <c r="B560" t="e">
        <f ca="1"/>
        <v>#NAME?</v>
      </c>
    </row>
    <row r="561" spans="1:2">
      <c r="A561" s="2" t="e">
        <f ca="1"/>
        <v>#NAME?</v>
      </c>
      <c r="B561" t="e">
        <f ca="1"/>
        <v>#NAME?</v>
      </c>
    </row>
    <row r="562" spans="1:2">
      <c r="A562" s="2" t="e">
        <f ca="1"/>
        <v>#NAME?</v>
      </c>
      <c r="B562" t="e">
        <f ca="1"/>
        <v>#NAME?</v>
      </c>
    </row>
    <row r="563" spans="1:2">
      <c r="A563" s="2" t="e">
        <f ca="1"/>
        <v>#NAME?</v>
      </c>
      <c r="B563" t="e">
        <f ca="1"/>
        <v>#NAME?</v>
      </c>
    </row>
    <row r="564" spans="1:2">
      <c r="A564" s="2" t="e">
        <f ca="1"/>
        <v>#NAME?</v>
      </c>
      <c r="B564" t="e">
        <f ca="1"/>
        <v>#NAME?</v>
      </c>
    </row>
    <row r="565" spans="1:2">
      <c r="A565" s="2" t="e">
        <f ca="1"/>
        <v>#NAME?</v>
      </c>
      <c r="B565" t="e">
        <f ca="1"/>
        <v>#NAME?</v>
      </c>
    </row>
    <row r="566" spans="1:2">
      <c r="A566" s="2" t="e">
        <f ca="1"/>
        <v>#NAME?</v>
      </c>
      <c r="B566" t="e">
        <f ca="1"/>
        <v>#NAME?</v>
      </c>
    </row>
    <row r="567" spans="1:2">
      <c r="A567" s="2" t="e">
        <f ca="1"/>
        <v>#NAME?</v>
      </c>
      <c r="B567" t="e">
        <f ca="1"/>
        <v>#NAME?</v>
      </c>
    </row>
    <row r="568" spans="1:2">
      <c r="A568" s="2" t="e">
        <f ca="1"/>
        <v>#NAME?</v>
      </c>
      <c r="B568" t="e">
        <f ca="1"/>
        <v>#NAME?</v>
      </c>
    </row>
    <row r="569" spans="1:2">
      <c r="A569" s="2" t="e">
        <f ca="1"/>
        <v>#NAME?</v>
      </c>
      <c r="B569" t="e">
        <f ca="1"/>
        <v>#NAME?</v>
      </c>
    </row>
    <row r="570" spans="1:2">
      <c r="A570" s="2" t="e">
        <f ca="1"/>
        <v>#NAME?</v>
      </c>
      <c r="B570" t="e">
        <f ca="1"/>
        <v>#NAME?</v>
      </c>
    </row>
    <row r="571" spans="1:2">
      <c r="A571" s="2" t="e">
        <f ca="1"/>
        <v>#NAME?</v>
      </c>
      <c r="B571" t="e">
        <f ca="1"/>
        <v>#NAME?</v>
      </c>
    </row>
    <row r="572" spans="1:2">
      <c r="A572" s="2" t="e">
        <f ca="1"/>
        <v>#NAME?</v>
      </c>
      <c r="B572" t="e">
        <f ca="1"/>
        <v>#NAME?</v>
      </c>
    </row>
    <row r="573" spans="1:2">
      <c r="A573" s="2" t="e">
        <f ca="1"/>
        <v>#NAME?</v>
      </c>
      <c r="B573" t="e">
        <f ca="1"/>
        <v>#NAME?</v>
      </c>
    </row>
    <row r="574" spans="1:2">
      <c r="A574" s="2" t="e">
        <f ca="1"/>
        <v>#NAME?</v>
      </c>
      <c r="B574" t="e">
        <f ca="1"/>
        <v>#NAME?</v>
      </c>
    </row>
    <row r="575" spans="1:2">
      <c r="A575" s="2" t="e">
        <f ca="1"/>
        <v>#NAME?</v>
      </c>
      <c r="B575" t="e">
        <f ca="1"/>
        <v>#NAME?</v>
      </c>
    </row>
    <row r="576" spans="1:2">
      <c r="A576" s="2" t="e">
        <f ca="1"/>
        <v>#NAME?</v>
      </c>
      <c r="B576" t="e">
        <f ca="1"/>
        <v>#NAME?</v>
      </c>
    </row>
    <row r="577" spans="1:2">
      <c r="A577" s="2" t="e">
        <f ca="1"/>
        <v>#NAME?</v>
      </c>
      <c r="B577" t="e">
        <f ca="1"/>
        <v>#NAME?</v>
      </c>
    </row>
    <row r="578" spans="1:2">
      <c r="A578" s="2" t="e">
        <f ca="1"/>
        <v>#NAME?</v>
      </c>
      <c r="B578" t="e">
        <f ca="1"/>
        <v>#NAME?</v>
      </c>
    </row>
    <row r="579" spans="1:2">
      <c r="A579" s="2" t="e">
        <f ca="1"/>
        <v>#NAME?</v>
      </c>
      <c r="B579" t="e">
        <f ca="1"/>
        <v>#NAME?</v>
      </c>
    </row>
    <row r="580" spans="1:2">
      <c r="A580" s="2" t="e">
        <f ca="1"/>
        <v>#NAME?</v>
      </c>
      <c r="B580" t="e">
        <f ca="1"/>
        <v>#NAME?</v>
      </c>
    </row>
    <row r="581" spans="1:2">
      <c r="A581" s="2" t="e">
        <f ca="1"/>
        <v>#NAME?</v>
      </c>
      <c r="B581" t="e">
        <f ca="1"/>
        <v>#NAME?</v>
      </c>
    </row>
    <row r="582" spans="1:2">
      <c r="A582" s="2" t="e">
        <f ca="1"/>
        <v>#NAME?</v>
      </c>
      <c r="B582" t="e">
        <f ca="1"/>
        <v>#NAME?</v>
      </c>
    </row>
    <row r="583" spans="1:2">
      <c r="A583" s="2" t="e">
        <f ca="1"/>
        <v>#NAME?</v>
      </c>
      <c r="B583" t="e">
        <f ca="1"/>
        <v>#NAME?</v>
      </c>
    </row>
    <row r="584" spans="1:2">
      <c r="A584" s="2" t="e">
        <f ca="1"/>
        <v>#NAME?</v>
      </c>
      <c r="B584" t="e">
        <f ca="1"/>
        <v>#NAME?</v>
      </c>
    </row>
    <row r="585" spans="1:2">
      <c r="A585" s="2" t="e">
        <f ca="1"/>
        <v>#NAME?</v>
      </c>
      <c r="B585" t="e">
        <f ca="1"/>
        <v>#NAME?</v>
      </c>
    </row>
    <row r="586" spans="1:2">
      <c r="A586" s="2" t="e">
        <f ca="1"/>
        <v>#NAME?</v>
      </c>
      <c r="B586" t="e">
        <f ca="1"/>
        <v>#NAME?</v>
      </c>
    </row>
    <row r="587" spans="1:2">
      <c r="A587" s="2" t="e">
        <f ca="1"/>
        <v>#NAME?</v>
      </c>
      <c r="B587" t="e">
        <f ca="1"/>
        <v>#NAME?</v>
      </c>
    </row>
    <row r="588" spans="1:2">
      <c r="A588" s="2" t="e">
        <f ca="1"/>
        <v>#NAME?</v>
      </c>
      <c r="B588" t="e">
        <f ca="1"/>
        <v>#NAME?</v>
      </c>
    </row>
    <row r="589" spans="1:2">
      <c r="A589" s="2" t="e">
        <f ca="1"/>
        <v>#NAME?</v>
      </c>
      <c r="B589" t="e">
        <f ca="1"/>
        <v>#NAME?</v>
      </c>
    </row>
    <row r="590" spans="1:2">
      <c r="A590" s="2" t="e">
        <f ca="1"/>
        <v>#NAME?</v>
      </c>
      <c r="B590" t="e">
        <f ca="1"/>
        <v>#NAME?</v>
      </c>
    </row>
    <row r="591" spans="1:2">
      <c r="A591" s="2" t="e">
        <f ca="1"/>
        <v>#NAME?</v>
      </c>
      <c r="B591" t="e">
        <f ca="1"/>
        <v>#NAME?</v>
      </c>
    </row>
    <row r="592" spans="1:2">
      <c r="A592" s="2" t="e">
        <f ca="1"/>
        <v>#NAME?</v>
      </c>
      <c r="B592" t="e">
        <f ca="1"/>
        <v>#NAME?</v>
      </c>
    </row>
    <row r="593" spans="1:2">
      <c r="A593" s="2" t="e">
        <f ca="1"/>
        <v>#NAME?</v>
      </c>
      <c r="B593" t="e">
        <f ca="1"/>
        <v>#NAME?</v>
      </c>
    </row>
    <row r="594" spans="1:2">
      <c r="A594" s="2" t="e">
        <f ca="1"/>
        <v>#NAME?</v>
      </c>
      <c r="B594" t="e">
        <f ca="1"/>
        <v>#NAME?</v>
      </c>
    </row>
    <row r="595" spans="1:2">
      <c r="A595" s="2" t="e">
        <f ca="1"/>
        <v>#NAME?</v>
      </c>
      <c r="B595" t="e">
        <f ca="1"/>
        <v>#NAME?</v>
      </c>
    </row>
    <row r="596" spans="1:2">
      <c r="A596" s="2" t="e">
        <f ca="1"/>
        <v>#NAME?</v>
      </c>
      <c r="B596" t="e">
        <f ca="1"/>
        <v>#NAME?</v>
      </c>
    </row>
    <row r="597" spans="1:2">
      <c r="A597" s="2" t="e">
        <f ca="1"/>
        <v>#NAME?</v>
      </c>
      <c r="B597" t="e">
        <f ca="1"/>
        <v>#NAME?</v>
      </c>
    </row>
    <row r="598" spans="1:2">
      <c r="A598" s="2" t="e">
        <f ca="1"/>
        <v>#NAME?</v>
      </c>
      <c r="B598" t="e">
        <f ca="1"/>
        <v>#NAME?</v>
      </c>
    </row>
    <row r="599" spans="1:2">
      <c r="A599" s="2" t="e">
        <f ca="1"/>
        <v>#NAME?</v>
      </c>
      <c r="B599" t="e">
        <f ca="1"/>
        <v>#NAME?</v>
      </c>
    </row>
    <row r="600" spans="1:2">
      <c r="A600" s="2" t="e">
        <f ca="1"/>
        <v>#NAME?</v>
      </c>
      <c r="B600" t="e">
        <f ca="1"/>
        <v>#NAME?</v>
      </c>
    </row>
    <row r="601" spans="1:2">
      <c r="A601" s="2" t="e">
        <f ca="1"/>
        <v>#NAME?</v>
      </c>
      <c r="B601" t="e">
        <f ca="1"/>
        <v>#NAME?</v>
      </c>
    </row>
    <row r="602" spans="1:2">
      <c r="A602" s="2" t="e">
        <f ca="1"/>
        <v>#NAME?</v>
      </c>
      <c r="B602" t="e">
        <f ca="1"/>
        <v>#NAME?</v>
      </c>
    </row>
    <row r="603" spans="1:2">
      <c r="A603" s="2" t="e">
        <f ca="1"/>
        <v>#NAME?</v>
      </c>
      <c r="B603" t="e">
        <f ca="1"/>
        <v>#NAME?</v>
      </c>
    </row>
    <row r="604" spans="1:2">
      <c r="A604" s="2" t="e">
        <f ca="1"/>
        <v>#NAME?</v>
      </c>
      <c r="B604" t="e">
        <f ca="1"/>
        <v>#NAME?</v>
      </c>
    </row>
    <row r="605" spans="1:2">
      <c r="A605" s="2" t="e">
        <f ca="1"/>
        <v>#NAME?</v>
      </c>
      <c r="B605" t="e">
        <f ca="1"/>
        <v>#NAME?</v>
      </c>
    </row>
    <row r="606" spans="1:2">
      <c r="A606" s="2" t="e">
        <f ca="1"/>
        <v>#NAME?</v>
      </c>
      <c r="B606" t="e">
        <f ca="1"/>
        <v>#NAME?</v>
      </c>
    </row>
    <row r="607" spans="1:2">
      <c r="A607" s="2" t="e">
        <f ca="1"/>
        <v>#NAME?</v>
      </c>
      <c r="B607" t="e">
        <f ca="1"/>
        <v>#NAME?</v>
      </c>
    </row>
    <row r="608" spans="1:2">
      <c r="A608" s="2" t="e">
        <f ca="1"/>
        <v>#NAME?</v>
      </c>
      <c r="B608" t="e">
        <f ca="1"/>
        <v>#NAME?</v>
      </c>
    </row>
    <row r="609" spans="1:2">
      <c r="A609" s="2" t="e">
        <f ca="1"/>
        <v>#NAME?</v>
      </c>
      <c r="B609" t="e">
        <f ca="1"/>
        <v>#NAME?</v>
      </c>
    </row>
    <row r="610" spans="1:2">
      <c r="A610" s="2" t="e">
        <f ca="1"/>
        <v>#NAME?</v>
      </c>
      <c r="B610" t="e">
        <f ca="1"/>
        <v>#NAME?</v>
      </c>
    </row>
    <row r="611" spans="1:2">
      <c r="A611" s="2" t="e">
        <f ca="1"/>
        <v>#NAME?</v>
      </c>
      <c r="B611" t="e">
        <f ca="1"/>
        <v>#NAME?</v>
      </c>
    </row>
    <row r="612" spans="1:2">
      <c r="A612" s="2" t="e">
        <f ca="1"/>
        <v>#NAME?</v>
      </c>
      <c r="B612" t="e">
        <f ca="1"/>
        <v>#NAME?</v>
      </c>
    </row>
    <row r="613" spans="1:2">
      <c r="A613" s="2" t="e">
        <f ca="1"/>
        <v>#NAME?</v>
      </c>
      <c r="B613" t="e">
        <f ca="1"/>
        <v>#NAME?</v>
      </c>
    </row>
    <row r="614" spans="1:2">
      <c r="A614" s="2" t="e">
        <f ca="1"/>
        <v>#NAME?</v>
      </c>
      <c r="B614" t="e">
        <f ca="1"/>
        <v>#NAME?</v>
      </c>
    </row>
    <row r="615" spans="1:2">
      <c r="A615" s="2" t="e">
        <f ca="1"/>
        <v>#NAME?</v>
      </c>
      <c r="B615" t="e">
        <f ca="1"/>
        <v>#NAME?</v>
      </c>
    </row>
    <row r="616" spans="1:2">
      <c r="A616" s="2" t="e">
        <f ca="1"/>
        <v>#NAME?</v>
      </c>
      <c r="B616" t="e">
        <f ca="1"/>
        <v>#NAME?</v>
      </c>
    </row>
    <row r="617" spans="1:2">
      <c r="A617" s="2" t="e">
        <f ca="1"/>
        <v>#NAME?</v>
      </c>
      <c r="B617" t="e">
        <f ca="1"/>
        <v>#NAME?</v>
      </c>
    </row>
    <row r="618" spans="1:2">
      <c r="A618" s="2" t="e">
        <f ca="1"/>
        <v>#NAME?</v>
      </c>
      <c r="B618" t="e">
        <f ca="1"/>
        <v>#NAME?</v>
      </c>
    </row>
    <row r="619" spans="1:2">
      <c r="A619" s="2" t="e">
        <f ca="1"/>
        <v>#NAME?</v>
      </c>
      <c r="B619" t="e">
        <f ca="1"/>
        <v>#NAME?</v>
      </c>
    </row>
    <row r="620" spans="1:2">
      <c r="A620" s="2" t="e">
        <f ca="1"/>
        <v>#NAME?</v>
      </c>
      <c r="B620" t="e">
        <f ca="1"/>
        <v>#NAME?</v>
      </c>
    </row>
    <row r="621" spans="1:2">
      <c r="A621" s="2" t="e">
        <f ca="1"/>
        <v>#NAME?</v>
      </c>
      <c r="B621" t="e">
        <f ca="1"/>
        <v>#NAME?</v>
      </c>
    </row>
    <row r="622" spans="1:2">
      <c r="A622" s="2" t="e">
        <f ca="1"/>
        <v>#NAME?</v>
      </c>
      <c r="B622" t="e">
        <f ca="1"/>
        <v>#NAME?</v>
      </c>
    </row>
    <row r="623" spans="1:2">
      <c r="A623" s="2" t="e">
        <f ca="1"/>
        <v>#NAME?</v>
      </c>
      <c r="B623" t="e">
        <f ca="1"/>
        <v>#NAME?</v>
      </c>
    </row>
    <row r="624" spans="1:2">
      <c r="A624" s="2" t="e">
        <f ca="1"/>
        <v>#NAME?</v>
      </c>
      <c r="B624" t="e">
        <f ca="1"/>
        <v>#NAME?</v>
      </c>
    </row>
    <row r="625" spans="1:2">
      <c r="A625" s="2" t="e">
        <f ca="1"/>
        <v>#NAME?</v>
      </c>
      <c r="B625" t="e">
        <f ca="1"/>
        <v>#NAME?</v>
      </c>
    </row>
    <row r="626" spans="1:2">
      <c r="A626" s="2" t="e">
        <f ca="1"/>
        <v>#NAME?</v>
      </c>
      <c r="B626" t="e">
        <f ca="1"/>
        <v>#NAME?</v>
      </c>
    </row>
    <row r="627" spans="1:2">
      <c r="A627" s="2" t="e">
        <f ca="1"/>
        <v>#NAME?</v>
      </c>
      <c r="B627" t="e">
        <f ca="1"/>
        <v>#NAME?</v>
      </c>
    </row>
    <row r="628" spans="1:2">
      <c r="A628" s="2" t="e">
        <f ca="1"/>
        <v>#NAME?</v>
      </c>
      <c r="B628" t="e">
        <f ca="1"/>
        <v>#NAME?</v>
      </c>
    </row>
    <row r="629" spans="1:2">
      <c r="A629" s="2" t="e">
        <f ca="1"/>
        <v>#NAME?</v>
      </c>
      <c r="B629" t="e">
        <f ca="1"/>
        <v>#NAME?</v>
      </c>
    </row>
    <row r="630" spans="1:2">
      <c r="A630" s="2" t="e">
        <f ca="1"/>
        <v>#NAME?</v>
      </c>
      <c r="B630" t="e">
        <f ca="1"/>
        <v>#NAME?</v>
      </c>
    </row>
    <row r="631" spans="1:2">
      <c r="A631" s="2" t="e">
        <f ca="1"/>
        <v>#NAME?</v>
      </c>
      <c r="B631" t="e">
        <f ca="1"/>
        <v>#NAME?</v>
      </c>
    </row>
    <row r="632" spans="1:2">
      <c r="A632" s="2" t="e">
        <f ca="1"/>
        <v>#NAME?</v>
      </c>
      <c r="B632" t="e">
        <f ca="1"/>
        <v>#NAME?</v>
      </c>
    </row>
    <row r="633" spans="1:2">
      <c r="A633" s="2" t="e">
        <f ca="1"/>
        <v>#NAME?</v>
      </c>
      <c r="B633" t="e">
        <f ca="1"/>
        <v>#NAME?</v>
      </c>
    </row>
    <row r="634" spans="1:2">
      <c r="A634" s="2" t="e">
        <f ca="1"/>
        <v>#NAME?</v>
      </c>
      <c r="B634" t="e">
        <f ca="1"/>
        <v>#NAME?</v>
      </c>
    </row>
    <row r="635" spans="1:2">
      <c r="A635" s="2" t="e">
        <f ca="1"/>
        <v>#NAME?</v>
      </c>
      <c r="B635" t="e">
        <f ca="1"/>
        <v>#NAME?</v>
      </c>
    </row>
    <row r="636" spans="1:2">
      <c r="A636" s="2" t="e">
        <f ca="1"/>
        <v>#NAME?</v>
      </c>
      <c r="B636" t="e">
        <f ca="1"/>
        <v>#NAME?</v>
      </c>
    </row>
    <row r="637" spans="1:2">
      <c r="A637" s="2" t="e">
        <f ca="1"/>
        <v>#NAME?</v>
      </c>
      <c r="B637" t="e">
        <f ca="1"/>
        <v>#NAME?</v>
      </c>
    </row>
    <row r="638" spans="1:2">
      <c r="A638" s="2" t="e">
        <f ca="1"/>
        <v>#NAME?</v>
      </c>
      <c r="B638" t="e">
        <f ca="1"/>
        <v>#NAME?</v>
      </c>
    </row>
    <row r="639" spans="1:2">
      <c r="A639" s="2" t="e">
        <f ca="1"/>
        <v>#NAME?</v>
      </c>
      <c r="B639" t="e">
        <f ca="1"/>
        <v>#NAME?</v>
      </c>
    </row>
    <row r="640" spans="1:2">
      <c r="A640" s="2" t="e">
        <f ca="1"/>
        <v>#NAME?</v>
      </c>
      <c r="B640" t="e">
        <f ca="1"/>
        <v>#NAME?</v>
      </c>
    </row>
    <row r="641" spans="1:2">
      <c r="A641" s="2" t="e">
        <f ca="1"/>
        <v>#NAME?</v>
      </c>
      <c r="B641" t="e">
        <f ca="1"/>
        <v>#NAME?</v>
      </c>
    </row>
    <row r="642" spans="1:2">
      <c r="A642" s="2" t="e">
        <f ca="1"/>
        <v>#NAME?</v>
      </c>
      <c r="B642" t="e">
        <f ca="1"/>
        <v>#NAME?</v>
      </c>
    </row>
    <row r="643" spans="1:2">
      <c r="A643" s="2" t="e">
        <f ca="1"/>
        <v>#NAME?</v>
      </c>
      <c r="B643" t="e">
        <f ca="1"/>
        <v>#NAME?</v>
      </c>
    </row>
    <row r="644" spans="1:2">
      <c r="A644" s="2" t="e">
        <f ca="1"/>
        <v>#NAME?</v>
      </c>
      <c r="B644" t="e">
        <f ca="1"/>
        <v>#NAME?</v>
      </c>
    </row>
    <row r="645" spans="1:2">
      <c r="A645" s="2" t="e">
        <f ca="1"/>
        <v>#NAME?</v>
      </c>
      <c r="B645" t="e">
        <f ca="1"/>
        <v>#NAME?</v>
      </c>
    </row>
    <row r="646" spans="1:2">
      <c r="A646" s="2" t="e">
        <f ca="1"/>
        <v>#NAME?</v>
      </c>
      <c r="B646" t="e">
        <f ca="1"/>
        <v>#NAME?</v>
      </c>
    </row>
    <row r="647" spans="1:2">
      <c r="A647" s="2" t="e">
        <f ca="1"/>
        <v>#NAME?</v>
      </c>
      <c r="B647" t="e">
        <f ca="1"/>
        <v>#NAME?</v>
      </c>
    </row>
    <row r="648" spans="1:2">
      <c r="A648" s="2" t="e">
        <f ca="1"/>
        <v>#NAME?</v>
      </c>
      <c r="B648" t="e">
        <f ca="1"/>
        <v>#NAME?</v>
      </c>
    </row>
    <row r="649" spans="1:2">
      <c r="A649" s="2" t="e">
        <f ca="1"/>
        <v>#NAME?</v>
      </c>
      <c r="B649" t="e">
        <f ca="1"/>
        <v>#NAME?</v>
      </c>
    </row>
    <row r="650" spans="1:2">
      <c r="A650" s="2" t="e">
        <f ca="1"/>
        <v>#NAME?</v>
      </c>
      <c r="B650" t="e">
        <f ca="1"/>
        <v>#NAME?</v>
      </c>
    </row>
    <row r="651" spans="1:2">
      <c r="A651" s="2" t="e">
        <f ca="1"/>
        <v>#NAME?</v>
      </c>
      <c r="B651" t="e">
        <f ca="1"/>
        <v>#NAME?</v>
      </c>
    </row>
    <row r="652" spans="1:2">
      <c r="A652" s="2" t="e">
        <f ca="1"/>
        <v>#NAME?</v>
      </c>
      <c r="B652" t="e">
        <f ca="1"/>
        <v>#NAME?</v>
      </c>
    </row>
    <row r="653" spans="1:2">
      <c r="A653" s="2" t="e">
        <f ca="1"/>
        <v>#NAME?</v>
      </c>
      <c r="B653" t="e">
        <f ca="1"/>
        <v>#NAME?</v>
      </c>
    </row>
    <row r="654" spans="1:2">
      <c r="A654" s="2" t="e">
        <f ca="1"/>
        <v>#NAME?</v>
      </c>
      <c r="B654" t="e">
        <f ca="1"/>
        <v>#NAME?</v>
      </c>
    </row>
    <row r="655" spans="1:2">
      <c r="A655" s="2" t="e">
        <f ca="1"/>
        <v>#NAME?</v>
      </c>
      <c r="B655" t="e">
        <f ca="1"/>
        <v>#NAME?</v>
      </c>
    </row>
    <row r="656" spans="1:2">
      <c r="A656" s="2" t="e">
        <f ca="1"/>
        <v>#NAME?</v>
      </c>
      <c r="B656" t="e">
        <f ca="1"/>
        <v>#NAME?</v>
      </c>
    </row>
    <row r="657" spans="1:2">
      <c r="A657" s="2" t="e">
        <f ca="1"/>
        <v>#NAME?</v>
      </c>
      <c r="B657" t="e">
        <f ca="1"/>
        <v>#NAME?</v>
      </c>
    </row>
    <row r="658" spans="1:2">
      <c r="A658" s="2" t="e">
        <f ca="1"/>
        <v>#NAME?</v>
      </c>
      <c r="B658" t="e">
        <f ca="1"/>
        <v>#NAME?</v>
      </c>
    </row>
    <row r="659" spans="1:2">
      <c r="A659" s="2" t="e">
        <f ca="1"/>
        <v>#NAME?</v>
      </c>
      <c r="B659" t="e">
        <f ca="1"/>
        <v>#NAME?</v>
      </c>
    </row>
    <row r="660" spans="1:2">
      <c r="A660" s="2" t="e">
        <f ca="1"/>
        <v>#NAME?</v>
      </c>
      <c r="B660" t="e">
        <f ca="1"/>
        <v>#NAME?</v>
      </c>
    </row>
    <row r="661" spans="1:2">
      <c r="A661" s="2" t="e">
        <f ca="1"/>
        <v>#NAME?</v>
      </c>
      <c r="B661" t="e">
        <f ca="1"/>
        <v>#NAME?</v>
      </c>
    </row>
    <row r="662" spans="1:2">
      <c r="A662" s="2" t="e">
        <f ca="1"/>
        <v>#NAME?</v>
      </c>
      <c r="B662" t="e">
        <f ca="1"/>
        <v>#NAME?</v>
      </c>
    </row>
    <row r="663" spans="1:2">
      <c r="A663" s="2" t="e">
        <f ca="1"/>
        <v>#NAME?</v>
      </c>
      <c r="B663" t="e">
        <f ca="1"/>
        <v>#NAME?</v>
      </c>
    </row>
    <row r="664" spans="1:2">
      <c r="A664" s="2" t="e">
        <f ca="1"/>
        <v>#NAME?</v>
      </c>
      <c r="B664" t="e">
        <f ca="1"/>
        <v>#NAME?</v>
      </c>
    </row>
    <row r="665" spans="1:2">
      <c r="A665" s="2" t="e">
        <f ca="1"/>
        <v>#NAME?</v>
      </c>
      <c r="B665" t="e">
        <f ca="1"/>
        <v>#NAME?</v>
      </c>
    </row>
    <row r="666" spans="1:2">
      <c r="A666" s="2" t="e">
        <f ca="1"/>
        <v>#NAME?</v>
      </c>
      <c r="B666" t="e">
        <f ca="1"/>
        <v>#NAME?</v>
      </c>
    </row>
    <row r="667" spans="1:2">
      <c r="A667" s="2" t="e">
        <f ca="1"/>
        <v>#NAME?</v>
      </c>
      <c r="B667" t="e">
        <f ca="1"/>
        <v>#NAME?</v>
      </c>
    </row>
    <row r="668" spans="1:2">
      <c r="A668" s="2" t="e">
        <f ca="1"/>
        <v>#NAME?</v>
      </c>
      <c r="B668" t="e">
        <f ca="1"/>
        <v>#NAME?</v>
      </c>
    </row>
    <row r="669" spans="1:2">
      <c r="A669" s="2" t="e">
        <f ca="1"/>
        <v>#NAME?</v>
      </c>
      <c r="B669" t="e">
        <f ca="1"/>
        <v>#NAME?</v>
      </c>
    </row>
    <row r="670" spans="1:2">
      <c r="A670" s="2" t="e">
        <f ca="1"/>
        <v>#NAME?</v>
      </c>
      <c r="B670" t="e">
        <f ca="1"/>
        <v>#NAME?</v>
      </c>
    </row>
    <row r="671" spans="1:2">
      <c r="A671" s="2" t="e">
        <f ca="1"/>
        <v>#NAME?</v>
      </c>
      <c r="B671" t="e">
        <f ca="1"/>
        <v>#NAME?</v>
      </c>
    </row>
    <row r="672" spans="1:2">
      <c r="A672" s="2" t="e">
        <f ca="1"/>
        <v>#NAME?</v>
      </c>
      <c r="B672" t="e">
        <f ca="1"/>
        <v>#NAME?</v>
      </c>
    </row>
    <row r="673" spans="1:2">
      <c r="A673" s="2" t="e">
        <f ca="1"/>
        <v>#NAME?</v>
      </c>
      <c r="B673" t="e">
        <f ca="1"/>
        <v>#NAME?</v>
      </c>
    </row>
    <row r="674" spans="1:2">
      <c r="A674" s="2" t="e">
        <f ca="1"/>
        <v>#NAME?</v>
      </c>
      <c r="B674" t="e">
        <f ca="1"/>
        <v>#NAME?</v>
      </c>
    </row>
    <row r="675" spans="1:2">
      <c r="A675" s="2" t="e">
        <f ca="1"/>
        <v>#NAME?</v>
      </c>
      <c r="B675" t="e">
        <f ca="1"/>
        <v>#NAME?</v>
      </c>
    </row>
    <row r="676" spans="1:2">
      <c r="A676" s="2" t="e">
        <f ca="1"/>
        <v>#NAME?</v>
      </c>
      <c r="B676" t="e">
        <f ca="1"/>
        <v>#NAME?</v>
      </c>
    </row>
    <row r="677" spans="1:2">
      <c r="A677" s="2" t="e">
        <f ca="1"/>
        <v>#NAME?</v>
      </c>
      <c r="B677" t="e">
        <f ca="1"/>
        <v>#NAME?</v>
      </c>
    </row>
    <row r="678" spans="1:2">
      <c r="A678" s="2" t="e">
        <f ca="1"/>
        <v>#NAME?</v>
      </c>
      <c r="B678" t="e">
        <f ca="1"/>
        <v>#NAME?</v>
      </c>
    </row>
    <row r="679" spans="1:2">
      <c r="A679" s="2" t="e">
        <f ca="1"/>
        <v>#NAME?</v>
      </c>
      <c r="B679" t="e">
        <f ca="1"/>
        <v>#NAME?</v>
      </c>
    </row>
    <row r="680" spans="1:2">
      <c r="A680" s="2" t="e">
        <f ca="1"/>
        <v>#NAME?</v>
      </c>
      <c r="B680" t="e">
        <f ca="1"/>
        <v>#NAME?</v>
      </c>
    </row>
    <row r="681" spans="1:2">
      <c r="A681" s="2" t="e">
        <f ca="1"/>
        <v>#NAME?</v>
      </c>
      <c r="B681" t="e">
        <f ca="1"/>
        <v>#NAME?</v>
      </c>
    </row>
    <row r="682" spans="1:2">
      <c r="A682" s="2" t="e">
        <f ca="1"/>
        <v>#NAME?</v>
      </c>
      <c r="B682" t="e">
        <f ca="1"/>
        <v>#NAME?</v>
      </c>
    </row>
    <row r="683" spans="1:2">
      <c r="A683" s="2" t="e">
        <f ca="1"/>
        <v>#NAME?</v>
      </c>
      <c r="B683" t="e">
        <f ca="1"/>
        <v>#NAME?</v>
      </c>
    </row>
    <row r="684" spans="1:2">
      <c r="A684" s="2" t="e">
        <f ca="1"/>
        <v>#NAME?</v>
      </c>
      <c r="B684" t="e">
        <f ca="1"/>
        <v>#NAME?</v>
      </c>
    </row>
    <row r="685" spans="1:2">
      <c r="A685" s="2" t="e">
        <f ca="1"/>
        <v>#NAME?</v>
      </c>
      <c r="B685" t="e">
        <f ca="1"/>
        <v>#NAME?</v>
      </c>
    </row>
    <row r="686" spans="1:2">
      <c r="A686" s="2" t="e">
        <f ca="1"/>
        <v>#NAME?</v>
      </c>
      <c r="B686" t="e">
        <f ca="1"/>
        <v>#NAME?</v>
      </c>
    </row>
    <row r="687" spans="1:2">
      <c r="A687" s="2" t="e">
        <f ca="1"/>
        <v>#NAME?</v>
      </c>
      <c r="B687" t="e">
        <f ca="1"/>
        <v>#NAME?</v>
      </c>
    </row>
    <row r="688" spans="1:2">
      <c r="A688" s="2" t="e">
        <f ca="1"/>
        <v>#NAME?</v>
      </c>
      <c r="B688" t="e">
        <f ca="1"/>
        <v>#NAME?</v>
      </c>
    </row>
    <row r="689" spans="1:2">
      <c r="A689" s="2" t="e">
        <f ca="1"/>
        <v>#NAME?</v>
      </c>
      <c r="B689" t="e">
        <f ca="1"/>
        <v>#NAME?</v>
      </c>
    </row>
    <row r="690" spans="1:2">
      <c r="A690" s="2" t="e">
        <f ca="1"/>
        <v>#NAME?</v>
      </c>
      <c r="B690" t="e">
        <f ca="1"/>
        <v>#NAME?</v>
      </c>
    </row>
    <row r="691" spans="1:2">
      <c r="A691" s="2" t="e">
        <f ca="1"/>
        <v>#NAME?</v>
      </c>
      <c r="B691" t="e">
        <f ca="1"/>
        <v>#NAME?</v>
      </c>
    </row>
    <row r="692" spans="1:2">
      <c r="A692" s="2" t="e">
        <f ca="1"/>
        <v>#NAME?</v>
      </c>
      <c r="B692" t="e">
        <f ca="1"/>
        <v>#NAME?</v>
      </c>
    </row>
    <row r="693" spans="1:2">
      <c r="A693" s="2" t="e">
        <f ca="1"/>
        <v>#NAME?</v>
      </c>
      <c r="B693" t="e">
        <f ca="1"/>
        <v>#NAME?</v>
      </c>
    </row>
    <row r="694" spans="1:2">
      <c r="A694" s="2" t="e">
        <f ca="1"/>
        <v>#NAME?</v>
      </c>
      <c r="B694" t="e">
        <f ca="1"/>
        <v>#NAME?</v>
      </c>
    </row>
    <row r="695" spans="1:2">
      <c r="A695" s="2" t="e">
        <f ca="1"/>
        <v>#NAME?</v>
      </c>
      <c r="B695" t="e">
        <f ca="1"/>
        <v>#NAME?</v>
      </c>
    </row>
    <row r="696" spans="1:2">
      <c r="A696" s="2" t="e">
        <f ca="1"/>
        <v>#NAME?</v>
      </c>
      <c r="B696" t="e">
        <f ca="1"/>
        <v>#NAME?</v>
      </c>
    </row>
    <row r="697" spans="1:2">
      <c r="A697" s="2" t="e">
        <f ca="1"/>
        <v>#NAME?</v>
      </c>
      <c r="B697" t="e">
        <f ca="1"/>
        <v>#NAME?</v>
      </c>
    </row>
    <row r="698" spans="1:2">
      <c r="A698" s="2" t="e">
        <f ca="1"/>
        <v>#NAME?</v>
      </c>
      <c r="B698" t="e">
        <f ca="1"/>
        <v>#NAME?</v>
      </c>
    </row>
    <row r="699" spans="1:2">
      <c r="A699" s="2" t="e">
        <f ca="1"/>
        <v>#NAME?</v>
      </c>
      <c r="B699" t="e">
        <f ca="1"/>
        <v>#NAME?</v>
      </c>
    </row>
    <row r="700" spans="1:2">
      <c r="A700" s="2" t="e">
        <f ca="1"/>
        <v>#NAME?</v>
      </c>
      <c r="B700" t="e">
        <f ca="1"/>
        <v>#NAME?</v>
      </c>
    </row>
    <row r="701" spans="1:2">
      <c r="A701" s="2" t="e">
        <f ca="1"/>
        <v>#NAME?</v>
      </c>
      <c r="B701" t="e">
        <f ca="1"/>
        <v>#NAME?</v>
      </c>
    </row>
    <row r="702" spans="1:2">
      <c r="A702" s="2" t="e">
        <f ca="1"/>
        <v>#NAME?</v>
      </c>
      <c r="B702" t="e">
        <f ca="1"/>
        <v>#NAME?</v>
      </c>
    </row>
    <row r="703" spans="1:2">
      <c r="A703" s="2" t="e">
        <f ca="1"/>
        <v>#NAME?</v>
      </c>
      <c r="B703" t="e">
        <f ca="1"/>
        <v>#NAME?</v>
      </c>
    </row>
    <row r="704" spans="1:2">
      <c r="A704" s="2" t="e">
        <f ca="1"/>
        <v>#NAME?</v>
      </c>
      <c r="B704" t="e">
        <f ca="1"/>
        <v>#NAME?</v>
      </c>
    </row>
    <row r="705" spans="1:2">
      <c r="A705" s="2" t="e">
        <f ca="1"/>
        <v>#NAME?</v>
      </c>
      <c r="B705" t="e">
        <f ca="1"/>
        <v>#NAME?</v>
      </c>
    </row>
    <row r="706" spans="1:2">
      <c r="A706" s="2" t="e">
        <f ca="1"/>
        <v>#NAME?</v>
      </c>
      <c r="B706" t="e">
        <f ca="1"/>
        <v>#NAME?</v>
      </c>
    </row>
    <row r="707" spans="1:2">
      <c r="A707" s="2" t="e">
        <f ca="1"/>
        <v>#NAME?</v>
      </c>
      <c r="B707" t="e">
        <f ca="1"/>
        <v>#NAME?</v>
      </c>
    </row>
    <row r="708" spans="1:2">
      <c r="A708" s="2" t="e">
        <f ca="1"/>
        <v>#NAME?</v>
      </c>
      <c r="B708" t="e">
        <f ca="1"/>
        <v>#NAME?</v>
      </c>
    </row>
    <row r="709" spans="1:2">
      <c r="A709" s="2" t="e">
        <f ca="1"/>
        <v>#NAME?</v>
      </c>
      <c r="B709" t="e">
        <f ca="1"/>
        <v>#NAME?</v>
      </c>
    </row>
    <row r="710" spans="1:2">
      <c r="A710" s="2" t="e">
        <f ca="1"/>
        <v>#NAME?</v>
      </c>
      <c r="B710" t="e">
        <f ca="1"/>
        <v>#NAME?</v>
      </c>
    </row>
    <row r="711" spans="1:2">
      <c r="A711" s="2" t="e">
        <f ca="1"/>
        <v>#NAME?</v>
      </c>
      <c r="B711" t="e">
        <f ca="1"/>
        <v>#NAME?</v>
      </c>
    </row>
    <row r="712" spans="1:2">
      <c r="A712" s="2" t="e">
        <f ca="1"/>
        <v>#NAME?</v>
      </c>
      <c r="B712" t="e">
        <f ca="1"/>
        <v>#NAME?</v>
      </c>
    </row>
    <row r="713" spans="1:2">
      <c r="A713" s="2" t="e">
        <f ca="1"/>
        <v>#NAME?</v>
      </c>
      <c r="B713" t="e">
        <f ca="1"/>
        <v>#NAME?</v>
      </c>
    </row>
    <row r="714" spans="1:2">
      <c r="A714" s="2" t="e">
        <f ca="1"/>
        <v>#NAME?</v>
      </c>
      <c r="B714" t="e">
        <f ca="1"/>
        <v>#NAME?</v>
      </c>
    </row>
    <row r="715" spans="1:2">
      <c r="A715" s="2" t="e">
        <f ca="1"/>
        <v>#NAME?</v>
      </c>
      <c r="B715" t="e">
        <f ca="1"/>
        <v>#NAME?</v>
      </c>
    </row>
    <row r="716" spans="1:2">
      <c r="A716" s="2" t="e">
        <f ca="1"/>
        <v>#NAME?</v>
      </c>
      <c r="B716" t="e">
        <f ca="1"/>
        <v>#NAME?</v>
      </c>
    </row>
    <row r="717" spans="1:2">
      <c r="A717" s="2" t="e">
        <f ca="1"/>
        <v>#NAME?</v>
      </c>
      <c r="B717" t="e">
        <f ca="1"/>
        <v>#NAME?</v>
      </c>
    </row>
    <row r="718" spans="1:2">
      <c r="A718" s="2" t="e">
        <f ca="1"/>
        <v>#NAME?</v>
      </c>
      <c r="B718" t="e">
        <f ca="1"/>
        <v>#NAME?</v>
      </c>
    </row>
    <row r="719" spans="1:2">
      <c r="A719" s="2" t="e">
        <f ca="1"/>
        <v>#NAME?</v>
      </c>
      <c r="B719" t="e">
        <f ca="1"/>
        <v>#NAME?</v>
      </c>
    </row>
    <row r="720" spans="1:2">
      <c r="A720" s="2" t="e">
        <f ca="1"/>
        <v>#NAME?</v>
      </c>
      <c r="B720" t="e">
        <f ca="1"/>
        <v>#NAME?</v>
      </c>
    </row>
    <row r="721" spans="1:2">
      <c r="A721" s="2" t="e">
        <f ca="1"/>
        <v>#NAME?</v>
      </c>
      <c r="B721" t="e">
        <f ca="1"/>
        <v>#NAME?</v>
      </c>
    </row>
    <row r="722" spans="1:2">
      <c r="A722" s="2" t="e">
        <f ca="1"/>
        <v>#NAME?</v>
      </c>
      <c r="B722" t="e">
        <f ca="1"/>
        <v>#NAME?</v>
      </c>
    </row>
    <row r="723" spans="1:2">
      <c r="A723" s="2" t="e">
        <f ca="1"/>
        <v>#NAME?</v>
      </c>
      <c r="B723" t="e">
        <f ca="1"/>
        <v>#NAME?</v>
      </c>
    </row>
    <row r="724" spans="1:2">
      <c r="A724" s="2" t="e">
        <f ca="1"/>
        <v>#NAME?</v>
      </c>
      <c r="B724" t="e">
        <f ca="1"/>
        <v>#NAME?</v>
      </c>
    </row>
    <row r="725" spans="1:2">
      <c r="A725" s="2" t="e">
        <f ca="1"/>
        <v>#NAME?</v>
      </c>
      <c r="B725" t="e">
        <f ca="1"/>
        <v>#NAME?</v>
      </c>
    </row>
    <row r="726" spans="1:2">
      <c r="A726" s="2" t="e">
        <f ca="1"/>
        <v>#NAME?</v>
      </c>
      <c r="B726" t="e">
        <f ca="1"/>
        <v>#NAME?</v>
      </c>
    </row>
    <row r="727" spans="1:2">
      <c r="A727" s="2" t="e">
        <f ca="1"/>
        <v>#NAME?</v>
      </c>
      <c r="B727" t="e">
        <f ca="1"/>
        <v>#NAME?</v>
      </c>
    </row>
    <row r="728" spans="1:2">
      <c r="A728" s="2" t="e">
        <f ca="1"/>
        <v>#NAME?</v>
      </c>
      <c r="B728" t="e">
        <f ca="1"/>
        <v>#NAME?</v>
      </c>
    </row>
    <row r="729" spans="1:2">
      <c r="A729" s="2" t="e">
        <f ca="1"/>
        <v>#NAME?</v>
      </c>
      <c r="B729" t="e">
        <f ca="1"/>
        <v>#NAME?</v>
      </c>
    </row>
    <row r="730" spans="1:2">
      <c r="A730" s="2" t="e">
        <f ca="1"/>
        <v>#NAME?</v>
      </c>
      <c r="B730" t="e">
        <f ca="1"/>
        <v>#NAME?</v>
      </c>
    </row>
    <row r="731" spans="1:2">
      <c r="A731" s="2" t="e">
        <f ca="1"/>
        <v>#NAME?</v>
      </c>
      <c r="B731" t="e">
        <f ca="1"/>
        <v>#NAME?</v>
      </c>
    </row>
    <row r="732" spans="1:2">
      <c r="A732" s="2" t="e">
        <f ca="1"/>
        <v>#NAME?</v>
      </c>
      <c r="B732" t="e">
        <f ca="1"/>
        <v>#NAME?</v>
      </c>
    </row>
    <row r="733" spans="1:2">
      <c r="A733" s="2" t="e">
        <f ca="1"/>
        <v>#NAME?</v>
      </c>
      <c r="B733" t="e">
        <f ca="1"/>
        <v>#NAME?</v>
      </c>
    </row>
    <row r="734" spans="1:2">
      <c r="A734" s="2" t="e">
        <f ca="1"/>
        <v>#NAME?</v>
      </c>
      <c r="B734" t="e">
        <f ca="1"/>
        <v>#NAME?</v>
      </c>
    </row>
    <row r="735" spans="1:2">
      <c r="A735" s="2" t="e">
        <f ca="1"/>
        <v>#NAME?</v>
      </c>
      <c r="B735" t="e">
        <f ca="1"/>
        <v>#NAME?</v>
      </c>
    </row>
    <row r="736" spans="1:2">
      <c r="A736" s="2" t="e">
        <f ca="1"/>
        <v>#NAME?</v>
      </c>
      <c r="B736" t="e">
        <f ca="1"/>
        <v>#NAME?</v>
      </c>
    </row>
    <row r="737" spans="1:2">
      <c r="A737" s="2" t="e">
        <f ca="1"/>
        <v>#NAME?</v>
      </c>
      <c r="B737" t="e">
        <f ca="1"/>
        <v>#NAME?</v>
      </c>
    </row>
    <row r="738" spans="1:2">
      <c r="A738" s="2" t="e">
        <f ca="1"/>
        <v>#NAME?</v>
      </c>
      <c r="B738" t="e">
        <f ca="1"/>
        <v>#NAME?</v>
      </c>
    </row>
    <row r="739" spans="1:2">
      <c r="A739" s="2" t="e">
        <f ca="1"/>
        <v>#NAME?</v>
      </c>
      <c r="B739" t="e">
        <f ca="1"/>
        <v>#NAME?</v>
      </c>
    </row>
    <row r="740" spans="1:2">
      <c r="A740" s="2" t="e">
        <f ca="1"/>
        <v>#NAME?</v>
      </c>
      <c r="B740" t="e">
        <f ca="1"/>
        <v>#NAME?</v>
      </c>
    </row>
    <row r="741" spans="1:2">
      <c r="A741" s="2" t="e">
        <f ca="1"/>
        <v>#NAME?</v>
      </c>
      <c r="B741" t="e">
        <f ca="1"/>
        <v>#NAME?</v>
      </c>
    </row>
    <row r="742" spans="1:2">
      <c r="A742" s="2" t="e">
        <f ca="1"/>
        <v>#NAME?</v>
      </c>
      <c r="B742" t="e">
        <f ca="1"/>
        <v>#NAME?</v>
      </c>
    </row>
    <row r="743" spans="1:2">
      <c r="A743" s="2" t="e">
        <f ca="1"/>
        <v>#NAME?</v>
      </c>
      <c r="B743" t="e">
        <f ca="1"/>
        <v>#NAME?</v>
      </c>
    </row>
    <row r="744" spans="1:2">
      <c r="A744" s="2" t="e">
        <f ca="1"/>
        <v>#NAME?</v>
      </c>
      <c r="B744" t="e">
        <f ca="1"/>
        <v>#NAME?</v>
      </c>
    </row>
    <row r="745" spans="1:2">
      <c r="A745" s="2" t="e">
        <f ca="1"/>
        <v>#NAME?</v>
      </c>
      <c r="B745" t="e">
        <f ca="1"/>
        <v>#NAME?</v>
      </c>
    </row>
    <row r="746" spans="1:2">
      <c r="A746" s="2" t="e">
        <f ca="1"/>
        <v>#NAME?</v>
      </c>
      <c r="B746" t="e">
        <f ca="1"/>
        <v>#NAME?</v>
      </c>
    </row>
    <row r="747" spans="1:2">
      <c r="A747" s="2" t="e">
        <f ca="1"/>
        <v>#NAME?</v>
      </c>
      <c r="B747" t="e">
        <f ca="1"/>
        <v>#NAME?</v>
      </c>
    </row>
    <row r="748" spans="1:2">
      <c r="A748" s="2" t="e">
        <f ca="1"/>
        <v>#NAME?</v>
      </c>
      <c r="B748" t="e">
        <f ca="1"/>
        <v>#NAME?</v>
      </c>
    </row>
    <row r="749" spans="1:2">
      <c r="A749" s="2" t="e">
        <f ca="1"/>
        <v>#NAME?</v>
      </c>
      <c r="B749" t="e">
        <f ca="1"/>
        <v>#NAME?</v>
      </c>
    </row>
    <row r="750" spans="1:2">
      <c r="A750" s="2" t="e">
        <f ca="1"/>
        <v>#NAME?</v>
      </c>
      <c r="B750" t="e">
        <f ca="1"/>
        <v>#NAME?</v>
      </c>
    </row>
    <row r="751" spans="1:2">
      <c r="A751" s="2" t="e">
        <f ca="1"/>
        <v>#NAME?</v>
      </c>
      <c r="B751" t="e">
        <f ca="1"/>
        <v>#NAME?</v>
      </c>
    </row>
    <row r="752" spans="1:2">
      <c r="A752" s="2" t="e">
        <f ca="1"/>
        <v>#NAME?</v>
      </c>
      <c r="B752" t="e">
        <f ca="1"/>
        <v>#NAME?</v>
      </c>
    </row>
    <row r="753" spans="1:2">
      <c r="A753" s="2" t="e">
        <f ca="1"/>
        <v>#NAME?</v>
      </c>
      <c r="B753" t="e">
        <f ca="1"/>
        <v>#NAME?</v>
      </c>
    </row>
    <row r="754" spans="1:2">
      <c r="A754" s="2" t="e">
        <f ca="1"/>
        <v>#NAME?</v>
      </c>
      <c r="B754" t="e">
        <f ca="1"/>
        <v>#NAME?</v>
      </c>
    </row>
    <row r="755" spans="1:2">
      <c r="A755" s="2" t="e">
        <f ca="1"/>
        <v>#NAME?</v>
      </c>
      <c r="B755" t="e">
        <f ca="1"/>
        <v>#NAME?</v>
      </c>
    </row>
    <row r="756" spans="1:2">
      <c r="A756" s="2" t="e">
        <f ca="1"/>
        <v>#NAME?</v>
      </c>
      <c r="B756" t="e">
        <f ca="1"/>
        <v>#NAME?</v>
      </c>
    </row>
    <row r="757" spans="1:2">
      <c r="A757" s="2" t="e">
        <f ca="1"/>
        <v>#NAME?</v>
      </c>
      <c r="B757" t="e">
        <f ca="1"/>
        <v>#NAME?</v>
      </c>
    </row>
    <row r="758" spans="1:2">
      <c r="A758" s="2" t="e">
        <f ca="1"/>
        <v>#NAME?</v>
      </c>
      <c r="B758" t="e">
        <f ca="1"/>
        <v>#NAME?</v>
      </c>
    </row>
    <row r="759" spans="1:2">
      <c r="A759" s="2" t="e">
        <f ca="1"/>
        <v>#NAME?</v>
      </c>
      <c r="B759" t="e">
        <f ca="1"/>
        <v>#NAME?</v>
      </c>
    </row>
    <row r="760" spans="1:2">
      <c r="A760" s="2" t="e">
        <f ca="1"/>
        <v>#NAME?</v>
      </c>
      <c r="B760" t="e">
        <f ca="1"/>
        <v>#NAME?</v>
      </c>
    </row>
    <row r="761" spans="1:2">
      <c r="A761" s="2" t="e">
        <f ca="1"/>
        <v>#NAME?</v>
      </c>
      <c r="B761" t="e">
        <f ca="1"/>
        <v>#NAME?</v>
      </c>
    </row>
    <row r="762" spans="1:2">
      <c r="A762" s="2" t="e">
        <f ca="1"/>
        <v>#NAME?</v>
      </c>
      <c r="B762" t="e">
        <f ca="1"/>
        <v>#NAME?</v>
      </c>
    </row>
    <row r="763" spans="1:2">
      <c r="A763" s="2" t="e">
        <f ca="1"/>
        <v>#NAME?</v>
      </c>
      <c r="B763" t="e">
        <f ca="1"/>
        <v>#NAME?</v>
      </c>
    </row>
    <row r="764" spans="1:2">
      <c r="A764" s="2" t="e">
        <f ca="1"/>
        <v>#NAME?</v>
      </c>
      <c r="B764" t="e">
        <f ca="1"/>
        <v>#NAME?</v>
      </c>
    </row>
    <row r="765" spans="1:2">
      <c r="A765" s="2" t="e">
        <f ca="1"/>
        <v>#NAME?</v>
      </c>
      <c r="B765" t="e">
        <f ca="1"/>
        <v>#NAME?</v>
      </c>
    </row>
    <row r="766" spans="1:2">
      <c r="A766" s="2" t="e">
        <f ca="1"/>
        <v>#NAME?</v>
      </c>
      <c r="B766" t="e">
        <f ca="1"/>
        <v>#NAME?</v>
      </c>
    </row>
    <row r="767" spans="1:2">
      <c r="A767" s="2" t="e">
        <f ca="1"/>
        <v>#NAME?</v>
      </c>
      <c r="B767" t="e">
        <f ca="1"/>
        <v>#NAME?</v>
      </c>
    </row>
    <row r="768" spans="1:2">
      <c r="A768" s="2" t="e">
        <f ca="1"/>
        <v>#NAME?</v>
      </c>
      <c r="B768" t="e">
        <f ca="1"/>
        <v>#NAME?</v>
      </c>
    </row>
    <row r="769" spans="1:2">
      <c r="A769" s="2" t="e">
        <f ca="1"/>
        <v>#NAME?</v>
      </c>
      <c r="B769" t="e">
        <f ca="1"/>
        <v>#NAME?</v>
      </c>
    </row>
    <row r="770" spans="1:2">
      <c r="A770" s="2" t="e">
        <f ca="1"/>
        <v>#NAME?</v>
      </c>
      <c r="B770" t="e">
        <f ca="1"/>
        <v>#NAME?</v>
      </c>
    </row>
    <row r="771" spans="1:2">
      <c r="A771" s="2" t="e">
        <f ca="1"/>
        <v>#NAME?</v>
      </c>
      <c r="B771" t="e">
        <f ca="1"/>
        <v>#NAME?</v>
      </c>
    </row>
    <row r="772" spans="1:2">
      <c r="A772" s="2" t="e">
        <f ca="1"/>
        <v>#NAME?</v>
      </c>
      <c r="B772" t="e">
        <f ca="1"/>
        <v>#NAME?</v>
      </c>
    </row>
    <row r="773" spans="1:2">
      <c r="A773" s="2" t="e">
        <f ca="1"/>
        <v>#NAME?</v>
      </c>
      <c r="B773" t="e">
        <f ca="1"/>
        <v>#NAME?</v>
      </c>
    </row>
    <row r="774" spans="1:2">
      <c r="A774" s="2" t="e">
        <f ca="1"/>
        <v>#NAME?</v>
      </c>
      <c r="B774" t="e">
        <f ca="1"/>
        <v>#NAME?</v>
      </c>
    </row>
    <row r="775" spans="1:2">
      <c r="A775" s="2" t="e">
        <f ca="1"/>
        <v>#NAME?</v>
      </c>
      <c r="B775" t="e">
        <f ca="1"/>
        <v>#NAME?</v>
      </c>
    </row>
    <row r="776" spans="1:2">
      <c r="A776" s="2" t="e">
        <f ca="1"/>
        <v>#NAME?</v>
      </c>
      <c r="B776" t="e">
        <f ca="1"/>
        <v>#NAME?</v>
      </c>
    </row>
    <row r="777" spans="1:2">
      <c r="A777" s="2" t="e">
        <f ca="1"/>
        <v>#NAME?</v>
      </c>
      <c r="B777" t="e">
        <f ca="1"/>
        <v>#NAME?</v>
      </c>
    </row>
    <row r="778" spans="1:2">
      <c r="A778" s="2" t="e">
        <f ca="1"/>
        <v>#NAME?</v>
      </c>
      <c r="B778" t="e">
        <f ca="1"/>
        <v>#NAME?</v>
      </c>
    </row>
    <row r="779" spans="1:2">
      <c r="A779" s="2" t="e">
        <f ca="1"/>
        <v>#NAME?</v>
      </c>
      <c r="B779" t="e">
        <f ca="1"/>
        <v>#NAME?</v>
      </c>
    </row>
    <row r="780" spans="1:2">
      <c r="A780" s="2" t="e">
        <f ca="1"/>
        <v>#NAME?</v>
      </c>
      <c r="B780" t="e">
        <f ca="1"/>
        <v>#NAME?</v>
      </c>
    </row>
    <row r="781" spans="1:2">
      <c r="A781" s="2" t="e">
        <f ca="1"/>
        <v>#NAME?</v>
      </c>
      <c r="B781" t="e">
        <f ca="1"/>
        <v>#NAME?</v>
      </c>
    </row>
    <row r="782" spans="1:2">
      <c r="A782" s="2" t="e">
        <f ca="1"/>
        <v>#NAME?</v>
      </c>
      <c r="B782" t="e">
        <f ca="1"/>
        <v>#NAME?</v>
      </c>
    </row>
    <row r="783" spans="1:2">
      <c r="A783" s="2" t="e">
        <f ca="1"/>
        <v>#NAME?</v>
      </c>
      <c r="B783" t="e">
        <f ca="1"/>
        <v>#NAME?</v>
      </c>
    </row>
    <row r="784" spans="1:2">
      <c r="A784" s="2" t="e">
        <f ca="1"/>
        <v>#NAME?</v>
      </c>
      <c r="B784" t="e">
        <f ca="1"/>
        <v>#NAME?</v>
      </c>
    </row>
    <row r="785" spans="1:2">
      <c r="A785" s="2" t="e">
        <f ca="1"/>
        <v>#NAME?</v>
      </c>
      <c r="B785" t="e">
        <f ca="1"/>
        <v>#NAME?</v>
      </c>
    </row>
    <row r="786" spans="1:2">
      <c r="A786" s="2" t="e">
        <f ca="1"/>
        <v>#NAME?</v>
      </c>
      <c r="B786" t="e">
        <f ca="1"/>
        <v>#NAME?</v>
      </c>
    </row>
    <row r="787" spans="1:2">
      <c r="A787" s="2" t="e">
        <f ca="1"/>
        <v>#NAME?</v>
      </c>
      <c r="B787" t="e">
        <f ca="1"/>
        <v>#NAME?</v>
      </c>
    </row>
    <row r="788" spans="1:2">
      <c r="A788" s="2" t="e">
        <f ca="1"/>
        <v>#NAME?</v>
      </c>
      <c r="B788" t="e">
        <f ca="1"/>
        <v>#NAME?</v>
      </c>
    </row>
    <row r="789" spans="1:2">
      <c r="A789" s="2" t="e">
        <f ca="1"/>
        <v>#NAME?</v>
      </c>
      <c r="B789" t="e">
        <f ca="1"/>
        <v>#NAME?</v>
      </c>
    </row>
    <row r="790" spans="1:2">
      <c r="A790" s="2" t="e">
        <f ca="1"/>
        <v>#NAME?</v>
      </c>
      <c r="B790" t="e">
        <f ca="1"/>
        <v>#NAME?</v>
      </c>
    </row>
    <row r="791" spans="1:2">
      <c r="A791" s="2" t="e">
        <f ca="1"/>
        <v>#NAME?</v>
      </c>
      <c r="B791" t="e">
        <f ca="1"/>
        <v>#NAME?</v>
      </c>
    </row>
    <row r="792" spans="1:2">
      <c r="A792" s="2" t="e">
        <f ca="1"/>
        <v>#NAME?</v>
      </c>
      <c r="B792" t="e">
        <f ca="1"/>
        <v>#NAME?</v>
      </c>
    </row>
    <row r="793" spans="1:2">
      <c r="A793" s="2" t="e">
        <f ca="1"/>
        <v>#NAME?</v>
      </c>
      <c r="B793" t="e">
        <f ca="1"/>
        <v>#NAME?</v>
      </c>
    </row>
    <row r="794" spans="1:2">
      <c r="A794" s="2" t="e">
        <f ca="1"/>
        <v>#NAME?</v>
      </c>
      <c r="B794" t="e">
        <f ca="1"/>
        <v>#NAME?</v>
      </c>
    </row>
    <row r="795" spans="1:2">
      <c r="A795" s="2" t="e">
        <f ca="1"/>
        <v>#NAME?</v>
      </c>
      <c r="B795" t="e">
        <f ca="1"/>
        <v>#NAME?</v>
      </c>
    </row>
    <row r="796" spans="1:2">
      <c r="A796" s="2" t="e">
        <f ca="1"/>
        <v>#NAME?</v>
      </c>
      <c r="B796" t="e">
        <f ca="1"/>
        <v>#NAME?</v>
      </c>
    </row>
    <row r="797" spans="1:2">
      <c r="A797" s="2" t="e">
        <f ca="1"/>
        <v>#NAME?</v>
      </c>
      <c r="B797" t="e">
        <f ca="1"/>
        <v>#NAME?</v>
      </c>
    </row>
    <row r="798" spans="1:2">
      <c r="A798" s="2" t="e">
        <f ca="1"/>
        <v>#NAME?</v>
      </c>
      <c r="B798" t="e">
        <f ca="1"/>
        <v>#NAME?</v>
      </c>
    </row>
    <row r="799" spans="1:2">
      <c r="A799" s="2" t="e">
        <f ca="1"/>
        <v>#NAME?</v>
      </c>
      <c r="B799" t="e">
        <f ca="1"/>
        <v>#NAME?</v>
      </c>
    </row>
    <row r="800" spans="1:2">
      <c r="A800" s="2" t="e">
        <f ca="1"/>
        <v>#NAME?</v>
      </c>
      <c r="B800" t="e">
        <f ca="1"/>
        <v>#NAME?</v>
      </c>
    </row>
    <row r="801" spans="1:2">
      <c r="A801" s="2" t="e">
        <f ca="1"/>
        <v>#NAME?</v>
      </c>
      <c r="B801" t="e">
        <f ca="1"/>
        <v>#NAME?</v>
      </c>
    </row>
    <row r="802" spans="1:2">
      <c r="A802" s="2" t="e">
        <f ca="1"/>
        <v>#NAME?</v>
      </c>
      <c r="B802" t="e">
        <f ca="1"/>
        <v>#NAME?</v>
      </c>
    </row>
    <row r="803" spans="1:2">
      <c r="A803" s="2" t="e">
        <f ca="1"/>
        <v>#NAME?</v>
      </c>
      <c r="B803" t="e">
        <f ca="1"/>
        <v>#NAME?</v>
      </c>
    </row>
    <row r="804" spans="1:2">
      <c r="A804" s="2" t="e">
        <f ca="1"/>
        <v>#NAME?</v>
      </c>
      <c r="B804" t="e">
        <f ca="1"/>
        <v>#NAME?</v>
      </c>
    </row>
    <row r="805" spans="1:2">
      <c r="A805" s="2" t="e">
        <f ca="1"/>
        <v>#NAME?</v>
      </c>
      <c r="B805" t="e">
        <f ca="1"/>
        <v>#NAME?</v>
      </c>
    </row>
    <row r="806" spans="1:2">
      <c r="A806" s="2" t="e">
        <f ca="1"/>
        <v>#NAME?</v>
      </c>
      <c r="B806" t="e">
        <f ca="1"/>
        <v>#NAME?</v>
      </c>
    </row>
    <row r="807" spans="1:2">
      <c r="A807" s="2" t="e">
        <f ca="1"/>
        <v>#NAME?</v>
      </c>
      <c r="B807" t="e">
        <f ca="1"/>
        <v>#NAME?</v>
      </c>
    </row>
    <row r="808" spans="1:2">
      <c r="A808" s="2" t="e">
        <f ca="1"/>
        <v>#NAME?</v>
      </c>
      <c r="B808" t="e">
        <f ca="1"/>
        <v>#NAME?</v>
      </c>
    </row>
    <row r="809" spans="1:2">
      <c r="A809" s="2" t="e">
        <f ca="1"/>
        <v>#NAME?</v>
      </c>
      <c r="B809" t="e">
        <f ca="1"/>
        <v>#NAME?</v>
      </c>
    </row>
    <row r="810" spans="1:2">
      <c r="A810" s="2" t="e">
        <f ca="1"/>
        <v>#NAME?</v>
      </c>
      <c r="B810" t="e">
        <f ca="1"/>
        <v>#NAME?</v>
      </c>
    </row>
    <row r="811" spans="1:2">
      <c r="A811" s="2" t="e">
        <f ca="1"/>
        <v>#NAME?</v>
      </c>
      <c r="B811" t="e">
        <f ca="1"/>
        <v>#NAME?</v>
      </c>
    </row>
    <row r="812" spans="1:2">
      <c r="A812" s="2" t="e">
        <f ca="1"/>
        <v>#NAME?</v>
      </c>
      <c r="B812" t="e">
        <f ca="1"/>
        <v>#NAME?</v>
      </c>
    </row>
    <row r="813" spans="1:2">
      <c r="A813" s="2" t="e">
        <f ca="1"/>
        <v>#NAME?</v>
      </c>
      <c r="B813" t="e">
        <f ca="1"/>
        <v>#NAME?</v>
      </c>
    </row>
    <row r="814" spans="1:2">
      <c r="A814" s="2" t="e">
        <f ca="1"/>
        <v>#NAME?</v>
      </c>
      <c r="B814" t="e">
        <f ca="1"/>
        <v>#NAME?</v>
      </c>
    </row>
    <row r="815" spans="1:2">
      <c r="A815" s="2" t="e">
        <f ca="1"/>
        <v>#NAME?</v>
      </c>
      <c r="B815" t="e">
        <f ca="1"/>
        <v>#NAME?</v>
      </c>
    </row>
    <row r="816" spans="1:2">
      <c r="A816" s="2" t="e">
        <f ca="1"/>
        <v>#NAME?</v>
      </c>
      <c r="B816" t="e">
        <f ca="1"/>
        <v>#NAME?</v>
      </c>
    </row>
    <row r="817" spans="1:2">
      <c r="A817" s="2" t="e">
        <f ca="1"/>
        <v>#NAME?</v>
      </c>
      <c r="B817" t="e">
        <f ca="1"/>
        <v>#NAME?</v>
      </c>
    </row>
    <row r="818" spans="1:2">
      <c r="A818" s="2" t="e">
        <f ca="1"/>
        <v>#NAME?</v>
      </c>
      <c r="B818" t="e">
        <f ca="1"/>
        <v>#NAME?</v>
      </c>
    </row>
    <row r="819" spans="1:2">
      <c r="A819" s="2" t="e">
        <f ca="1"/>
        <v>#NAME?</v>
      </c>
      <c r="B819" t="e">
        <f ca="1"/>
        <v>#NAME?</v>
      </c>
    </row>
    <row r="820" spans="1:2">
      <c r="A820" s="2" t="e">
        <f ca="1"/>
        <v>#NAME?</v>
      </c>
      <c r="B820" t="e">
        <f ca="1"/>
        <v>#NAME?</v>
      </c>
    </row>
    <row r="821" spans="1:2">
      <c r="A821" s="2" t="e">
        <f ca="1"/>
        <v>#NAME?</v>
      </c>
      <c r="B821" t="e">
        <f ca="1"/>
        <v>#NAME?</v>
      </c>
    </row>
    <row r="822" spans="1:2">
      <c r="A822" s="2" t="e">
        <f ca="1"/>
        <v>#NAME?</v>
      </c>
      <c r="B822" t="e">
        <f ca="1"/>
        <v>#NAME?</v>
      </c>
    </row>
    <row r="823" spans="1:2">
      <c r="A823" s="2" t="e">
        <f ca="1"/>
        <v>#NAME?</v>
      </c>
      <c r="B823" t="e">
        <f ca="1"/>
        <v>#NAME?</v>
      </c>
    </row>
    <row r="824" spans="1:2">
      <c r="A824" s="2" t="e">
        <f ca="1"/>
        <v>#NAME?</v>
      </c>
      <c r="B824" t="e">
        <f ca="1"/>
        <v>#NAME?</v>
      </c>
    </row>
    <row r="825" spans="1:2">
      <c r="A825" s="2" t="e">
        <f ca="1"/>
        <v>#NAME?</v>
      </c>
      <c r="B825" t="e">
        <f ca="1"/>
        <v>#NAME?</v>
      </c>
    </row>
    <row r="826" spans="1:2">
      <c r="A826" s="2" t="e">
        <f ca="1"/>
        <v>#NAME?</v>
      </c>
      <c r="B826" t="e">
        <f ca="1"/>
        <v>#NAME?</v>
      </c>
    </row>
    <row r="827" spans="1:2">
      <c r="A827" s="2" t="e">
        <f ca="1"/>
        <v>#NAME?</v>
      </c>
      <c r="B827" t="e">
        <f ca="1"/>
        <v>#NAME?</v>
      </c>
    </row>
    <row r="828" spans="1:2">
      <c r="A828" s="2" t="e">
        <f ca="1"/>
        <v>#NAME?</v>
      </c>
      <c r="B828" t="e">
        <f ca="1"/>
        <v>#NAME?</v>
      </c>
    </row>
    <row r="829" spans="1:2">
      <c r="A829" s="2" t="e">
        <f ca="1"/>
        <v>#NAME?</v>
      </c>
      <c r="B829" t="e">
        <f ca="1"/>
        <v>#NAME?</v>
      </c>
    </row>
    <row r="830" spans="1:2">
      <c r="A830" s="2" t="e">
        <f ca="1"/>
        <v>#NAME?</v>
      </c>
      <c r="B830" t="e">
        <f ca="1"/>
        <v>#NAME?</v>
      </c>
    </row>
    <row r="831" spans="1:2">
      <c r="A831" s="2" t="e">
        <f ca="1"/>
        <v>#NAME?</v>
      </c>
      <c r="B831" t="e">
        <f ca="1"/>
        <v>#NAME?</v>
      </c>
    </row>
    <row r="832" spans="1:2">
      <c r="A832" s="2" t="e">
        <f ca="1"/>
        <v>#NAME?</v>
      </c>
      <c r="B832" t="e">
        <f ca="1"/>
        <v>#NAME?</v>
      </c>
    </row>
    <row r="833" spans="1:2">
      <c r="A833" s="2" t="e">
        <f ca="1"/>
        <v>#NAME?</v>
      </c>
      <c r="B833" t="e">
        <f ca="1"/>
        <v>#NAME?</v>
      </c>
    </row>
    <row r="834" spans="1:2">
      <c r="A834" s="2" t="e">
        <f ca="1"/>
        <v>#NAME?</v>
      </c>
      <c r="B834" t="e">
        <f ca="1"/>
        <v>#NAME?</v>
      </c>
    </row>
    <row r="835" spans="1:2">
      <c r="A835" s="2" t="e">
        <f ca="1"/>
        <v>#NAME?</v>
      </c>
      <c r="B835" t="e">
        <f ca="1"/>
        <v>#NAME?</v>
      </c>
    </row>
    <row r="836" spans="1:2">
      <c r="A836" s="2" t="e">
        <f ca="1"/>
        <v>#NAME?</v>
      </c>
      <c r="B836" t="e">
        <f ca="1"/>
        <v>#NAME?</v>
      </c>
    </row>
    <row r="837" spans="1:2">
      <c r="A837" s="2" t="e">
        <f ca="1"/>
        <v>#NAME?</v>
      </c>
      <c r="B837" t="e">
        <f ca="1"/>
        <v>#NAME?</v>
      </c>
    </row>
    <row r="838" spans="1:2">
      <c r="A838" s="2" t="e">
        <f ca="1"/>
        <v>#NAME?</v>
      </c>
      <c r="B838" t="e">
        <f ca="1"/>
        <v>#NAME?</v>
      </c>
    </row>
    <row r="839" spans="1:2">
      <c r="A839" s="2" t="e">
        <f ca="1"/>
        <v>#NAME?</v>
      </c>
      <c r="B839" t="e">
        <f ca="1"/>
        <v>#NAME?</v>
      </c>
    </row>
    <row r="840" spans="1:2">
      <c r="A840" s="2" t="e">
        <f ca="1"/>
        <v>#NAME?</v>
      </c>
      <c r="B840" t="e">
        <f ca="1"/>
        <v>#NAME?</v>
      </c>
    </row>
    <row r="841" spans="1:2">
      <c r="A841" s="2" t="e">
        <f ca="1"/>
        <v>#NAME?</v>
      </c>
      <c r="B841" t="e">
        <f ca="1"/>
        <v>#NAME?</v>
      </c>
    </row>
    <row r="842" spans="1:2">
      <c r="A842" s="2" t="e">
        <f ca="1"/>
        <v>#NAME?</v>
      </c>
      <c r="B842" t="e">
        <f ca="1"/>
        <v>#NAME?</v>
      </c>
    </row>
    <row r="843" spans="1:2">
      <c r="A843" s="2" t="e">
        <f ca="1"/>
        <v>#NAME?</v>
      </c>
      <c r="B843" t="e">
        <f ca="1"/>
        <v>#NAME?</v>
      </c>
    </row>
    <row r="844" spans="1:2">
      <c r="A844" s="2" t="e">
        <f ca="1"/>
        <v>#NAME?</v>
      </c>
      <c r="B844" t="e">
        <f ca="1"/>
        <v>#NAME?</v>
      </c>
    </row>
    <row r="845" spans="1:2">
      <c r="A845" s="2" t="e">
        <f ca="1"/>
        <v>#NAME?</v>
      </c>
      <c r="B845" t="e">
        <f ca="1"/>
        <v>#NAME?</v>
      </c>
    </row>
    <row r="846" spans="1:2">
      <c r="A846" s="2" t="e">
        <f ca="1"/>
        <v>#NAME?</v>
      </c>
      <c r="B846" t="e">
        <f ca="1"/>
        <v>#NAME?</v>
      </c>
    </row>
    <row r="847" spans="1:2">
      <c r="A847" s="2" t="e">
        <f ca="1"/>
        <v>#NAME?</v>
      </c>
      <c r="B847" t="e">
        <f ca="1"/>
        <v>#NAME?</v>
      </c>
    </row>
    <row r="848" spans="1:2">
      <c r="A848" s="2" t="e">
        <f ca="1"/>
        <v>#NAME?</v>
      </c>
      <c r="B848" t="e">
        <f ca="1"/>
        <v>#NAME?</v>
      </c>
    </row>
    <row r="849" spans="1:2">
      <c r="A849" s="2" t="e">
        <f ca="1"/>
        <v>#NAME?</v>
      </c>
      <c r="B849" t="e">
        <f ca="1"/>
        <v>#NAME?</v>
      </c>
    </row>
    <row r="850" spans="1:2">
      <c r="A850" s="2" t="e">
        <f ca="1"/>
        <v>#NAME?</v>
      </c>
      <c r="B850" t="e">
        <f ca="1"/>
        <v>#NAME?</v>
      </c>
    </row>
    <row r="851" spans="1:2">
      <c r="A851" s="2" t="e">
        <f ca="1"/>
        <v>#NAME?</v>
      </c>
      <c r="B851" t="e">
        <f ca="1"/>
        <v>#NAME?</v>
      </c>
    </row>
    <row r="852" spans="1:2">
      <c r="A852" s="2" t="e">
        <f ca="1"/>
        <v>#NAME?</v>
      </c>
      <c r="B852" t="e">
        <f ca="1"/>
        <v>#NAME?</v>
      </c>
    </row>
    <row r="853" spans="1:2">
      <c r="A853" s="2" t="e">
        <f ca="1"/>
        <v>#NAME?</v>
      </c>
      <c r="B853" t="e">
        <f ca="1"/>
        <v>#NAME?</v>
      </c>
    </row>
    <row r="854" spans="1:2">
      <c r="A854" s="2" t="e">
        <f ca="1"/>
        <v>#NAME?</v>
      </c>
      <c r="B854" t="e">
        <f ca="1"/>
        <v>#NAME?</v>
      </c>
    </row>
    <row r="855" spans="1:2">
      <c r="A855" s="2" t="e">
        <f ca="1"/>
        <v>#NAME?</v>
      </c>
      <c r="B855" t="e">
        <f ca="1"/>
        <v>#NAME?</v>
      </c>
    </row>
    <row r="856" spans="1:2">
      <c r="A856" s="2" t="e">
        <f ca="1"/>
        <v>#NAME?</v>
      </c>
      <c r="B856" t="e">
        <f ca="1"/>
        <v>#NAME?</v>
      </c>
    </row>
    <row r="857" spans="1:2">
      <c r="A857" s="2" t="e">
        <f ca="1"/>
        <v>#NAME?</v>
      </c>
      <c r="B857" t="e">
        <f ca="1"/>
        <v>#NAME?</v>
      </c>
    </row>
    <row r="858" spans="1:2">
      <c r="A858" s="2" t="e">
        <f ca="1"/>
        <v>#NAME?</v>
      </c>
      <c r="B858" t="e">
        <f ca="1"/>
        <v>#NAME?</v>
      </c>
    </row>
    <row r="859" spans="1:2">
      <c r="A859" s="2" t="e">
        <f ca="1"/>
        <v>#NAME?</v>
      </c>
      <c r="B859" t="e">
        <f ca="1"/>
        <v>#NAME?</v>
      </c>
    </row>
    <row r="860" spans="1:2">
      <c r="A860" s="2" t="e">
        <f ca="1"/>
        <v>#NAME?</v>
      </c>
      <c r="B860" t="e">
        <f ca="1"/>
        <v>#NAME?</v>
      </c>
    </row>
    <row r="861" spans="1:2">
      <c r="A861" s="2" t="e">
        <f ca="1"/>
        <v>#NAME?</v>
      </c>
      <c r="B861" t="e">
        <f ca="1"/>
        <v>#NAME?</v>
      </c>
    </row>
    <row r="862" spans="1:2">
      <c r="A862" s="2" t="e">
        <f ca="1"/>
        <v>#NAME?</v>
      </c>
      <c r="B862" t="e">
        <f ca="1"/>
        <v>#NAME?</v>
      </c>
    </row>
    <row r="863" spans="1:2">
      <c r="A863" s="2" t="e">
        <f ca="1"/>
        <v>#NAME?</v>
      </c>
      <c r="B863" t="e">
        <f ca="1"/>
        <v>#NAME?</v>
      </c>
    </row>
    <row r="864" spans="1:2">
      <c r="A864" s="2" t="e">
        <f ca="1"/>
        <v>#NAME?</v>
      </c>
      <c r="B864" t="e">
        <f ca="1"/>
        <v>#NAME?</v>
      </c>
    </row>
    <row r="865" spans="1:2">
      <c r="A865" s="2" t="e">
        <f ca="1"/>
        <v>#NAME?</v>
      </c>
      <c r="B865" t="e">
        <f ca="1"/>
        <v>#NAME?</v>
      </c>
    </row>
    <row r="866" spans="1:2">
      <c r="A866" s="2" t="e">
        <f ca="1"/>
        <v>#NAME?</v>
      </c>
      <c r="B866" t="e">
        <f ca="1"/>
        <v>#NAME?</v>
      </c>
    </row>
    <row r="867" spans="1:2">
      <c r="A867" s="2" t="e">
        <f ca="1"/>
        <v>#NAME?</v>
      </c>
      <c r="B867" t="e">
        <f ca="1"/>
        <v>#NAME?</v>
      </c>
    </row>
    <row r="868" spans="1:2">
      <c r="A868" s="2" t="e">
        <f ca="1"/>
        <v>#NAME?</v>
      </c>
      <c r="B868" t="e">
        <f ca="1"/>
        <v>#NAME?</v>
      </c>
    </row>
    <row r="869" spans="1:2">
      <c r="A869" s="2" t="e">
        <f ca="1"/>
        <v>#NAME?</v>
      </c>
      <c r="B869" t="e">
        <f ca="1"/>
        <v>#NAME?</v>
      </c>
    </row>
    <row r="870" spans="1:2">
      <c r="A870" s="2" t="e">
        <f ca="1"/>
        <v>#NAME?</v>
      </c>
      <c r="B870" t="e">
        <f ca="1"/>
        <v>#NAME?</v>
      </c>
    </row>
    <row r="871" spans="1:2">
      <c r="A871" s="2" t="e">
        <f ca="1"/>
        <v>#NAME?</v>
      </c>
      <c r="B871" t="e">
        <f ca="1"/>
        <v>#NAME?</v>
      </c>
    </row>
    <row r="872" spans="1:2">
      <c r="A872" s="2" t="e">
        <f ca="1"/>
        <v>#NAME?</v>
      </c>
      <c r="B872" t="e">
        <f ca="1"/>
        <v>#NAME?</v>
      </c>
    </row>
    <row r="873" spans="1:2">
      <c r="A873" s="2" t="e">
        <f ca="1"/>
        <v>#NAME?</v>
      </c>
      <c r="B873" t="e">
        <f ca="1"/>
        <v>#NAME?</v>
      </c>
    </row>
    <row r="874" spans="1:2">
      <c r="A874" s="2" t="e">
        <f ca="1"/>
        <v>#NAME?</v>
      </c>
      <c r="B874" t="e">
        <f ca="1"/>
        <v>#NAME?</v>
      </c>
    </row>
    <row r="875" spans="1:2">
      <c r="A875" s="2" t="e">
        <f ca="1"/>
        <v>#NAME?</v>
      </c>
      <c r="B875" t="e">
        <f ca="1"/>
        <v>#NAME?</v>
      </c>
    </row>
    <row r="876" spans="1:2">
      <c r="A876" s="2" t="e">
        <f ca="1"/>
        <v>#NAME?</v>
      </c>
      <c r="B876" t="e">
        <f ca="1"/>
        <v>#NAME?</v>
      </c>
    </row>
    <row r="877" spans="1:2">
      <c r="A877" s="2" t="e">
        <f ca="1"/>
        <v>#NAME?</v>
      </c>
      <c r="B877" t="e">
        <f ca="1"/>
        <v>#NAME?</v>
      </c>
    </row>
    <row r="878" spans="1:2">
      <c r="A878" s="2" t="e">
        <f ca="1"/>
        <v>#NAME?</v>
      </c>
      <c r="B878" t="e">
        <f ca="1"/>
        <v>#NAME?</v>
      </c>
    </row>
    <row r="879" spans="1:2">
      <c r="A879" s="2" t="e">
        <f ca="1"/>
        <v>#NAME?</v>
      </c>
      <c r="B879" t="e">
        <f ca="1"/>
        <v>#NAME?</v>
      </c>
    </row>
    <row r="880" spans="1:2">
      <c r="A880" s="2" t="e">
        <f ca="1"/>
        <v>#NAME?</v>
      </c>
      <c r="B880" t="e">
        <f ca="1"/>
        <v>#NAME?</v>
      </c>
    </row>
    <row r="881" spans="1:2">
      <c r="A881" s="2" t="e">
        <f ca="1"/>
        <v>#NAME?</v>
      </c>
      <c r="B881" t="e">
        <f ca="1"/>
        <v>#NAME?</v>
      </c>
    </row>
    <row r="882" spans="1:2">
      <c r="A882" s="2" t="e">
        <f ca="1"/>
        <v>#NAME?</v>
      </c>
      <c r="B882" t="e">
        <f ca="1"/>
        <v>#NAME?</v>
      </c>
    </row>
    <row r="883" spans="1:2">
      <c r="A883" s="2" t="e">
        <f ca="1"/>
        <v>#NAME?</v>
      </c>
      <c r="B883" t="e">
        <f ca="1"/>
        <v>#NAME?</v>
      </c>
    </row>
    <row r="884" spans="1:2">
      <c r="A884" s="2" t="e">
        <f ca="1"/>
        <v>#NAME?</v>
      </c>
      <c r="B884" t="e">
        <f ca="1"/>
        <v>#NAME?</v>
      </c>
    </row>
    <row r="885" spans="1:2">
      <c r="A885" s="2" t="e">
        <f ca="1"/>
        <v>#NAME?</v>
      </c>
      <c r="B885" t="e">
        <f ca="1"/>
        <v>#NAME?</v>
      </c>
    </row>
    <row r="886" spans="1:2">
      <c r="A886" s="2" t="e">
        <f ca="1"/>
        <v>#NAME?</v>
      </c>
      <c r="B886" t="e">
        <f ca="1"/>
        <v>#NAME?</v>
      </c>
    </row>
    <row r="887" spans="1:2">
      <c r="A887" s="2" t="e">
        <f ca="1"/>
        <v>#NAME?</v>
      </c>
      <c r="B887" t="e">
        <f ca="1"/>
        <v>#NAME?</v>
      </c>
    </row>
    <row r="888" spans="1:2">
      <c r="A888" s="2" t="e">
        <f ca="1"/>
        <v>#NAME?</v>
      </c>
      <c r="B888" t="e">
        <f ca="1"/>
        <v>#NAME?</v>
      </c>
    </row>
    <row r="889" spans="1:2">
      <c r="A889" s="2" t="e">
        <f ca="1"/>
        <v>#NAME?</v>
      </c>
      <c r="B889" t="e">
        <f ca="1"/>
        <v>#NAME?</v>
      </c>
    </row>
    <row r="890" spans="1:2">
      <c r="A890" s="2" t="e">
        <f ca="1"/>
        <v>#NAME?</v>
      </c>
      <c r="B890" t="e">
        <f ca="1"/>
        <v>#NAME?</v>
      </c>
    </row>
    <row r="891" spans="1:2">
      <c r="A891" s="2" t="e">
        <f ca="1"/>
        <v>#NAME?</v>
      </c>
      <c r="B891" t="e">
        <f ca="1"/>
        <v>#NAME?</v>
      </c>
    </row>
    <row r="892" spans="1:2">
      <c r="A892" s="2" t="e">
        <f ca="1"/>
        <v>#NAME?</v>
      </c>
      <c r="B892" t="e">
        <f ca="1"/>
        <v>#NAME?</v>
      </c>
    </row>
    <row r="893" spans="1:2">
      <c r="A893" s="2" t="e">
        <f ca="1"/>
        <v>#NAME?</v>
      </c>
      <c r="B893" t="e">
        <f ca="1"/>
        <v>#NAME?</v>
      </c>
    </row>
    <row r="894" spans="1:2">
      <c r="A894" s="2" t="e">
        <f ca="1"/>
        <v>#NAME?</v>
      </c>
      <c r="B894" t="e">
        <f ca="1"/>
        <v>#NAME?</v>
      </c>
    </row>
    <row r="895" spans="1:2">
      <c r="A895" s="2" t="e">
        <f ca="1"/>
        <v>#NAME?</v>
      </c>
      <c r="B895" t="e">
        <f ca="1"/>
        <v>#NAME?</v>
      </c>
    </row>
    <row r="896" spans="1:2">
      <c r="A896" s="2" t="e">
        <f ca="1"/>
        <v>#NAME?</v>
      </c>
      <c r="B896" t="e">
        <f ca="1"/>
        <v>#NAME?</v>
      </c>
    </row>
    <row r="897" spans="1:2">
      <c r="A897" s="2" t="e">
        <f ca="1"/>
        <v>#NAME?</v>
      </c>
      <c r="B897" t="e">
        <f ca="1"/>
        <v>#NAME?</v>
      </c>
    </row>
    <row r="898" spans="1:2">
      <c r="A898" s="2" t="e">
        <f ca="1"/>
        <v>#NAME?</v>
      </c>
      <c r="B898" t="e">
        <f ca="1"/>
        <v>#NAME?</v>
      </c>
    </row>
    <row r="899" spans="1:2">
      <c r="A899" s="2" t="e">
        <f ca="1"/>
        <v>#NAME?</v>
      </c>
      <c r="B899" t="e">
        <f ca="1"/>
        <v>#NAME?</v>
      </c>
    </row>
    <row r="900" spans="1:2">
      <c r="A900" s="2" t="e">
        <f ca="1"/>
        <v>#NAME?</v>
      </c>
      <c r="B900" t="e">
        <f ca="1"/>
        <v>#NAME?</v>
      </c>
    </row>
    <row r="901" spans="1:2">
      <c r="A901" s="2" t="e">
        <f ca="1"/>
        <v>#NAME?</v>
      </c>
      <c r="B901" t="e">
        <f ca="1"/>
        <v>#NAME?</v>
      </c>
    </row>
    <row r="902" spans="1:2">
      <c r="A902" s="2" t="e">
        <f ca="1"/>
        <v>#NAME?</v>
      </c>
      <c r="B902" t="e">
        <f ca="1"/>
        <v>#NAME?</v>
      </c>
    </row>
    <row r="903" spans="1:2">
      <c r="A903" s="2" t="e">
        <f ca="1"/>
        <v>#NAME?</v>
      </c>
      <c r="B903" t="e">
        <f ca="1"/>
        <v>#NAME?</v>
      </c>
    </row>
    <row r="904" spans="1:2">
      <c r="A904" s="2" t="e">
        <f ca="1"/>
        <v>#NAME?</v>
      </c>
      <c r="B904" t="e">
        <f ca="1"/>
        <v>#NAME?</v>
      </c>
    </row>
    <row r="905" spans="1:2">
      <c r="A905" s="2" t="e">
        <f ca="1"/>
        <v>#NAME?</v>
      </c>
      <c r="B905" t="e">
        <f ca="1"/>
        <v>#NAME?</v>
      </c>
    </row>
    <row r="906" spans="1:2">
      <c r="A906" s="2" t="e">
        <f ca="1"/>
        <v>#NAME?</v>
      </c>
      <c r="B906" t="e">
        <f ca="1"/>
        <v>#NAME?</v>
      </c>
    </row>
    <row r="907" spans="1:2">
      <c r="A907" s="2" t="e">
        <f ca="1"/>
        <v>#NAME?</v>
      </c>
      <c r="B907" t="e">
        <f ca="1"/>
        <v>#NAME?</v>
      </c>
    </row>
    <row r="908" spans="1:2">
      <c r="A908" s="2" t="e">
        <f ca="1"/>
        <v>#NAME?</v>
      </c>
      <c r="B908" t="e">
        <f ca="1"/>
        <v>#NAME?</v>
      </c>
    </row>
    <row r="909" spans="1:2">
      <c r="A909" s="2" t="e">
        <f ca="1"/>
        <v>#NAME?</v>
      </c>
      <c r="B909" t="e">
        <f ca="1"/>
        <v>#NAME?</v>
      </c>
    </row>
    <row r="910" spans="1:2">
      <c r="A910" s="2" t="e">
        <f ca="1"/>
        <v>#NAME?</v>
      </c>
      <c r="B910" t="e">
        <f ca="1"/>
        <v>#NAME?</v>
      </c>
    </row>
    <row r="911" spans="1:2">
      <c r="A911" s="2" t="e">
        <f ca="1"/>
        <v>#NAME?</v>
      </c>
      <c r="B911" t="e">
        <f ca="1"/>
        <v>#NAME?</v>
      </c>
    </row>
    <row r="912" spans="1:2">
      <c r="A912" s="2" t="e">
        <f ca="1"/>
        <v>#NAME?</v>
      </c>
      <c r="B912" t="e">
        <f ca="1"/>
        <v>#NAME?</v>
      </c>
    </row>
    <row r="913" spans="1:2">
      <c r="A913" s="2" t="e">
        <f ca="1"/>
        <v>#NAME?</v>
      </c>
      <c r="B913" t="e">
        <f ca="1"/>
        <v>#NAME?</v>
      </c>
    </row>
    <row r="914" spans="1:2">
      <c r="A914" s="2" t="e">
        <f ca="1"/>
        <v>#NAME?</v>
      </c>
      <c r="B914" t="e">
        <f ca="1"/>
        <v>#NAME?</v>
      </c>
    </row>
    <row r="915" spans="1:2">
      <c r="A915" s="2" t="e">
        <f ca="1"/>
        <v>#NAME?</v>
      </c>
      <c r="B915" t="e">
        <f ca="1"/>
        <v>#NAME?</v>
      </c>
    </row>
    <row r="916" spans="1:2">
      <c r="A916" s="2" t="e">
        <f ca="1"/>
        <v>#NAME?</v>
      </c>
      <c r="B916" t="e">
        <f ca="1"/>
        <v>#NAME?</v>
      </c>
    </row>
    <row r="917" spans="1:2">
      <c r="A917" s="2" t="e">
        <f ca="1"/>
        <v>#NAME?</v>
      </c>
      <c r="B917" t="e">
        <f ca="1"/>
        <v>#NAME?</v>
      </c>
    </row>
    <row r="918" spans="1:2">
      <c r="A918" s="2" t="e">
        <f ca="1"/>
        <v>#NAME?</v>
      </c>
      <c r="B918" t="e">
        <f ca="1"/>
        <v>#NAME?</v>
      </c>
    </row>
    <row r="919" spans="1:2">
      <c r="A919" s="2" t="e">
        <f ca="1"/>
        <v>#NAME?</v>
      </c>
      <c r="B919" t="e">
        <f ca="1"/>
        <v>#NAME?</v>
      </c>
    </row>
    <row r="920" spans="1:2">
      <c r="A920" s="2" t="e">
        <f ca="1"/>
        <v>#NAME?</v>
      </c>
      <c r="B920" t="e">
        <f ca="1"/>
        <v>#NAME?</v>
      </c>
    </row>
    <row r="921" spans="1:2">
      <c r="A921" s="2" t="e">
        <f ca="1"/>
        <v>#NAME?</v>
      </c>
      <c r="B921" t="e">
        <f ca="1"/>
        <v>#NAME?</v>
      </c>
    </row>
    <row r="922" spans="1:2">
      <c r="A922" s="2" t="e">
        <f ca="1"/>
        <v>#NAME?</v>
      </c>
      <c r="B922" t="e">
        <f ca="1"/>
        <v>#NAME?</v>
      </c>
    </row>
    <row r="923" spans="1:2">
      <c r="A923" s="2" t="e">
        <f ca="1"/>
        <v>#NAME?</v>
      </c>
      <c r="B923" t="e">
        <f ca="1"/>
        <v>#NAME?</v>
      </c>
    </row>
    <row r="924" spans="1:2">
      <c r="A924" s="2" t="e">
        <f ca="1"/>
        <v>#NAME?</v>
      </c>
      <c r="B924" t="e">
        <f ca="1"/>
        <v>#NAME?</v>
      </c>
    </row>
    <row r="925" spans="1:2">
      <c r="A925" s="2" t="e">
        <f ca="1"/>
        <v>#NAME?</v>
      </c>
      <c r="B925" t="e">
        <f ca="1"/>
        <v>#NAME?</v>
      </c>
    </row>
    <row r="926" spans="1:2">
      <c r="A926" s="2" t="e">
        <f ca="1"/>
        <v>#NAME?</v>
      </c>
      <c r="B926" t="e">
        <f ca="1"/>
        <v>#NAME?</v>
      </c>
    </row>
    <row r="927" spans="1:2">
      <c r="A927" s="2" t="e">
        <f ca="1"/>
        <v>#NAME?</v>
      </c>
      <c r="B927" t="e">
        <f ca="1"/>
        <v>#NAME?</v>
      </c>
    </row>
    <row r="928" spans="1:2">
      <c r="A928" s="2" t="e">
        <f ca="1"/>
        <v>#NAME?</v>
      </c>
      <c r="B928" t="e">
        <f ca="1"/>
        <v>#NAME?</v>
      </c>
    </row>
    <row r="929" spans="1:2">
      <c r="A929" s="2" t="e">
        <f ca="1"/>
        <v>#NAME?</v>
      </c>
      <c r="B929" t="e">
        <f ca="1"/>
        <v>#NAME?</v>
      </c>
    </row>
    <row r="930" spans="1:2">
      <c r="A930" s="2" t="e">
        <f ca="1"/>
        <v>#NAME?</v>
      </c>
      <c r="B930" t="e">
        <f ca="1"/>
        <v>#NAME?</v>
      </c>
    </row>
    <row r="931" spans="1:2">
      <c r="A931" s="2" t="e">
        <f ca="1"/>
        <v>#NAME?</v>
      </c>
      <c r="B931" t="e">
        <f ca="1"/>
        <v>#NAME?</v>
      </c>
    </row>
    <row r="932" spans="1:2">
      <c r="A932" s="2" t="e">
        <f ca="1"/>
        <v>#NAME?</v>
      </c>
      <c r="B932" t="e">
        <f ca="1"/>
        <v>#NAME?</v>
      </c>
    </row>
    <row r="933" spans="1:2">
      <c r="A933" s="2" t="e">
        <f ca="1"/>
        <v>#NAME?</v>
      </c>
      <c r="B933" t="e">
        <f ca="1"/>
        <v>#NAME?</v>
      </c>
    </row>
    <row r="934" spans="1:2">
      <c r="A934" s="2" t="e">
        <f ca="1"/>
        <v>#NAME?</v>
      </c>
      <c r="B934" t="e">
        <f ca="1"/>
        <v>#NAME?</v>
      </c>
    </row>
    <row r="935" spans="1:2">
      <c r="A935" s="2" t="e">
        <f ca="1"/>
        <v>#NAME?</v>
      </c>
      <c r="B935" t="e">
        <f ca="1"/>
        <v>#NAME?</v>
      </c>
    </row>
    <row r="936" spans="1:2">
      <c r="A936" s="2" t="e">
        <f ca="1"/>
        <v>#NAME?</v>
      </c>
      <c r="B936" t="e">
        <f ca="1"/>
        <v>#NAME?</v>
      </c>
    </row>
    <row r="937" spans="1:2">
      <c r="A937" s="2" t="e">
        <f ca="1"/>
        <v>#NAME?</v>
      </c>
      <c r="B937" t="e">
        <f ca="1"/>
        <v>#NAME?</v>
      </c>
    </row>
    <row r="938" spans="1:2">
      <c r="A938" s="2" t="e">
        <f ca="1"/>
        <v>#NAME?</v>
      </c>
      <c r="B938" t="e">
        <f ca="1"/>
        <v>#NAME?</v>
      </c>
    </row>
    <row r="939" spans="1:2">
      <c r="A939" s="2" t="e">
        <f ca="1"/>
        <v>#NAME?</v>
      </c>
      <c r="B939" t="e">
        <f ca="1"/>
        <v>#NAME?</v>
      </c>
    </row>
    <row r="940" spans="1:2">
      <c r="A940" s="2" t="e">
        <f ca="1"/>
        <v>#NAME?</v>
      </c>
      <c r="B940" t="e">
        <f ca="1"/>
        <v>#NAME?</v>
      </c>
    </row>
    <row r="941" spans="1:2">
      <c r="A941" s="2" t="e">
        <f ca="1"/>
        <v>#NAME?</v>
      </c>
      <c r="B941" t="e">
        <f ca="1"/>
        <v>#NAME?</v>
      </c>
    </row>
    <row r="942" spans="1:2">
      <c r="A942" s="2" t="e">
        <f ca="1"/>
        <v>#NAME?</v>
      </c>
      <c r="B942" t="e">
        <f ca="1"/>
        <v>#NAME?</v>
      </c>
    </row>
    <row r="943" spans="1:2">
      <c r="A943" s="2" t="e">
        <f ca="1"/>
        <v>#NAME?</v>
      </c>
      <c r="B943" t="e">
        <f ca="1"/>
        <v>#NAME?</v>
      </c>
    </row>
    <row r="944" spans="1:2">
      <c r="A944" s="2" t="e">
        <f ca="1"/>
        <v>#NAME?</v>
      </c>
      <c r="B944" t="e">
        <f ca="1"/>
        <v>#NAME?</v>
      </c>
    </row>
    <row r="945" spans="1:2">
      <c r="A945" s="2" t="e">
        <f ca="1"/>
        <v>#NAME?</v>
      </c>
      <c r="B945" t="e">
        <f ca="1"/>
        <v>#NAME?</v>
      </c>
    </row>
    <row r="946" spans="1:2">
      <c r="A946" s="2" t="e">
        <f ca="1"/>
        <v>#NAME?</v>
      </c>
      <c r="B946" t="e">
        <f ca="1"/>
        <v>#NAME?</v>
      </c>
    </row>
    <row r="947" spans="1:2">
      <c r="A947" s="2" t="e">
        <f ca="1"/>
        <v>#NAME?</v>
      </c>
      <c r="B947" t="e">
        <f ca="1"/>
        <v>#NAME?</v>
      </c>
    </row>
    <row r="948" spans="1:2">
      <c r="A948" s="2" t="e">
        <f ca="1"/>
        <v>#NAME?</v>
      </c>
      <c r="B948" t="e">
        <f ca="1"/>
        <v>#NAME?</v>
      </c>
    </row>
    <row r="949" spans="1:2">
      <c r="A949" s="2" t="e">
        <f ca="1"/>
        <v>#NAME?</v>
      </c>
      <c r="B949" t="e">
        <f ca="1"/>
        <v>#NAME?</v>
      </c>
    </row>
    <row r="950" spans="1:2">
      <c r="A950" s="2" t="e">
        <f ca="1"/>
        <v>#NAME?</v>
      </c>
      <c r="B950" t="e">
        <f ca="1"/>
        <v>#NAME?</v>
      </c>
    </row>
    <row r="951" spans="1:2">
      <c r="A951" s="2" t="e">
        <f ca="1"/>
        <v>#NAME?</v>
      </c>
      <c r="B951" t="e">
        <f ca="1"/>
        <v>#NAME?</v>
      </c>
    </row>
    <row r="952" spans="1:2">
      <c r="A952" s="2" t="e">
        <f ca="1"/>
        <v>#NAME?</v>
      </c>
      <c r="B952" t="e">
        <f ca="1"/>
        <v>#NAME?</v>
      </c>
    </row>
    <row r="953" spans="1:2">
      <c r="A953" s="2" t="e">
        <f ca="1"/>
        <v>#NAME?</v>
      </c>
      <c r="B953" t="e">
        <f ca="1"/>
        <v>#NAME?</v>
      </c>
    </row>
    <row r="954" spans="1:2">
      <c r="A954" s="2" t="e">
        <f ca="1"/>
        <v>#NAME?</v>
      </c>
      <c r="B954" t="e">
        <f ca="1"/>
        <v>#NAME?</v>
      </c>
    </row>
    <row r="955" spans="1:2">
      <c r="A955" s="2" t="e">
        <f ca="1"/>
        <v>#NAME?</v>
      </c>
      <c r="B955" t="e">
        <f ca="1"/>
        <v>#NAME?</v>
      </c>
    </row>
    <row r="956" spans="1:2">
      <c r="A956" s="2" t="e">
        <f ca="1"/>
        <v>#NAME?</v>
      </c>
      <c r="B956" t="e">
        <f ca="1"/>
        <v>#NAME?</v>
      </c>
    </row>
    <row r="957" spans="1:2">
      <c r="A957" s="2" t="e">
        <f ca="1"/>
        <v>#NAME?</v>
      </c>
      <c r="B957" t="e">
        <f ca="1"/>
        <v>#NAME?</v>
      </c>
    </row>
    <row r="958" spans="1:2">
      <c r="A958" s="2" t="e">
        <f ca="1"/>
        <v>#NAME?</v>
      </c>
      <c r="B958" t="e">
        <f ca="1"/>
        <v>#NAME?</v>
      </c>
    </row>
    <row r="959" spans="1:2">
      <c r="A959" s="2" t="e">
        <f ca="1"/>
        <v>#NAME?</v>
      </c>
      <c r="B959" t="e">
        <f ca="1"/>
        <v>#NAME?</v>
      </c>
    </row>
    <row r="960" spans="1:2">
      <c r="A960" s="2" t="e">
        <f ca="1"/>
        <v>#NAME?</v>
      </c>
      <c r="B960" t="e">
        <f ca="1"/>
        <v>#NAME?</v>
      </c>
    </row>
    <row r="961" spans="1:2">
      <c r="A961" s="2" t="e">
        <f ca="1"/>
        <v>#NAME?</v>
      </c>
      <c r="B961" t="e">
        <f ca="1"/>
        <v>#NAME?</v>
      </c>
    </row>
    <row r="962" spans="1:2">
      <c r="A962" s="2" t="e">
        <f ca="1"/>
        <v>#NAME?</v>
      </c>
      <c r="B962" t="e">
        <f ca="1"/>
        <v>#NAME?</v>
      </c>
    </row>
    <row r="963" spans="1:2">
      <c r="A963" s="2" t="e">
        <f ca="1"/>
        <v>#NAME?</v>
      </c>
      <c r="B963" t="e">
        <f ca="1"/>
        <v>#NAME?</v>
      </c>
    </row>
    <row r="964" spans="1:2">
      <c r="A964" s="2" t="e">
        <f ca="1"/>
        <v>#NAME?</v>
      </c>
      <c r="B964" t="e">
        <f ca="1"/>
        <v>#NAME?</v>
      </c>
    </row>
    <row r="965" spans="1:2">
      <c r="A965" s="2" t="e">
        <f ca="1"/>
        <v>#NAME?</v>
      </c>
      <c r="B965" t="e">
        <f ca="1"/>
        <v>#NAME?</v>
      </c>
    </row>
    <row r="966" spans="1:2">
      <c r="A966" s="2" t="e">
        <f ca="1"/>
        <v>#NAME?</v>
      </c>
      <c r="B966" t="e">
        <f ca="1"/>
        <v>#NAME?</v>
      </c>
    </row>
    <row r="967" spans="1:2">
      <c r="A967" s="2" t="e">
        <f ca="1"/>
        <v>#NAME?</v>
      </c>
      <c r="B967" t="e">
        <f ca="1"/>
        <v>#NAME?</v>
      </c>
    </row>
    <row r="968" spans="1:2">
      <c r="A968" s="2" t="e">
        <f ca="1"/>
        <v>#NAME?</v>
      </c>
      <c r="B968" t="e">
        <f ca="1"/>
        <v>#NAME?</v>
      </c>
    </row>
    <row r="969" spans="1:2">
      <c r="A969" s="2" t="e">
        <f ca="1"/>
        <v>#NAME?</v>
      </c>
      <c r="B969" t="e">
        <f ca="1"/>
        <v>#NAME?</v>
      </c>
    </row>
    <row r="970" spans="1:2">
      <c r="A970" s="2" t="e">
        <f ca="1"/>
        <v>#NAME?</v>
      </c>
      <c r="B970" t="e">
        <f ca="1"/>
        <v>#NAME?</v>
      </c>
    </row>
    <row r="971" spans="1:2">
      <c r="A971" s="2" t="e">
        <f ca="1"/>
        <v>#NAME?</v>
      </c>
      <c r="B971" t="e">
        <f ca="1"/>
        <v>#NAME?</v>
      </c>
    </row>
    <row r="972" spans="1:2">
      <c r="A972" s="2" t="e">
        <f ca="1"/>
        <v>#NAME?</v>
      </c>
      <c r="B972" t="e">
        <f ca="1"/>
        <v>#NAME?</v>
      </c>
    </row>
    <row r="973" spans="1:2">
      <c r="A973" s="2" t="e">
        <f ca="1"/>
        <v>#NAME?</v>
      </c>
      <c r="B973" t="e">
        <f ca="1"/>
        <v>#NAME?</v>
      </c>
    </row>
    <row r="974" spans="1:2">
      <c r="A974" s="2" t="e">
        <f ca="1"/>
        <v>#NAME?</v>
      </c>
      <c r="B974" t="e">
        <f ca="1"/>
        <v>#NAME?</v>
      </c>
    </row>
    <row r="975" spans="1:2">
      <c r="A975" s="2" t="e">
        <f ca="1"/>
        <v>#NAME?</v>
      </c>
      <c r="B975" t="e">
        <f ca="1"/>
        <v>#NAME?</v>
      </c>
    </row>
    <row r="976" spans="1:2">
      <c r="A976" s="2" t="e">
        <f ca="1"/>
        <v>#NAME?</v>
      </c>
      <c r="B976" t="e">
        <f ca="1"/>
        <v>#NAME?</v>
      </c>
    </row>
    <row r="977" spans="1:2">
      <c r="A977" s="2" t="e">
        <f ca="1"/>
        <v>#NAME?</v>
      </c>
      <c r="B977" t="e">
        <f ca="1"/>
        <v>#NAME?</v>
      </c>
    </row>
    <row r="978" spans="1:2">
      <c r="A978" s="2" t="e">
        <f ca="1"/>
        <v>#NAME?</v>
      </c>
      <c r="B978" t="e">
        <f ca="1"/>
        <v>#NAME?</v>
      </c>
    </row>
    <row r="979" spans="1:2">
      <c r="A979" s="2" t="e">
        <f ca="1"/>
        <v>#NAME?</v>
      </c>
      <c r="B979" t="e">
        <f ca="1"/>
        <v>#NAME?</v>
      </c>
    </row>
    <row r="980" spans="1:2">
      <c r="A980" s="2" t="e">
        <f ca="1"/>
        <v>#NAME?</v>
      </c>
      <c r="B980" t="e">
        <f ca="1"/>
        <v>#NAME?</v>
      </c>
    </row>
    <row r="981" spans="1:2">
      <c r="A981" s="2" t="e">
        <f ca="1"/>
        <v>#NAME?</v>
      </c>
      <c r="B981" t="e">
        <f ca="1"/>
        <v>#NAME?</v>
      </c>
    </row>
    <row r="982" spans="1:2">
      <c r="A982" s="2" t="e">
        <f ca="1"/>
        <v>#NAME?</v>
      </c>
      <c r="B982" t="e">
        <f ca="1"/>
        <v>#NAME?</v>
      </c>
    </row>
    <row r="983" spans="1:2">
      <c r="A983" s="2" t="e">
        <f ca="1"/>
        <v>#NAME?</v>
      </c>
      <c r="B983" t="e">
        <f ca="1"/>
        <v>#NAME?</v>
      </c>
    </row>
    <row r="984" spans="1:2">
      <c r="A984" s="2" t="e">
        <f ca="1"/>
        <v>#NAME?</v>
      </c>
      <c r="B984" t="e">
        <f ca="1"/>
        <v>#NAME?</v>
      </c>
    </row>
    <row r="985" spans="1:2">
      <c r="A985" s="2" t="e">
        <f ca="1"/>
        <v>#NAME?</v>
      </c>
      <c r="B985" t="e">
        <f ca="1"/>
        <v>#NAME?</v>
      </c>
    </row>
    <row r="986" spans="1:2">
      <c r="A986" s="2" t="e">
        <f ca="1"/>
        <v>#NAME?</v>
      </c>
      <c r="B986" t="e">
        <f ca="1"/>
        <v>#NAME?</v>
      </c>
    </row>
    <row r="987" spans="1:2">
      <c r="A987" s="2" t="e">
        <f ca="1"/>
        <v>#NAME?</v>
      </c>
      <c r="B987" t="e">
        <f ca="1"/>
        <v>#NAME?</v>
      </c>
    </row>
    <row r="988" spans="1:2">
      <c r="A988" s="2" t="e">
        <f ca="1"/>
        <v>#NAME?</v>
      </c>
      <c r="B988" t="e">
        <f ca="1"/>
        <v>#NAME?</v>
      </c>
    </row>
    <row r="989" spans="1:2">
      <c r="A989" s="2" t="e">
        <f ca="1"/>
        <v>#NAME?</v>
      </c>
      <c r="B989" t="e">
        <f ca="1"/>
        <v>#NAME?</v>
      </c>
    </row>
    <row r="990" spans="1:2">
      <c r="A990" s="2" t="e">
        <f ca="1"/>
        <v>#NAME?</v>
      </c>
      <c r="B990" t="e">
        <f ca="1"/>
        <v>#NAME?</v>
      </c>
    </row>
    <row r="991" spans="1:2">
      <c r="A991" s="2" t="e">
        <f ca="1"/>
        <v>#NAME?</v>
      </c>
      <c r="B991" t="e">
        <f ca="1"/>
        <v>#NAME?</v>
      </c>
    </row>
    <row r="992" spans="1:2">
      <c r="A992" s="2" t="e">
        <f ca="1"/>
        <v>#NAME?</v>
      </c>
      <c r="B992" t="e">
        <f ca="1"/>
        <v>#NAME?</v>
      </c>
    </row>
    <row r="993" spans="1:2">
      <c r="A993" s="2" t="e">
        <f ca="1"/>
        <v>#NAME?</v>
      </c>
      <c r="B993" t="e">
        <f ca="1"/>
        <v>#NAME?</v>
      </c>
    </row>
    <row r="994" spans="1:2">
      <c r="A994" s="2" t="e">
        <f ca="1"/>
        <v>#NAME?</v>
      </c>
      <c r="B994" t="e">
        <f ca="1"/>
        <v>#NAME?</v>
      </c>
    </row>
    <row r="995" spans="1:2">
      <c r="A995" s="2" t="e">
        <f ca="1"/>
        <v>#NAME?</v>
      </c>
      <c r="B995" t="e">
        <f ca="1"/>
        <v>#NAME?</v>
      </c>
    </row>
    <row r="996" spans="1:2">
      <c r="A996" s="2" t="e">
        <f ca="1"/>
        <v>#NAME?</v>
      </c>
      <c r="B996" t="e">
        <f ca="1"/>
        <v>#NAME?</v>
      </c>
    </row>
    <row r="997" spans="1:2">
      <c r="A997" s="2" t="e">
        <f ca="1"/>
        <v>#NAME?</v>
      </c>
      <c r="B997" t="e">
        <f ca="1"/>
        <v>#NAME?</v>
      </c>
    </row>
    <row r="998" spans="1:2">
      <c r="A998" s="2" t="e">
        <f ca="1"/>
        <v>#NAME?</v>
      </c>
      <c r="B998" t="e">
        <f ca="1"/>
        <v>#NAME?</v>
      </c>
    </row>
    <row r="999" spans="1:2">
      <c r="A999" s="2" t="e">
        <f ca="1"/>
        <v>#NAME?</v>
      </c>
      <c r="B999" t="e">
        <f ca="1"/>
        <v>#NAME?</v>
      </c>
    </row>
    <row r="1000" spans="1:2">
      <c r="A1000" s="2" t="e">
        <f ca="1"/>
        <v>#NAME?</v>
      </c>
      <c r="B1000" t="e">
        <f ca="1"/>
        <v>#NAME?</v>
      </c>
    </row>
    <row r="1001" spans="1:2">
      <c r="A1001" s="2" t="e">
        <f ca="1"/>
        <v>#NAME?</v>
      </c>
      <c r="B1001" t="e">
        <f ca="1"/>
        <v>#NAME?</v>
      </c>
    </row>
    <row r="1002" spans="1:2">
      <c r="A1002" s="2" t="e">
        <f ca="1"/>
        <v>#NAME?</v>
      </c>
      <c r="B1002" t="e">
        <f ca="1"/>
        <v>#NAME?</v>
      </c>
    </row>
    <row r="1003" spans="1:2">
      <c r="A1003" s="2" t="e">
        <f ca="1"/>
        <v>#NAME?</v>
      </c>
      <c r="B1003" t="e">
        <f ca="1"/>
        <v>#NAME?</v>
      </c>
    </row>
    <row r="1004" spans="1:2">
      <c r="A1004" s="2" t="e">
        <f ca="1"/>
        <v>#NAME?</v>
      </c>
      <c r="B1004" t="e">
        <f ca="1"/>
        <v>#NAME?</v>
      </c>
    </row>
    <row r="1005" spans="1:2">
      <c r="A1005" s="2" t="e">
        <f ca="1"/>
        <v>#NAME?</v>
      </c>
      <c r="B1005" t="e">
        <f ca="1"/>
        <v>#NAME?</v>
      </c>
    </row>
    <row r="1006" spans="1:2">
      <c r="A1006" s="2" t="e">
        <f ca="1"/>
        <v>#NAME?</v>
      </c>
      <c r="B1006" t="e">
        <f ca="1"/>
        <v>#NAME?</v>
      </c>
    </row>
    <row r="1007" spans="1:2">
      <c r="A1007" s="2" t="e">
        <f ca="1"/>
        <v>#NAME?</v>
      </c>
      <c r="B1007" t="e">
        <f ca="1"/>
        <v>#NAME?</v>
      </c>
    </row>
    <row r="1008" spans="1:2">
      <c r="A1008" s="2" t="e">
        <f ca="1"/>
        <v>#NAME?</v>
      </c>
      <c r="B1008" t="e">
        <f ca="1"/>
        <v>#NAME?</v>
      </c>
    </row>
    <row r="1009" spans="1:2">
      <c r="A1009" s="2" t="e">
        <f ca="1"/>
        <v>#NAME?</v>
      </c>
      <c r="B1009" t="e">
        <f ca="1"/>
        <v>#NAME?</v>
      </c>
    </row>
    <row r="1010" spans="1:2">
      <c r="A1010" s="2" t="e">
        <f ca="1"/>
        <v>#NAME?</v>
      </c>
      <c r="B1010" t="e">
        <f ca="1"/>
        <v>#NAME?</v>
      </c>
    </row>
    <row r="1011" spans="1:2">
      <c r="A1011" s="2" t="e">
        <f ca="1"/>
        <v>#NAME?</v>
      </c>
      <c r="B1011" t="e">
        <f ca="1"/>
        <v>#NAME?</v>
      </c>
    </row>
    <row r="1012" spans="1:2">
      <c r="A1012" s="2" t="e">
        <f ca="1"/>
        <v>#NAME?</v>
      </c>
      <c r="B1012" t="e">
        <f ca="1"/>
        <v>#NAME?</v>
      </c>
    </row>
    <row r="1013" spans="1:2">
      <c r="A1013" s="2" t="e">
        <f ca="1"/>
        <v>#NAME?</v>
      </c>
      <c r="B1013" t="e">
        <f ca="1"/>
        <v>#NAME?</v>
      </c>
    </row>
    <row r="1014" spans="1:2">
      <c r="A1014" s="2" t="e">
        <f ca="1"/>
        <v>#NAME?</v>
      </c>
      <c r="B1014" t="e">
        <f ca="1"/>
        <v>#NAME?</v>
      </c>
    </row>
    <row r="1015" spans="1:2">
      <c r="A1015" s="2" t="e">
        <f ca="1"/>
        <v>#NAME?</v>
      </c>
      <c r="B1015" t="e">
        <f ca="1"/>
        <v>#NAME?</v>
      </c>
    </row>
    <row r="1016" spans="1:2">
      <c r="A1016" s="2" t="e">
        <f ca="1"/>
        <v>#NAME?</v>
      </c>
      <c r="B1016" t="e">
        <f ca="1"/>
        <v>#NAME?</v>
      </c>
    </row>
    <row r="1017" spans="1:2">
      <c r="A1017" s="2" t="e">
        <f ca="1"/>
        <v>#NAME?</v>
      </c>
      <c r="B1017" t="e">
        <f ca="1"/>
        <v>#NAME?</v>
      </c>
    </row>
    <row r="1018" spans="1:2">
      <c r="A1018" s="2" t="e">
        <f ca="1"/>
        <v>#NAME?</v>
      </c>
      <c r="B1018" t="e">
        <f ca="1"/>
        <v>#NAME?</v>
      </c>
    </row>
    <row r="1019" spans="1:2">
      <c r="A1019" s="2" t="e">
        <f ca="1"/>
        <v>#NAME?</v>
      </c>
      <c r="B1019" t="e">
        <f ca="1"/>
        <v>#NAME?</v>
      </c>
    </row>
    <row r="1020" spans="1:2">
      <c r="A1020" s="2" t="e">
        <f ca="1"/>
        <v>#NAME?</v>
      </c>
      <c r="B1020" t="e">
        <f ca="1"/>
        <v>#NAME?</v>
      </c>
    </row>
    <row r="1021" spans="1:2">
      <c r="A1021" s="2" t="e">
        <f ca="1"/>
        <v>#NAME?</v>
      </c>
      <c r="B1021" t="e">
        <f ca="1"/>
        <v>#NAME?</v>
      </c>
    </row>
    <row r="1022" spans="1:2">
      <c r="A1022" s="2" t="e">
        <f ca="1"/>
        <v>#NAME?</v>
      </c>
      <c r="B1022" t="e">
        <f ca="1"/>
        <v>#NAME?</v>
      </c>
    </row>
    <row r="1023" spans="1:2">
      <c r="A1023" s="2" t="e">
        <f ca="1"/>
        <v>#NAME?</v>
      </c>
      <c r="B1023" t="e">
        <f ca="1"/>
        <v>#NAME?</v>
      </c>
    </row>
    <row r="1024" spans="1:2">
      <c r="A1024" s="2" t="e">
        <f ca="1"/>
        <v>#NAME?</v>
      </c>
      <c r="B1024" t="e">
        <f ca="1"/>
        <v>#NAME?</v>
      </c>
    </row>
    <row r="1025" spans="1:2">
      <c r="A1025" s="2" t="e">
        <f ca="1"/>
        <v>#NAME?</v>
      </c>
      <c r="B1025" t="e">
        <f ca="1"/>
        <v>#NAME?</v>
      </c>
    </row>
    <row r="1026" spans="1:2">
      <c r="A1026" s="2" t="e">
        <f ca="1"/>
        <v>#NAME?</v>
      </c>
      <c r="B1026" t="e">
        <f ca="1"/>
        <v>#NAME?</v>
      </c>
    </row>
    <row r="1027" spans="1:2">
      <c r="A1027" s="2" t="e">
        <f ca="1"/>
        <v>#NAME?</v>
      </c>
      <c r="B1027" t="e">
        <f ca="1"/>
        <v>#NAME?</v>
      </c>
    </row>
    <row r="1028" spans="1:2">
      <c r="A1028" s="2" t="e">
        <f ca="1"/>
        <v>#NAME?</v>
      </c>
      <c r="B1028" t="e">
        <f ca="1"/>
        <v>#NAME?</v>
      </c>
    </row>
    <row r="1029" spans="1:2">
      <c r="A1029" s="2" t="e">
        <f ca="1"/>
        <v>#NAME?</v>
      </c>
      <c r="B1029" t="e">
        <f ca="1"/>
        <v>#NAME?</v>
      </c>
    </row>
    <row r="1030" spans="1:2">
      <c r="A1030" s="2" t="e">
        <f ca="1"/>
        <v>#NAME?</v>
      </c>
      <c r="B1030" t="e">
        <f ca="1"/>
        <v>#NAME?</v>
      </c>
    </row>
    <row r="1031" spans="1:2">
      <c r="A1031" s="2" t="e">
        <f ca="1"/>
        <v>#NAME?</v>
      </c>
      <c r="B1031" t="e">
        <f ca="1"/>
        <v>#NAME?</v>
      </c>
    </row>
    <row r="1032" spans="1:2">
      <c r="A1032" s="2" t="e">
        <f ca="1"/>
        <v>#NAME?</v>
      </c>
      <c r="B1032" t="e">
        <f ca="1"/>
        <v>#NAME?</v>
      </c>
    </row>
    <row r="1033" spans="1:2">
      <c r="A1033" s="2" t="e">
        <f ca="1"/>
        <v>#NAME?</v>
      </c>
      <c r="B1033" t="e">
        <f ca="1"/>
        <v>#NAME?</v>
      </c>
    </row>
    <row r="1034" spans="1:2">
      <c r="A1034" s="2" t="e">
        <f ca="1"/>
        <v>#NAME?</v>
      </c>
      <c r="B1034" t="e">
        <f ca="1"/>
        <v>#NAME?</v>
      </c>
    </row>
    <row r="1035" spans="1:2">
      <c r="A1035" s="2" t="e">
        <f ca="1"/>
        <v>#NAME?</v>
      </c>
      <c r="B1035" t="e">
        <f ca="1"/>
        <v>#NAME?</v>
      </c>
    </row>
    <row r="1036" spans="1:2">
      <c r="A1036" s="2" t="e">
        <f ca="1"/>
        <v>#NAME?</v>
      </c>
      <c r="B1036" t="e">
        <f ca="1"/>
        <v>#NAME?</v>
      </c>
    </row>
    <row r="1037" spans="1:2">
      <c r="A1037" s="2" t="e">
        <f ca="1"/>
        <v>#NAME?</v>
      </c>
      <c r="B1037" t="e">
        <f ca="1"/>
        <v>#NAME?</v>
      </c>
    </row>
    <row r="1038" spans="1:2">
      <c r="A1038" s="2" t="e">
        <f ca="1"/>
        <v>#NAME?</v>
      </c>
      <c r="B1038" t="e">
        <f ca="1"/>
        <v>#NAME?</v>
      </c>
    </row>
    <row r="1039" spans="1:2">
      <c r="A1039" s="2" t="e">
        <f ca="1"/>
        <v>#NAME?</v>
      </c>
      <c r="B1039" t="e">
        <f ca="1"/>
        <v>#NAME?</v>
      </c>
    </row>
    <row r="1040" spans="1:2">
      <c r="A1040" s="2" t="e">
        <f ca="1"/>
        <v>#NAME?</v>
      </c>
      <c r="B1040" t="e">
        <f ca="1"/>
        <v>#NAME?</v>
      </c>
    </row>
    <row r="1041" spans="1:2">
      <c r="A1041" s="2" t="e">
        <f ca="1"/>
        <v>#NAME?</v>
      </c>
      <c r="B1041" t="e">
        <f ca="1"/>
        <v>#NAME?</v>
      </c>
    </row>
    <row r="1042" spans="1:2">
      <c r="A1042" s="2" t="e">
        <f ca="1"/>
        <v>#NAME?</v>
      </c>
      <c r="B1042" t="e">
        <f ca="1"/>
        <v>#NAME?</v>
      </c>
    </row>
    <row r="1043" spans="1:2">
      <c r="A1043" s="2" t="e">
        <f ca="1"/>
        <v>#NAME?</v>
      </c>
      <c r="B1043" t="e">
        <f ca="1"/>
        <v>#NAME?</v>
      </c>
    </row>
    <row r="1044" spans="1:2">
      <c r="A1044" s="2" t="e">
        <f ca="1"/>
        <v>#NAME?</v>
      </c>
      <c r="B1044" t="e">
        <f ca="1"/>
        <v>#NAME?</v>
      </c>
    </row>
    <row r="1045" spans="1:2">
      <c r="A1045" s="2" t="e">
        <f ca="1"/>
        <v>#NAME?</v>
      </c>
      <c r="B1045" t="e">
        <f ca="1"/>
        <v>#NAME?</v>
      </c>
    </row>
    <row r="1046" spans="1:2">
      <c r="A1046" s="2" t="e">
        <f ca="1"/>
        <v>#NAME?</v>
      </c>
      <c r="B1046" t="e">
        <f ca="1"/>
        <v>#NAME?</v>
      </c>
    </row>
    <row r="1047" spans="1:2">
      <c r="A1047" s="2" t="e">
        <f ca="1"/>
        <v>#NAME?</v>
      </c>
      <c r="B1047" t="e">
        <f ca="1"/>
        <v>#NAME?</v>
      </c>
    </row>
    <row r="1048" spans="1:2">
      <c r="A1048" s="2" t="e">
        <f ca="1"/>
        <v>#NAME?</v>
      </c>
      <c r="B1048" t="e">
        <f ca="1"/>
        <v>#NAME?</v>
      </c>
    </row>
    <row r="1049" spans="1:2">
      <c r="A1049" s="2" t="e">
        <f ca="1"/>
        <v>#NAME?</v>
      </c>
      <c r="B1049" t="e">
        <f ca="1"/>
        <v>#NAME?</v>
      </c>
    </row>
    <row r="1050" spans="1:2">
      <c r="A1050" s="2" t="e">
        <f ca="1"/>
        <v>#NAME?</v>
      </c>
      <c r="B1050" t="e">
        <f ca="1"/>
        <v>#NAME?</v>
      </c>
    </row>
    <row r="1051" spans="1:2">
      <c r="A1051" s="2" t="e">
        <f ca="1"/>
        <v>#NAME?</v>
      </c>
      <c r="B1051" t="e">
        <f ca="1"/>
        <v>#NAME?</v>
      </c>
    </row>
    <row r="1052" spans="1:2">
      <c r="A1052" s="2" t="e">
        <f ca="1"/>
        <v>#NAME?</v>
      </c>
      <c r="B1052" t="e">
        <f ca="1"/>
        <v>#NAME?</v>
      </c>
    </row>
    <row r="1053" spans="1:2">
      <c r="A1053" s="2" t="e">
        <f ca="1"/>
        <v>#NAME?</v>
      </c>
      <c r="B1053" t="e">
        <f ca="1"/>
        <v>#NAME?</v>
      </c>
    </row>
    <row r="1054" spans="1:2">
      <c r="A1054" s="2" t="e">
        <f ca="1"/>
        <v>#NAME?</v>
      </c>
      <c r="B1054" t="e">
        <f ca="1"/>
        <v>#NAME?</v>
      </c>
    </row>
    <row r="1055" spans="1:2">
      <c r="A1055" s="2" t="e">
        <f ca="1"/>
        <v>#NAME?</v>
      </c>
      <c r="B1055" t="e">
        <f ca="1"/>
        <v>#NAME?</v>
      </c>
    </row>
    <row r="1056" spans="1:2">
      <c r="A1056" s="2" t="e">
        <f ca="1"/>
        <v>#NAME?</v>
      </c>
      <c r="B1056" t="e">
        <f ca="1"/>
        <v>#NAME?</v>
      </c>
    </row>
    <row r="1057" spans="1:2">
      <c r="A1057" s="2" t="e">
        <f ca="1"/>
        <v>#NAME?</v>
      </c>
      <c r="B1057" t="e">
        <f ca="1"/>
        <v>#NAME?</v>
      </c>
    </row>
    <row r="1058" spans="1:2">
      <c r="A1058" s="2" t="e">
        <f ca="1"/>
        <v>#NAME?</v>
      </c>
      <c r="B1058" t="e">
        <f ca="1"/>
        <v>#NAME?</v>
      </c>
    </row>
    <row r="1059" spans="1:2">
      <c r="A1059" s="2" t="e">
        <f ca="1"/>
        <v>#NAME?</v>
      </c>
      <c r="B1059" t="e">
        <f ca="1"/>
        <v>#NAME?</v>
      </c>
    </row>
    <row r="1060" spans="1:2">
      <c r="A1060" s="2" t="e">
        <f ca="1"/>
        <v>#NAME?</v>
      </c>
      <c r="B1060" t="e">
        <f ca="1"/>
        <v>#NAME?</v>
      </c>
    </row>
    <row r="1061" spans="1:2">
      <c r="A1061" s="2" t="e">
        <f ca="1"/>
        <v>#NAME?</v>
      </c>
      <c r="B1061" t="e">
        <f ca="1"/>
        <v>#NAME?</v>
      </c>
    </row>
    <row r="1062" spans="1:2">
      <c r="A1062" s="2" t="e">
        <f ca="1"/>
        <v>#NAME?</v>
      </c>
      <c r="B1062" t="e">
        <f ca="1"/>
        <v>#NAME?</v>
      </c>
    </row>
    <row r="1063" spans="1:2">
      <c r="A1063" s="2" t="e">
        <f ca="1"/>
        <v>#NAME?</v>
      </c>
      <c r="B1063" t="e">
        <f ca="1"/>
        <v>#NAME?</v>
      </c>
    </row>
    <row r="1064" spans="1:2">
      <c r="A1064" s="2" t="e">
        <f ca="1"/>
        <v>#NAME?</v>
      </c>
      <c r="B1064" t="e">
        <f ca="1"/>
        <v>#NAME?</v>
      </c>
    </row>
    <row r="1065" spans="1:2">
      <c r="A1065" s="2" t="e">
        <f ca="1"/>
        <v>#NAME?</v>
      </c>
      <c r="B1065" t="e">
        <f ca="1"/>
        <v>#NAME?</v>
      </c>
    </row>
    <row r="1066" spans="1:2">
      <c r="A1066" s="2" t="e">
        <f ca="1"/>
        <v>#NAME?</v>
      </c>
      <c r="B1066" t="e">
        <f ca="1"/>
        <v>#NAME?</v>
      </c>
    </row>
    <row r="1067" spans="1:2">
      <c r="A1067" s="2" t="e">
        <f ca="1"/>
        <v>#NAME?</v>
      </c>
      <c r="B1067" t="e">
        <f ca="1"/>
        <v>#NAME?</v>
      </c>
    </row>
    <row r="1068" spans="1:2">
      <c r="A1068" s="2" t="e">
        <f ca="1"/>
        <v>#NAME?</v>
      </c>
      <c r="B1068" t="e">
        <f ca="1"/>
        <v>#NAME?</v>
      </c>
    </row>
    <row r="1069" spans="1:2">
      <c r="A1069" s="2" t="e">
        <f ca="1"/>
        <v>#NAME?</v>
      </c>
      <c r="B1069" t="e">
        <f ca="1"/>
        <v>#NAME?</v>
      </c>
    </row>
    <row r="1070" spans="1:2">
      <c r="A1070" s="2" t="e">
        <f ca="1"/>
        <v>#NAME?</v>
      </c>
      <c r="B1070" t="e">
        <f ca="1"/>
        <v>#NAME?</v>
      </c>
    </row>
    <row r="1071" spans="1:2">
      <c r="A1071" s="2" t="e">
        <f ca="1"/>
        <v>#NAME?</v>
      </c>
      <c r="B1071" t="e">
        <f ca="1"/>
        <v>#NAME?</v>
      </c>
    </row>
    <row r="1072" spans="1:2">
      <c r="A1072" s="2" t="e">
        <f ca="1"/>
        <v>#NAME?</v>
      </c>
      <c r="B1072" t="e">
        <f ca="1"/>
        <v>#NAME?</v>
      </c>
    </row>
    <row r="1073" spans="1:2">
      <c r="A1073" s="2" t="e">
        <f ca="1"/>
        <v>#NAME?</v>
      </c>
      <c r="B1073" t="e">
        <f ca="1"/>
        <v>#NAME?</v>
      </c>
    </row>
    <row r="1074" spans="1:2">
      <c r="A1074" s="2" t="e">
        <f ca="1"/>
        <v>#NAME?</v>
      </c>
      <c r="B1074" t="e">
        <f ca="1"/>
        <v>#NAME?</v>
      </c>
    </row>
    <row r="1075" spans="1:2">
      <c r="A1075" s="2" t="e">
        <f ca="1"/>
        <v>#NAME?</v>
      </c>
      <c r="B1075" t="e">
        <f ca="1"/>
        <v>#NAME?</v>
      </c>
    </row>
    <row r="1076" spans="1:2">
      <c r="A1076" s="2" t="e">
        <f ca="1"/>
        <v>#NAME?</v>
      </c>
      <c r="B1076" t="e">
        <f ca="1"/>
        <v>#NAME?</v>
      </c>
    </row>
    <row r="1077" spans="1:2">
      <c r="A1077" s="2" t="e">
        <f ca="1"/>
        <v>#NAME?</v>
      </c>
      <c r="B1077" t="e">
        <f ca="1"/>
        <v>#NAME?</v>
      </c>
    </row>
    <row r="1078" spans="1:2">
      <c r="A1078" s="2" t="e">
        <f ca="1"/>
        <v>#NAME?</v>
      </c>
      <c r="B1078" t="e">
        <f ca="1"/>
        <v>#NAME?</v>
      </c>
    </row>
    <row r="1079" spans="1:2">
      <c r="A1079" s="2" t="e">
        <f ca="1"/>
        <v>#NAME?</v>
      </c>
      <c r="B1079" t="e">
        <f ca="1"/>
        <v>#NAME?</v>
      </c>
    </row>
    <row r="1080" spans="1:2">
      <c r="A1080" s="2" t="e">
        <f ca="1"/>
        <v>#NAME?</v>
      </c>
      <c r="B1080" t="e">
        <f ca="1"/>
        <v>#NAME?</v>
      </c>
    </row>
    <row r="1081" spans="1:2">
      <c r="A1081" s="2" t="e">
        <f ca="1"/>
        <v>#NAME?</v>
      </c>
      <c r="B1081" t="e">
        <f ca="1"/>
        <v>#NAME?</v>
      </c>
    </row>
    <row r="1082" spans="1:2">
      <c r="A1082" s="2" t="e">
        <f ca="1"/>
        <v>#NAME?</v>
      </c>
      <c r="B1082" t="e">
        <f ca="1"/>
        <v>#NAME?</v>
      </c>
    </row>
    <row r="1083" spans="1:2">
      <c r="A1083" s="2" t="e">
        <f ca="1"/>
        <v>#NAME?</v>
      </c>
      <c r="B1083" t="e">
        <f ca="1"/>
        <v>#NAME?</v>
      </c>
    </row>
    <row r="1084" spans="1:2">
      <c r="A1084" s="2" t="e">
        <f ca="1"/>
        <v>#NAME?</v>
      </c>
      <c r="B1084" t="e">
        <f ca="1"/>
        <v>#NAME?</v>
      </c>
    </row>
    <row r="1085" spans="1:2">
      <c r="A1085" s="2" t="e">
        <f ca="1"/>
        <v>#NAME?</v>
      </c>
      <c r="B1085" t="e">
        <f ca="1"/>
        <v>#NAME?</v>
      </c>
    </row>
    <row r="1086" spans="1:2">
      <c r="A1086" s="2" t="e">
        <f ca="1"/>
        <v>#NAME?</v>
      </c>
      <c r="B1086" t="e">
        <f ca="1"/>
        <v>#NAME?</v>
      </c>
    </row>
    <row r="1087" spans="1:2">
      <c r="A1087" s="2" t="e">
        <f ca="1"/>
        <v>#NAME?</v>
      </c>
      <c r="B1087" t="e">
        <f ca="1"/>
        <v>#NAME?</v>
      </c>
    </row>
    <row r="1088" spans="1:2">
      <c r="A1088" s="2" t="e">
        <f ca="1"/>
        <v>#NAME?</v>
      </c>
      <c r="B1088" t="e">
        <f ca="1"/>
        <v>#NAME?</v>
      </c>
    </row>
    <row r="1089" spans="1:2">
      <c r="A1089" s="2" t="e">
        <f ca="1"/>
        <v>#NAME?</v>
      </c>
      <c r="B1089" t="e">
        <f ca="1"/>
        <v>#NAME?</v>
      </c>
    </row>
    <row r="1090" spans="1:2">
      <c r="A1090" s="2" t="e">
        <f ca="1"/>
        <v>#NAME?</v>
      </c>
      <c r="B1090" t="e">
        <f ca="1"/>
        <v>#NAME?</v>
      </c>
    </row>
    <row r="1091" spans="1:2">
      <c r="A1091" s="2" t="e">
        <f ca="1"/>
        <v>#NAME?</v>
      </c>
      <c r="B1091" t="e">
        <f ca="1"/>
        <v>#NAME?</v>
      </c>
    </row>
    <row r="1092" spans="1:2">
      <c r="A1092" s="2" t="e">
        <f ca="1"/>
        <v>#NAME?</v>
      </c>
      <c r="B1092" t="e">
        <f ca="1"/>
        <v>#NAME?</v>
      </c>
    </row>
    <row r="1093" spans="1:2">
      <c r="A1093" s="2" t="e">
        <f ca="1"/>
        <v>#NAME?</v>
      </c>
      <c r="B1093" t="e">
        <f ca="1"/>
        <v>#NAME?</v>
      </c>
    </row>
    <row r="1094" spans="1:2">
      <c r="A1094" s="2" t="e">
        <f ca="1"/>
        <v>#NAME?</v>
      </c>
      <c r="B1094" t="e">
        <f ca="1"/>
        <v>#NAME?</v>
      </c>
    </row>
    <row r="1095" spans="1:2">
      <c r="A1095" s="2" t="e">
        <f ca="1"/>
        <v>#NAME?</v>
      </c>
      <c r="B1095" t="e">
        <f ca="1"/>
        <v>#NAME?</v>
      </c>
    </row>
    <row r="1096" spans="1:2">
      <c r="A1096" s="2" t="e">
        <f ca="1"/>
        <v>#NAME?</v>
      </c>
      <c r="B1096" t="e">
        <f ca="1"/>
        <v>#NAME?</v>
      </c>
    </row>
    <row r="1097" spans="1:2">
      <c r="A1097" s="2" t="e">
        <f ca="1"/>
        <v>#NAME?</v>
      </c>
      <c r="B1097" t="e">
        <f ca="1"/>
        <v>#NAME?</v>
      </c>
    </row>
    <row r="1098" spans="1:2">
      <c r="A1098" s="2" t="e">
        <f ca="1"/>
        <v>#NAME?</v>
      </c>
      <c r="B1098" t="e">
        <f ca="1"/>
        <v>#NAME?</v>
      </c>
    </row>
    <row r="1099" spans="1:2">
      <c r="A1099" s="2" t="e">
        <f ca="1"/>
        <v>#NAME?</v>
      </c>
      <c r="B1099" t="e">
        <f ca="1"/>
        <v>#NAME?</v>
      </c>
    </row>
    <row r="1100" spans="1:2">
      <c r="A1100" s="2" t="e">
        <f ca="1"/>
        <v>#NAME?</v>
      </c>
      <c r="B1100" t="e">
        <f ca="1"/>
        <v>#NAME?</v>
      </c>
    </row>
    <row r="1101" spans="1:2">
      <c r="A1101" s="2" t="e">
        <f ca="1"/>
        <v>#NAME?</v>
      </c>
      <c r="B1101" t="e">
        <f ca="1"/>
        <v>#NAME?</v>
      </c>
    </row>
    <row r="1102" spans="1:2">
      <c r="A1102" s="2" t="e">
        <f ca="1"/>
        <v>#NAME?</v>
      </c>
      <c r="B1102" t="e">
        <f ca="1"/>
        <v>#NAME?</v>
      </c>
    </row>
    <row r="1103" spans="1:2">
      <c r="A1103" s="2" t="e">
        <f ca="1"/>
        <v>#NAME?</v>
      </c>
      <c r="B1103" t="e">
        <f ca="1"/>
        <v>#NAME?</v>
      </c>
    </row>
    <row r="1104" spans="1:2">
      <c r="A1104" s="2" t="e">
        <f ca="1"/>
        <v>#NAME?</v>
      </c>
      <c r="B1104" t="e">
        <f ca="1"/>
        <v>#NAME?</v>
      </c>
    </row>
    <row r="1105" spans="1:2">
      <c r="A1105" s="2" t="e">
        <f ca="1"/>
        <v>#NAME?</v>
      </c>
      <c r="B1105" t="e">
        <f ca="1"/>
        <v>#NAME?</v>
      </c>
    </row>
    <row r="1106" spans="1:2">
      <c r="A1106" s="2" t="e">
        <f ca="1"/>
        <v>#NAME?</v>
      </c>
      <c r="B1106" t="e">
        <f ca="1"/>
        <v>#NAME?</v>
      </c>
    </row>
    <row r="1107" spans="1:2">
      <c r="A1107" s="2" t="e">
        <f ca="1"/>
        <v>#NAME?</v>
      </c>
      <c r="B1107" t="e">
        <f ca="1"/>
        <v>#NAME?</v>
      </c>
    </row>
    <row r="1108" spans="1:2">
      <c r="A1108" s="2" t="e">
        <f ca="1"/>
        <v>#NAME?</v>
      </c>
      <c r="B1108" t="e">
        <f ca="1"/>
        <v>#NAME?</v>
      </c>
    </row>
    <row r="1109" spans="1:2">
      <c r="A1109" s="2" t="e">
        <f ca="1"/>
        <v>#NAME?</v>
      </c>
      <c r="B1109" t="e">
        <f ca="1"/>
        <v>#NAME?</v>
      </c>
    </row>
    <row r="1110" spans="1:2">
      <c r="A1110" s="2" t="e">
        <f ca="1"/>
        <v>#NAME?</v>
      </c>
      <c r="B1110" t="e">
        <f ca="1"/>
        <v>#NAME?</v>
      </c>
    </row>
    <row r="1111" spans="1:2">
      <c r="A1111" s="2" t="e">
        <f ca="1"/>
        <v>#NAME?</v>
      </c>
      <c r="B1111" t="e">
        <f ca="1"/>
        <v>#NAME?</v>
      </c>
    </row>
    <row r="1112" spans="1:2">
      <c r="A1112" s="2" t="e">
        <f ca="1"/>
        <v>#NAME?</v>
      </c>
      <c r="B1112" t="e">
        <f ca="1"/>
        <v>#NAME?</v>
      </c>
    </row>
    <row r="1113" spans="1:2">
      <c r="A1113" s="2" t="e">
        <f ca="1"/>
        <v>#NAME?</v>
      </c>
      <c r="B1113" t="e">
        <f ca="1"/>
        <v>#NAME?</v>
      </c>
    </row>
    <row r="1114" spans="1:2">
      <c r="A1114" s="2" t="e">
        <f ca="1"/>
        <v>#NAME?</v>
      </c>
      <c r="B1114" t="e">
        <f ca="1"/>
        <v>#NAME?</v>
      </c>
    </row>
    <row r="1115" spans="1:2">
      <c r="A1115" s="2" t="e">
        <f ca="1"/>
        <v>#NAME?</v>
      </c>
      <c r="B1115" t="e">
        <f ca="1"/>
        <v>#NAME?</v>
      </c>
    </row>
    <row r="1116" spans="1:2">
      <c r="A1116" s="2" t="e">
        <f ca="1"/>
        <v>#NAME?</v>
      </c>
      <c r="B1116" t="e">
        <f ca="1"/>
        <v>#NAME?</v>
      </c>
    </row>
    <row r="1117" spans="1:2">
      <c r="A1117" s="2" t="e">
        <f ca="1"/>
        <v>#NAME?</v>
      </c>
      <c r="B1117" t="e">
        <f ca="1"/>
        <v>#NAME?</v>
      </c>
    </row>
    <row r="1118" spans="1:2">
      <c r="A1118" s="2" t="e">
        <f ca="1"/>
        <v>#NAME?</v>
      </c>
      <c r="B1118" t="e">
        <f ca="1"/>
        <v>#NAME?</v>
      </c>
    </row>
    <row r="1119" spans="1:2">
      <c r="A1119" s="2" t="e">
        <f ca="1"/>
        <v>#NAME?</v>
      </c>
      <c r="B1119" t="e">
        <f ca="1"/>
        <v>#NAME?</v>
      </c>
    </row>
    <row r="1120" spans="1:2">
      <c r="A1120" s="2" t="e">
        <f ca="1"/>
        <v>#NAME?</v>
      </c>
      <c r="B1120" t="e">
        <f ca="1"/>
        <v>#NAME?</v>
      </c>
    </row>
    <row r="1121" spans="1:2">
      <c r="A1121" s="2" t="e">
        <f ca="1"/>
        <v>#NAME?</v>
      </c>
      <c r="B1121" t="e">
        <f ca="1"/>
        <v>#NAME?</v>
      </c>
    </row>
    <row r="1122" spans="1:2">
      <c r="A1122" s="2" t="e">
        <f ca="1"/>
        <v>#NAME?</v>
      </c>
      <c r="B1122" t="e">
        <f ca="1"/>
        <v>#NAME?</v>
      </c>
    </row>
    <row r="1123" spans="1:2">
      <c r="A1123" s="2" t="e">
        <f ca="1"/>
        <v>#NAME?</v>
      </c>
      <c r="B1123" t="e">
        <f ca="1"/>
        <v>#NAME?</v>
      </c>
    </row>
    <row r="1124" spans="1:2">
      <c r="A1124" s="2" t="e">
        <f ca="1"/>
        <v>#NAME?</v>
      </c>
      <c r="B1124" t="e">
        <f ca="1"/>
        <v>#NAME?</v>
      </c>
    </row>
    <row r="1125" spans="1:2">
      <c r="A1125" s="2" t="e">
        <f ca="1"/>
        <v>#NAME?</v>
      </c>
      <c r="B1125" t="e">
        <f ca="1"/>
        <v>#NAME?</v>
      </c>
    </row>
    <row r="1126" spans="1:2">
      <c r="A1126" s="2" t="e">
        <f ca="1"/>
        <v>#NAME?</v>
      </c>
      <c r="B1126" t="e">
        <f ca="1"/>
        <v>#NAME?</v>
      </c>
    </row>
    <row r="1127" spans="1:2">
      <c r="A1127" s="2" t="e">
        <f ca="1"/>
        <v>#NAME?</v>
      </c>
      <c r="B1127" t="e">
        <f ca="1"/>
        <v>#NAME?</v>
      </c>
    </row>
    <row r="1128" spans="1:2">
      <c r="A1128" s="2" t="e">
        <f ca="1"/>
        <v>#NAME?</v>
      </c>
      <c r="B1128" t="e">
        <f ca="1"/>
        <v>#NAME?</v>
      </c>
    </row>
    <row r="1129" spans="1:2">
      <c r="A1129" s="2" t="e">
        <f ca="1"/>
        <v>#NAME?</v>
      </c>
      <c r="B1129" t="e">
        <f ca="1"/>
        <v>#NAME?</v>
      </c>
    </row>
    <row r="1130" spans="1:2">
      <c r="A1130" s="2" t="e">
        <f ca="1"/>
        <v>#NAME?</v>
      </c>
      <c r="B1130" t="e">
        <f ca="1"/>
        <v>#NAME?</v>
      </c>
    </row>
    <row r="1131" spans="1:2">
      <c r="A1131" s="2" t="e">
        <f ca="1"/>
        <v>#NAME?</v>
      </c>
      <c r="B1131" t="e">
        <f ca="1"/>
        <v>#NAME?</v>
      </c>
    </row>
    <row r="1132" spans="1:2">
      <c r="A1132" s="2" t="e">
        <f ca="1"/>
        <v>#NAME?</v>
      </c>
      <c r="B1132" t="e">
        <f ca="1"/>
        <v>#NAME?</v>
      </c>
    </row>
    <row r="1133" spans="1:2">
      <c r="A1133" s="2" t="e">
        <f ca="1"/>
        <v>#NAME?</v>
      </c>
      <c r="B1133" t="e">
        <f ca="1"/>
        <v>#NAME?</v>
      </c>
    </row>
    <row r="1134" spans="1:2">
      <c r="A1134" s="2" t="e">
        <f ca="1"/>
        <v>#NAME?</v>
      </c>
      <c r="B1134" t="e">
        <f ca="1"/>
        <v>#NAME?</v>
      </c>
    </row>
    <row r="1135" spans="1:2">
      <c r="A1135" s="2" t="e">
        <f ca="1"/>
        <v>#NAME?</v>
      </c>
      <c r="B1135" t="e">
        <f ca="1"/>
        <v>#NAME?</v>
      </c>
    </row>
    <row r="1136" spans="1:2">
      <c r="A1136" s="2" t="e">
        <f ca="1"/>
        <v>#NAME?</v>
      </c>
      <c r="B1136" t="e">
        <f ca="1"/>
        <v>#NAME?</v>
      </c>
    </row>
    <row r="1137" spans="1:2">
      <c r="A1137" s="2" t="e">
        <f ca="1"/>
        <v>#NAME?</v>
      </c>
      <c r="B1137" t="e">
        <f ca="1"/>
        <v>#NAME?</v>
      </c>
    </row>
    <row r="1138" spans="1:2">
      <c r="A1138" s="2" t="e">
        <f ca="1"/>
        <v>#NAME?</v>
      </c>
      <c r="B1138" t="e">
        <f ca="1"/>
        <v>#NAME?</v>
      </c>
    </row>
    <row r="1139" spans="1:2">
      <c r="A1139" s="2" t="e">
        <f ca="1"/>
        <v>#NAME?</v>
      </c>
      <c r="B1139" t="e">
        <f ca="1"/>
        <v>#NAME?</v>
      </c>
    </row>
    <row r="1140" spans="1:2">
      <c r="A1140" s="2" t="e">
        <f ca="1"/>
        <v>#NAME?</v>
      </c>
      <c r="B1140" t="e">
        <f ca="1"/>
        <v>#NAME?</v>
      </c>
    </row>
    <row r="1141" spans="1:2">
      <c r="A1141" s="2" t="e">
        <f ca="1"/>
        <v>#NAME?</v>
      </c>
      <c r="B1141" t="e">
        <f ca="1"/>
        <v>#NAME?</v>
      </c>
    </row>
    <row r="1142" spans="1:2">
      <c r="A1142" s="2" t="e">
        <f ca="1"/>
        <v>#NAME?</v>
      </c>
      <c r="B1142" t="e">
        <f ca="1"/>
        <v>#NAME?</v>
      </c>
    </row>
    <row r="1143" spans="1:2">
      <c r="A1143" s="2" t="e">
        <f ca="1"/>
        <v>#NAME?</v>
      </c>
      <c r="B1143" t="e">
        <f ca="1"/>
        <v>#NAME?</v>
      </c>
    </row>
    <row r="1144" spans="1:2">
      <c r="A1144" s="2" t="e">
        <f ca="1"/>
        <v>#NAME?</v>
      </c>
      <c r="B1144" t="e">
        <f ca="1"/>
        <v>#NAME?</v>
      </c>
    </row>
    <row r="1145" spans="1:2">
      <c r="A1145" s="2" t="e">
        <f ca="1"/>
        <v>#NAME?</v>
      </c>
      <c r="B1145" t="e">
        <f ca="1"/>
        <v>#NAME?</v>
      </c>
    </row>
    <row r="1146" spans="1:2">
      <c r="A1146" s="2" t="e">
        <f ca="1"/>
        <v>#NAME?</v>
      </c>
      <c r="B1146" t="e">
        <f ca="1"/>
        <v>#NAME?</v>
      </c>
    </row>
    <row r="1147" spans="1:2">
      <c r="A1147" s="2" t="e">
        <f ca="1"/>
        <v>#NAME?</v>
      </c>
      <c r="B1147" t="e">
        <f ca="1"/>
        <v>#NAME?</v>
      </c>
    </row>
    <row r="1148" spans="1:2">
      <c r="A1148" s="2" t="e">
        <f ca="1"/>
        <v>#NAME?</v>
      </c>
      <c r="B1148" t="e">
        <f ca="1"/>
        <v>#NAME?</v>
      </c>
    </row>
    <row r="1149" spans="1:2">
      <c r="A1149" s="2" t="e">
        <f ca="1"/>
        <v>#NAME?</v>
      </c>
      <c r="B1149" t="e">
        <f ca="1"/>
        <v>#NAME?</v>
      </c>
    </row>
    <row r="1150" spans="1:2">
      <c r="A1150" s="2" t="e">
        <f ca="1"/>
        <v>#NAME?</v>
      </c>
      <c r="B1150" t="e">
        <f ca="1"/>
        <v>#NAME?</v>
      </c>
    </row>
    <row r="1151" spans="1:2">
      <c r="A1151" s="2" t="e">
        <f ca="1"/>
        <v>#NAME?</v>
      </c>
      <c r="B1151" t="e">
        <f ca="1"/>
        <v>#NAME?</v>
      </c>
    </row>
    <row r="1152" spans="1:2">
      <c r="A1152" s="2" t="e">
        <f ca="1"/>
        <v>#NAME?</v>
      </c>
      <c r="B1152" t="e">
        <f ca="1"/>
        <v>#NAME?</v>
      </c>
    </row>
    <row r="1153" spans="1:2">
      <c r="A1153" s="2" t="e">
        <f ca="1"/>
        <v>#NAME?</v>
      </c>
      <c r="B1153" t="e">
        <f ca="1"/>
        <v>#NAME?</v>
      </c>
    </row>
    <row r="1154" spans="1:2">
      <c r="A1154" s="2" t="e">
        <f ca="1"/>
        <v>#NAME?</v>
      </c>
      <c r="B1154" t="e">
        <f ca="1"/>
        <v>#NAME?</v>
      </c>
    </row>
    <row r="1155" spans="1:2">
      <c r="A1155" s="2" t="e">
        <f ca="1"/>
        <v>#NAME?</v>
      </c>
      <c r="B1155" t="e">
        <f ca="1"/>
        <v>#NAME?</v>
      </c>
    </row>
    <row r="1156" spans="1:2">
      <c r="A1156" s="2" t="e">
        <f ca="1"/>
        <v>#NAME?</v>
      </c>
      <c r="B1156" t="e">
        <f ca="1"/>
        <v>#NAME?</v>
      </c>
    </row>
    <row r="1157" spans="1:2">
      <c r="A1157" s="2" t="e">
        <f ca="1"/>
        <v>#NAME?</v>
      </c>
      <c r="B1157" t="e">
        <f ca="1"/>
        <v>#NAME?</v>
      </c>
    </row>
    <row r="1158" spans="1:2">
      <c r="A1158" s="2" t="e">
        <f ca="1"/>
        <v>#NAME?</v>
      </c>
      <c r="B1158" t="e">
        <f ca="1"/>
        <v>#NAME?</v>
      </c>
    </row>
    <row r="1159" spans="1:2">
      <c r="A1159" s="2" t="e">
        <f ca="1"/>
        <v>#NAME?</v>
      </c>
      <c r="B1159" t="e">
        <f ca="1"/>
        <v>#NAME?</v>
      </c>
    </row>
    <row r="1160" spans="1:2">
      <c r="A1160" s="2" t="e">
        <f ca="1"/>
        <v>#NAME?</v>
      </c>
      <c r="B1160" t="e">
        <f ca="1"/>
        <v>#NAME?</v>
      </c>
    </row>
    <row r="1161" spans="1:2">
      <c r="A1161" s="2" t="e">
        <f ca="1"/>
        <v>#NAME?</v>
      </c>
      <c r="B1161" t="e">
        <f ca="1"/>
        <v>#NAME?</v>
      </c>
    </row>
    <row r="1162" spans="1:2">
      <c r="A1162" s="2" t="e">
        <f ca="1"/>
        <v>#NAME?</v>
      </c>
      <c r="B1162" t="e">
        <f ca="1"/>
        <v>#NAME?</v>
      </c>
    </row>
    <row r="1163" spans="1:2">
      <c r="A1163" s="2" t="e">
        <f ca="1"/>
        <v>#NAME?</v>
      </c>
      <c r="B1163" t="e">
        <f ca="1"/>
        <v>#NAME?</v>
      </c>
    </row>
    <row r="1164" spans="1:2">
      <c r="A1164" s="2" t="e">
        <f ca="1"/>
        <v>#NAME?</v>
      </c>
      <c r="B1164" t="e">
        <f ca="1"/>
        <v>#NAME?</v>
      </c>
    </row>
    <row r="1165" spans="1:2">
      <c r="A1165" s="2" t="e">
        <f ca="1"/>
        <v>#NAME?</v>
      </c>
      <c r="B1165" t="e">
        <f ca="1"/>
        <v>#NAME?</v>
      </c>
    </row>
    <row r="1166" spans="1:2">
      <c r="A1166" s="2" t="e">
        <f ca="1"/>
        <v>#NAME?</v>
      </c>
      <c r="B1166" t="e">
        <f ca="1"/>
        <v>#NAME?</v>
      </c>
    </row>
    <row r="1167" spans="1:2">
      <c r="A1167" s="2" t="e">
        <f ca="1"/>
        <v>#NAME?</v>
      </c>
      <c r="B1167" t="e">
        <f ca="1"/>
        <v>#NAME?</v>
      </c>
    </row>
    <row r="1168" spans="1:2">
      <c r="A1168" s="2" t="e">
        <f ca="1"/>
        <v>#NAME?</v>
      </c>
      <c r="B1168" t="e">
        <f ca="1"/>
        <v>#NAME?</v>
      </c>
    </row>
    <row r="1169" spans="1:2">
      <c r="A1169" s="2" t="e">
        <f ca="1"/>
        <v>#NAME?</v>
      </c>
      <c r="B1169" t="e">
        <f ca="1"/>
        <v>#NAME?</v>
      </c>
    </row>
    <row r="1170" spans="1:2">
      <c r="A1170" s="2" t="e">
        <f ca="1"/>
        <v>#NAME?</v>
      </c>
      <c r="B1170" t="e">
        <f ca="1"/>
        <v>#NAME?</v>
      </c>
    </row>
    <row r="1171" spans="1:2">
      <c r="A1171" s="2" t="e">
        <f ca="1"/>
        <v>#NAME?</v>
      </c>
      <c r="B1171" t="e">
        <f ca="1"/>
        <v>#NAME?</v>
      </c>
    </row>
    <row r="1172" spans="1:2">
      <c r="A1172" s="2" t="e">
        <f ca="1"/>
        <v>#NAME?</v>
      </c>
      <c r="B1172" t="e">
        <f ca="1"/>
        <v>#NAME?</v>
      </c>
    </row>
    <row r="1173" spans="1:2">
      <c r="A1173" s="2" t="e">
        <f ca="1"/>
        <v>#NAME?</v>
      </c>
      <c r="B1173" t="e">
        <f ca="1"/>
        <v>#NAME?</v>
      </c>
    </row>
    <row r="1174" spans="1:2">
      <c r="A1174" s="2" t="e">
        <f ca="1"/>
        <v>#NAME?</v>
      </c>
      <c r="B1174" t="e">
        <f ca="1"/>
        <v>#NAME?</v>
      </c>
    </row>
    <row r="1175" spans="1:2">
      <c r="A1175" s="2" t="e">
        <f ca="1"/>
        <v>#NAME?</v>
      </c>
      <c r="B1175" t="e">
        <f ca="1"/>
        <v>#NAME?</v>
      </c>
    </row>
    <row r="1176" spans="1:2">
      <c r="A1176" s="2" t="e">
        <f ca="1"/>
        <v>#NAME?</v>
      </c>
      <c r="B1176" t="e">
        <f ca="1"/>
        <v>#NAME?</v>
      </c>
    </row>
    <row r="1177" spans="1:2">
      <c r="A1177" s="2" t="e">
        <f ca="1"/>
        <v>#NAME?</v>
      </c>
      <c r="B1177" t="e">
        <f ca="1"/>
        <v>#NAME?</v>
      </c>
    </row>
    <row r="1178" spans="1:2">
      <c r="A1178" s="2" t="e">
        <f ca="1"/>
        <v>#NAME?</v>
      </c>
      <c r="B1178" t="e">
        <f ca="1"/>
        <v>#NAME?</v>
      </c>
    </row>
    <row r="1179" spans="1:2">
      <c r="A1179" s="2" t="e">
        <f ca="1"/>
        <v>#NAME?</v>
      </c>
      <c r="B1179" t="e">
        <f ca="1"/>
        <v>#NAME?</v>
      </c>
    </row>
    <row r="1180" spans="1:2">
      <c r="A1180" s="2" t="e">
        <f ca="1"/>
        <v>#NAME?</v>
      </c>
      <c r="B1180" t="e">
        <f ca="1"/>
        <v>#NAME?</v>
      </c>
    </row>
    <row r="1181" spans="1:2">
      <c r="A1181" s="2" t="e">
        <f ca="1"/>
        <v>#NAME?</v>
      </c>
      <c r="B1181" t="e">
        <f ca="1"/>
        <v>#NAME?</v>
      </c>
    </row>
    <row r="1182" spans="1:2">
      <c r="A1182" s="2" t="e">
        <f ca="1"/>
        <v>#NAME?</v>
      </c>
      <c r="B1182" t="e">
        <f ca="1"/>
        <v>#NAME?</v>
      </c>
    </row>
    <row r="1183" spans="1:2">
      <c r="A1183" s="2" t="e">
        <f ca="1"/>
        <v>#NAME?</v>
      </c>
      <c r="B1183" t="e">
        <f ca="1"/>
        <v>#NAME?</v>
      </c>
    </row>
    <row r="1184" spans="1:2">
      <c r="A1184" s="2" t="e">
        <f ca="1"/>
        <v>#NAME?</v>
      </c>
      <c r="B1184" t="e">
        <f ca="1"/>
        <v>#NAME?</v>
      </c>
    </row>
    <row r="1185" spans="1:2">
      <c r="A1185" s="2" t="e">
        <f ca="1"/>
        <v>#NAME?</v>
      </c>
      <c r="B1185" t="e">
        <f ca="1"/>
        <v>#NAME?</v>
      </c>
    </row>
    <row r="1186" spans="1:2">
      <c r="A1186" s="2" t="e">
        <f ca="1"/>
        <v>#NAME?</v>
      </c>
      <c r="B1186" t="e">
        <f ca="1"/>
        <v>#NAME?</v>
      </c>
    </row>
    <row r="1187" spans="1:2">
      <c r="A1187" s="2" t="e">
        <f ca="1"/>
        <v>#NAME?</v>
      </c>
      <c r="B1187" t="e">
        <f ca="1"/>
        <v>#NAME?</v>
      </c>
    </row>
    <row r="1188" spans="1:2">
      <c r="A1188" s="2" t="e">
        <f ca="1"/>
        <v>#NAME?</v>
      </c>
      <c r="B1188" t="e">
        <f ca="1"/>
        <v>#NAME?</v>
      </c>
    </row>
    <row r="1189" spans="1:2">
      <c r="A1189" s="2" t="e">
        <f ca="1"/>
        <v>#NAME?</v>
      </c>
      <c r="B1189" t="e">
        <f ca="1"/>
        <v>#NAME?</v>
      </c>
    </row>
    <row r="1190" spans="1:2">
      <c r="A1190" s="2" t="e">
        <f ca="1"/>
        <v>#NAME?</v>
      </c>
      <c r="B1190" t="e">
        <f ca="1"/>
        <v>#NAME?</v>
      </c>
    </row>
    <row r="1191" spans="1:2">
      <c r="A1191" s="2" t="e">
        <f ca="1"/>
        <v>#NAME?</v>
      </c>
      <c r="B1191" t="e">
        <f ca="1"/>
        <v>#NAME?</v>
      </c>
    </row>
    <row r="1192" spans="1:2">
      <c r="A1192" s="2" t="e">
        <f ca="1"/>
        <v>#NAME?</v>
      </c>
      <c r="B1192" t="e">
        <f ca="1"/>
        <v>#NAME?</v>
      </c>
    </row>
    <row r="1193" spans="1:2">
      <c r="A1193" s="2" t="e">
        <f ca="1"/>
        <v>#NAME?</v>
      </c>
      <c r="B1193" t="e">
        <f ca="1"/>
        <v>#NAME?</v>
      </c>
    </row>
    <row r="1194" spans="1:2">
      <c r="A1194" s="2" t="e">
        <f ca="1"/>
        <v>#NAME?</v>
      </c>
      <c r="B1194" t="e">
        <f ca="1"/>
        <v>#NAME?</v>
      </c>
    </row>
    <row r="1195" spans="1:2">
      <c r="A1195" s="2" t="e">
        <f ca="1"/>
        <v>#NAME?</v>
      </c>
      <c r="B1195" t="e">
        <f ca="1"/>
        <v>#NAME?</v>
      </c>
    </row>
    <row r="1196" spans="1:2">
      <c r="A1196" s="2" t="e">
        <f ca="1"/>
        <v>#NAME?</v>
      </c>
      <c r="B1196" t="e">
        <f ca="1"/>
        <v>#NAME?</v>
      </c>
    </row>
    <row r="1197" spans="1:2">
      <c r="A1197" s="2" t="e">
        <f ca="1"/>
        <v>#NAME?</v>
      </c>
      <c r="B1197" t="e">
        <f ca="1"/>
        <v>#NAME?</v>
      </c>
    </row>
    <row r="1198" spans="1:2">
      <c r="A1198" s="2" t="e">
        <f ca="1"/>
        <v>#NAME?</v>
      </c>
      <c r="B1198" t="e">
        <f ca="1"/>
        <v>#NAME?</v>
      </c>
    </row>
    <row r="1199" spans="1:2">
      <c r="A1199" s="2" t="e">
        <f ca="1"/>
        <v>#NAME?</v>
      </c>
      <c r="B1199" t="e">
        <f ca="1"/>
        <v>#NAME?</v>
      </c>
    </row>
    <row r="1200" spans="1:2">
      <c r="A1200" s="2" t="e">
        <f ca="1"/>
        <v>#NAME?</v>
      </c>
      <c r="B1200" t="e">
        <f ca="1"/>
        <v>#NAME?</v>
      </c>
    </row>
    <row r="1201" spans="1:2">
      <c r="A1201" s="2" t="e">
        <f ca="1"/>
        <v>#NAME?</v>
      </c>
      <c r="B1201" t="e">
        <f ca="1"/>
        <v>#NAME?</v>
      </c>
    </row>
    <row r="1202" spans="1:2">
      <c r="A1202" s="2" t="e">
        <f ca="1"/>
        <v>#NAME?</v>
      </c>
      <c r="B1202" t="e">
        <f ca="1"/>
        <v>#NAME?</v>
      </c>
    </row>
    <row r="1203" spans="1:2">
      <c r="A1203" s="2" t="e">
        <f ca="1"/>
        <v>#NAME?</v>
      </c>
      <c r="B1203" t="e">
        <f ca="1"/>
        <v>#NAME?</v>
      </c>
    </row>
    <row r="1204" spans="1:2">
      <c r="A1204" s="2" t="e">
        <f ca="1"/>
        <v>#NAME?</v>
      </c>
      <c r="B1204" t="e">
        <f ca="1"/>
        <v>#NAME?</v>
      </c>
    </row>
    <row r="1205" spans="1:2">
      <c r="A1205" s="2" t="e">
        <f ca="1"/>
        <v>#NAME?</v>
      </c>
      <c r="B1205" t="e">
        <f ca="1"/>
        <v>#NAME?</v>
      </c>
    </row>
    <row r="1206" spans="1:2">
      <c r="A1206" s="2" t="e">
        <f ca="1"/>
        <v>#NAME?</v>
      </c>
      <c r="B1206" t="e">
        <f ca="1"/>
        <v>#NAME?</v>
      </c>
    </row>
    <row r="1207" spans="1:2">
      <c r="A1207" s="2" t="e">
        <f ca="1"/>
        <v>#NAME?</v>
      </c>
      <c r="B1207" t="e">
        <f ca="1"/>
        <v>#NAME?</v>
      </c>
    </row>
    <row r="1208" spans="1:2">
      <c r="A1208" s="2" t="e">
        <f ca="1"/>
        <v>#NAME?</v>
      </c>
      <c r="B1208" t="e">
        <f ca="1"/>
        <v>#NAME?</v>
      </c>
    </row>
    <row r="1209" spans="1:2">
      <c r="A1209" s="2" t="e">
        <f ca="1"/>
        <v>#NAME?</v>
      </c>
      <c r="B1209" t="e">
        <f ca="1"/>
        <v>#NAME?</v>
      </c>
    </row>
    <row r="1210" spans="1:2">
      <c r="A1210" s="2" t="e">
        <f ca="1"/>
        <v>#NAME?</v>
      </c>
      <c r="B1210" t="e">
        <f ca="1"/>
        <v>#NAME?</v>
      </c>
    </row>
    <row r="1211" spans="1:2">
      <c r="A1211" s="2" t="e">
        <f ca="1"/>
        <v>#NAME?</v>
      </c>
      <c r="B1211" t="e">
        <f ca="1"/>
        <v>#NAME?</v>
      </c>
    </row>
    <row r="1212" spans="1:2">
      <c r="A1212" s="2" t="e">
        <f ca="1"/>
        <v>#NAME?</v>
      </c>
      <c r="B1212" t="e">
        <f ca="1"/>
        <v>#NAME?</v>
      </c>
    </row>
    <row r="1213" spans="1:2">
      <c r="A1213" s="2" t="e">
        <f ca="1"/>
        <v>#NAME?</v>
      </c>
      <c r="B1213" t="e">
        <f ca="1"/>
        <v>#NAME?</v>
      </c>
    </row>
    <row r="1214" spans="1:2">
      <c r="A1214" s="2" t="e">
        <f ca="1"/>
        <v>#NAME?</v>
      </c>
      <c r="B1214" t="e">
        <f ca="1"/>
        <v>#NAME?</v>
      </c>
    </row>
    <row r="1215" spans="1:2">
      <c r="A1215" s="2" t="e">
        <f ca="1"/>
        <v>#NAME?</v>
      </c>
      <c r="B1215" t="e">
        <f ca="1"/>
        <v>#NAME?</v>
      </c>
    </row>
    <row r="1216" spans="1:2">
      <c r="A1216" s="2" t="e">
        <f ca="1"/>
        <v>#NAME?</v>
      </c>
      <c r="B1216" t="e">
        <f ca="1"/>
        <v>#NAME?</v>
      </c>
    </row>
    <row r="1217" spans="1:2">
      <c r="A1217" s="2" t="e">
        <f ca="1"/>
        <v>#NAME?</v>
      </c>
      <c r="B1217" t="e">
        <f ca="1"/>
        <v>#NAME?</v>
      </c>
    </row>
    <row r="1218" spans="1:2">
      <c r="A1218" s="2" t="e">
        <f ca="1"/>
        <v>#NAME?</v>
      </c>
      <c r="B1218" t="e">
        <f ca="1"/>
        <v>#NAME?</v>
      </c>
    </row>
    <row r="1219" spans="1:2">
      <c r="A1219" s="2" t="e">
        <f ca="1"/>
        <v>#NAME?</v>
      </c>
      <c r="B1219" t="e">
        <f ca="1"/>
        <v>#NAME?</v>
      </c>
    </row>
    <row r="1220" spans="1:2">
      <c r="A1220" s="2" t="e">
        <f ca="1"/>
        <v>#NAME?</v>
      </c>
      <c r="B1220" t="e">
        <f ca="1"/>
        <v>#NAME?</v>
      </c>
    </row>
    <row r="1221" spans="1:2">
      <c r="A1221" s="2" t="e">
        <f ca="1"/>
        <v>#NAME?</v>
      </c>
      <c r="B1221" t="e">
        <f ca="1"/>
        <v>#NAME?</v>
      </c>
    </row>
    <row r="1222" spans="1:2">
      <c r="A1222" s="2" t="e">
        <f ca="1"/>
        <v>#NAME?</v>
      </c>
      <c r="B1222" t="e">
        <f ca="1"/>
        <v>#NAME?</v>
      </c>
    </row>
    <row r="1223" spans="1:2">
      <c r="A1223" s="2" t="e">
        <f ca="1"/>
        <v>#NAME?</v>
      </c>
      <c r="B1223" t="e">
        <f ca="1"/>
        <v>#NAME?</v>
      </c>
    </row>
    <row r="1224" spans="1:2">
      <c r="A1224" s="2" t="e">
        <f ca="1"/>
        <v>#NAME?</v>
      </c>
      <c r="B1224" t="e">
        <f ca="1"/>
        <v>#NAME?</v>
      </c>
    </row>
    <row r="1225" spans="1:2">
      <c r="A1225" s="2" t="e">
        <f ca="1"/>
        <v>#NAME?</v>
      </c>
      <c r="B1225" t="e">
        <f ca="1"/>
        <v>#NAME?</v>
      </c>
    </row>
    <row r="1226" spans="1:2">
      <c r="A1226" s="2" t="e">
        <f ca="1"/>
        <v>#NAME?</v>
      </c>
      <c r="B1226" t="e">
        <f ca="1"/>
        <v>#NAME?</v>
      </c>
    </row>
    <row r="1227" spans="1:2">
      <c r="A1227" s="2" t="e">
        <f ca="1"/>
        <v>#NAME?</v>
      </c>
      <c r="B1227" t="e">
        <f ca="1"/>
        <v>#NAME?</v>
      </c>
    </row>
    <row r="1228" spans="1:2">
      <c r="A1228" s="2" t="e">
        <f ca="1"/>
        <v>#NAME?</v>
      </c>
      <c r="B1228" t="e">
        <f ca="1"/>
        <v>#NAME?</v>
      </c>
    </row>
    <row r="1229" spans="1:2">
      <c r="A1229" s="2" t="e">
        <f ca="1"/>
        <v>#NAME?</v>
      </c>
      <c r="B1229" t="e">
        <f ca="1"/>
        <v>#NAME?</v>
      </c>
    </row>
    <row r="1230" spans="1:2">
      <c r="A1230" s="2" t="e">
        <f ca="1"/>
        <v>#NAME?</v>
      </c>
      <c r="B1230" t="e">
        <f ca="1"/>
        <v>#NAME?</v>
      </c>
    </row>
    <row r="1231" spans="1:2">
      <c r="A1231" s="2" t="e">
        <f ca="1"/>
        <v>#NAME?</v>
      </c>
      <c r="B1231" t="e">
        <f ca="1"/>
        <v>#NAME?</v>
      </c>
    </row>
    <row r="1232" spans="1:2">
      <c r="A1232" s="2" t="e">
        <f ca="1"/>
        <v>#NAME?</v>
      </c>
      <c r="B1232" t="e">
        <f ca="1"/>
        <v>#NAME?</v>
      </c>
    </row>
    <row r="1233" spans="1:2">
      <c r="A1233" s="2" t="e">
        <f ca="1"/>
        <v>#NAME?</v>
      </c>
      <c r="B1233" t="e">
        <f ca="1"/>
        <v>#NAME?</v>
      </c>
    </row>
    <row r="1234" spans="1:2">
      <c r="A1234" s="2" t="e">
        <f ca="1"/>
        <v>#NAME?</v>
      </c>
      <c r="B1234" t="e">
        <f ca="1"/>
        <v>#NAME?</v>
      </c>
    </row>
    <row r="1235" spans="1:2">
      <c r="A1235" s="2" t="e">
        <f ca="1"/>
        <v>#NAME?</v>
      </c>
      <c r="B1235" t="e">
        <f ca="1"/>
        <v>#NAME?</v>
      </c>
    </row>
    <row r="1236" spans="1:2">
      <c r="A1236" s="2" t="e">
        <f ca="1"/>
        <v>#NAME?</v>
      </c>
      <c r="B1236" t="e">
        <f ca="1"/>
        <v>#NAME?</v>
      </c>
    </row>
    <row r="1237" spans="1:2">
      <c r="A1237" s="2" t="e">
        <f ca="1"/>
        <v>#NAME?</v>
      </c>
      <c r="B1237" t="e">
        <f ca="1"/>
        <v>#NAME?</v>
      </c>
    </row>
    <row r="1238" spans="1:2">
      <c r="A1238" s="2" t="e">
        <f ca="1"/>
        <v>#NAME?</v>
      </c>
      <c r="B1238" t="e">
        <f ca="1"/>
        <v>#NAME?</v>
      </c>
    </row>
    <row r="1239" spans="1:2">
      <c r="A1239" s="2" t="e">
        <f ca="1"/>
        <v>#NAME?</v>
      </c>
      <c r="B1239" t="e">
        <f ca="1"/>
        <v>#NAME?</v>
      </c>
    </row>
    <row r="1240" spans="1:2">
      <c r="A1240" s="2" t="e">
        <f ca="1"/>
        <v>#NAME?</v>
      </c>
      <c r="B1240" t="e">
        <f ca="1"/>
        <v>#NAME?</v>
      </c>
    </row>
    <row r="1241" spans="1:2">
      <c r="A1241" s="2" t="e">
        <f ca="1"/>
        <v>#NAME?</v>
      </c>
      <c r="B1241" t="e">
        <f ca="1"/>
        <v>#NAME?</v>
      </c>
    </row>
    <row r="1242" spans="1:2">
      <c r="A1242" s="2" t="e">
        <f ca="1"/>
        <v>#NAME?</v>
      </c>
      <c r="B1242" t="e">
        <f ca="1"/>
        <v>#NAME?</v>
      </c>
    </row>
    <row r="1243" spans="1:2">
      <c r="A1243" s="2" t="e">
        <f ca="1"/>
        <v>#NAME?</v>
      </c>
      <c r="B1243" t="e">
        <f ca="1"/>
        <v>#NAME?</v>
      </c>
    </row>
    <row r="1244" spans="1:2">
      <c r="A1244" s="2" t="e">
        <f ca="1"/>
        <v>#NAME?</v>
      </c>
      <c r="B1244" t="e">
        <f ca="1"/>
        <v>#NAME?</v>
      </c>
    </row>
    <row r="1245" spans="1:2">
      <c r="A1245" s="2" t="e">
        <f ca="1"/>
        <v>#NAME?</v>
      </c>
      <c r="B1245" t="e">
        <f ca="1"/>
        <v>#NAME?</v>
      </c>
    </row>
    <row r="1246" spans="1:2">
      <c r="A1246" s="2" t="e">
        <f ca="1"/>
        <v>#NAME?</v>
      </c>
      <c r="B1246" t="e">
        <f ca="1"/>
        <v>#NAME?</v>
      </c>
    </row>
    <row r="1247" spans="1:2">
      <c r="A1247" s="2" t="e">
        <f ca="1"/>
        <v>#NAME?</v>
      </c>
      <c r="B1247" t="e">
        <f ca="1"/>
        <v>#NAME?</v>
      </c>
    </row>
    <row r="1248" spans="1:2">
      <c r="A1248" s="2" t="e">
        <f ca="1"/>
        <v>#NAME?</v>
      </c>
      <c r="B1248" t="e">
        <f ca="1"/>
        <v>#NAME?</v>
      </c>
    </row>
    <row r="1249" spans="1:2">
      <c r="A1249" s="2" t="e">
        <f ca="1"/>
        <v>#NAME?</v>
      </c>
      <c r="B1249" t="e">
        <f ca="1"/>
        <v>#NAME?</v>
      </c>
    </row>
    <row r="1250" spans="1:2">
      <c r="A1250" s="2" t="e">
        <f ca="1"/>
        <v>#NAME?</v>
      </c>
      <c r="B1250" t="e">
        <f ca="1"/>
        <v>#NAME?</v>
      </c>
    </row>
    <row r="1251" spans="1:2">
      <c r="A1251" s="2" t="e">
        <f ca="1"/>
        <v>#NAME?</v>
      </c>
      <c r="B1251" t="e">
        <f ca="1"/>
        <v>#NAME?</v>
      </c>
    </row>
    <row r="1252" spans="1:2">
      <c r="A1252" s="2" t="e">
        <f ca="1"/>
        <v>#NAME?</v>
      </c>
      <c r="B1252" t="e">
        <f ca="1"/>
        <v>#NAME?</v>
      </c>
    </row>
    <row r="1253" spans="1:2">
      <c r="A1253" s="2" t="e">
        <f ca="1"/>
        <v>#NAME?</v>
      </c>
      <c r="B1253" t="e">
        <f ca="1"/>
        <v>#NAME?</v>
      </c>
    </row>
    <row r="1254" spans="1:2">
      <c r="A1254" s="2" t="e">
        <f ca="1"/>
        <v>#NAME?</v>
      </c>
      <c r="B1254" t="e">
        <f ca="1"/>
        <v>#NAME?</v>
      </c>
    </row>
    <row r="1255" spans="1:2">
      <c r="A1255" s="2" t="e">
        <f ca="1"/>
        <v>#NAME?</v>
      </c>
      <c r="B1255" t="e">
        <f ca="1"/>
        <v>#NAME?</v>
      </c>
    </row>
    <row r="1256" spans="1:2">
      <c r="A1256" s="2" t="e">
        <f ca="1"/>
        <v>#NAME?</v>
      </c>
      <c r="B1256" t="e">
        <f ca="1"/>
        <v>#NAME?</v>
      </c>
    </row>
    <row r="1257" spans="1:2">
      <c r="A1257" s="2" t="e">
        <f ca="1"/>
        <v>#NAME?</v>
      </c>
      <c r="B1257" t="e">
        <f ca="1"/>
        <v>#NAME?</v>
      </c>
    </row>
    <row r="1258" spans="1:2">
      <c r="A1258" s="2" t="e">
        <f ca="1"/>
        <v>#NAME?</v>
      </c>
      <c r="B1258" t="e">
        <f ca="1"/>
        <v>#NAME?</v>
      </c>
    </row>
    <row r="1259" spans="1:2">
      <c r="A1259" s="2" t="e">
        <f ca="1"/>
        <v>#NAME?</v>
      </c>
      <c r="B1259" t="e">
        <f ca="1"/>
        <v>#NAME?</v>
      </c>
    </row>
    <row r="1260" spans="1:2">
      <c r="A1260" s="2" t="e">
        <f ca="1"/>
        <v>#NAME?</v>
      </c>
      <c r="B1260" t="e">
        <f ca="1"/>
        <v>#NAME?</v>
      </c>
    </row>
    <row r="1261" spans="1:2">
      <c r="A1261" s="2" t="e">
        <f ca="1"/>
        <v>#NAME?</v>
      </c>
      <c r="B1261" t="e">
        <f ca="1"/>
        <v>#NAME?</v>
      </c>
    </row>
    <row r="1262" spans="1:2">
      <c r="A1262" s="2" t="e">
        <f ca="1"/>
        <v>#NAME?</v>
      </c>
      <c r="B1262" t="e">
        <f ca="1"/>
        <v>#NAME?</v>
      </c>
    </row>
    <row r="1263" spans="1:2">
      <c r="A1263" s="2" t="e">
        <f ca="1"/>
        <v>#NAME?</v>
      </c>
      <c r="B1263" t="e">
        <f ca="1"/>
        <v>#NAME?</v>
      </c>
    </row>
    <row r="1264" spans="1:2">
      <c r="A1264" s="2" t="e">
        <f ca="1"/>
        <v>#NAME?</v>
      </c>
      <c r="B1264" t="e">
        <f ca="1"/>
        <v>#NAME?</v>
      </c>
    </row>
    <row r="1265" spans="1:2">
      <c r="A1265" s="2" t="e">
        <f ca="1"/>
        <v>#NAME?</v>
      </c>
      <c r="B1265" t="e">
        <f ca="1"/>
        <v>#NAME?</v>
      </c>
    </row>
    <row r="1266" spans="1:2">
      <c r="A1266" s="2" t="e">
        <f ca="1"/>
        <v>#NAME?</v>
      </c>
      <c r="B1266" t="e">
        <f ca="1"/>
        <v>#NAME?</v>
      </c>
    </row>
    <row r="1267" spans="1:2">
      <c r="A1267" s="2" t="e">
        <f ca="1"/>
        <v>#NAME?</v>
      </c>
      <c r="B1267" t="e">
        <f ca="1"/>
        <v>#NAME?</v>
      </c>
    </row>
    <row r="1268" spans="1:2">
      <c r="A1268" s="2" t="e">
        <f ca="1"/>
        <v>#NAME?</v>
      </c>
      <c r="B1268" t="e">
        <f ca="1"/>
        <v>#NAME?</v>
      </c>
    </row>
    <row r="1269" spans="1:2">
      <c r="A1269" s="2" t="e">
        <f ca="1"/>
        <v>#NAME?</v>
      </c>
      <c r="B1269" t="e">
        <f ca="1"/>
        <v>#NAME?</v>
      </c>
    </row>
    <row r="1270" spans="1:2">
      <c r="A1270" s="2" t="e">
        <f ca="1"/>
        <v>#NAME?</v>
      </c>
      <c r="B1270" t="e">
        <f ca="1"/>
        <v>#NAME?</v>
      </c>
    </row>
    <row r="1271" spans="1:2">
      <c r="A1271" s="2" t="e">
        <f ca="1"/>
        <v>#NAME?</v>
      </c>
      <c r="B1271" t="e">
        <f ca="1"/>
        <v>#NAME?</v>
      </c>
    </row>
    <row r="1272" spans="1:2">
      <c r="A1272" s="2" t="e">
        <f ca="1"/>
        <v>#NAME?</v>
      </c>
      <c r="B1272" t="e">
        <f ca="1"/>
        <v>#NAME?</v>
      </c>
    </row>
    <row r="1273" spans="1:2">
      <c r="A1273" s="2" t="e">
        <f ca="1"/>
        <v>#NAME?</v>
      </c>
      <c r="B1273" t="e">
        <f ca="1"/>
        <v>#NAME?</v>
      </c>
    </row>
    <row r="1274" spans="1:2">
      <c r="A1274" s="2" t="e">
        <f ca="1"/>
        <v>#NAME?</v>
      </c>
      <c r="B1274" t="e">
        <f ca="1"/>
        <v>#NAME?</v>
      </c>
    </row>
    <row r="1275" spans="1:2">
      <c r="A1275" s="2" t="e">
        <f ca="1"/>
        <v>#NAME?</v>
      </c>
      <c r="B1275" t="e">
        <f ca="1"/>
        <v>#NAME?</v>
      </c>
    </row>
    <row r="1276" spans="1:2">
      <c r="A1276" s="2" t="e">
        <f ca="1"/>
        <v>#NAME?</v>
      </c>
      <c r="B1276" t="e">
        <f ca="1"/>
        <v>#NAME?</v>
      </c>
    </row>
    <row r="1277" spans="1:2">
      <c r="A1277" s="2" t="e">
        <f ca="1"/>
        <v>#NAME?</v>
      </c>
      <c r="B1277" t="e">
        <f ca="1"/>
        <v>#NAME?</v>
      </c>
    </row>
    <row r="1278" spans="1:2">
      <c r="A1278" s="2" t="e">
        <f ca="1"/>
        <v>#NAME?</v>
      </c>
      <c r="B1278" t="e">
        <f ca="1"/>
        <v>#NAME?</v>
      </c>
    </row>
    <row r="1279" spans="1:2">
      <c r="A1279" s="2" t="e">
        <f ca="1"/>
        <v>#NAME?</v>
      </c>
      <c r="B1279" t="e">
        <f ca="1"/>
        <v>#NAME?</v>
      </c>
    </row>
    <row r="1280" spans="1:2">
      <c r="A1280" s="2" t="e">
        <f ca="1"/>
        <v>#NAME?</v>
      </c>
      <c r="B1280" t="e">
        <f ca="1"/>
        <v>#NAME?</v>
      </c>
    </row>
    <row r="1281" spans="1:2">
      <c r="A1281" s="2" t="e">
        <f ca="1"/>
        <v>#NAME?</v>
      </c>
      <c r="B1281" t="e">
        <f ca="1"/>
        <v>#NAME?</v>
      </c>
    </row>
    <row r="1282" spans="1:2">
      <c r="A1282" s="2" t="e">
        <f ca="1"/>
        <v>#NAME?</v>
      </c>
      <c r="B1282" t="e">
        <f ca="1"/>
        <v>#NAME?</v>
      </c>
    </row>
    <row r="1283" spans="1:2">
      <c r="A1283" s="2" t="e">
        <f ca="1"/>
        <v>#NAME?</v>
      </c>
      <c r="B1283" t="e">
        <f ca="1"/>
        <v>#NAME?</v>
      </c>
    </row>
    <row r="1284" spans="1:2">
      <c r="A1284" s="2" t="e">
        <f ca="1"/>
        <v>#NAME?</v>
      </c>
      <c r="B1284" t="e">
        <f ca="1"/>
        <v>#NAME?</v>
      </c>
    </row>
    <row r="1285" spans="1:2">
      <c r="A1285" s="2" t="e">
        <f ca="1"/>
        <v>#NAME?</v>
      </c>
      <c r="B1285" t="e">
        <f ca="1"/>
        <v>#NAME?</v>
      </c>
    </row>
    <row r="1286" spans="1:2">
      <c r="A1286" s="2" t="e">
        <f ca="1"/>
        <v>#NAME?</v>
      </c>
      <c r="B1286" t="e">
        <f ca="1"/>
        <v>#NAME?</v>
      </c>
    </row>
    <row r="1287" spans="1:2">
      <c r="A1287" s="2" t="e">
        <f ca="1"/>
        <v>#NAME?</v>
      </c>
      <c r="B1287" t="e">
        <f ca="1"/>
        <v>#NAME?</v>
      </c>
    </row>
    <row r="1288" spans="1:2">
      <c r="A1288" s="2" t="e">
        <f ca="1"/>
        <v>#NAME?</v>
      </c>
      <c r="B1288" t="e">
        <f ca="1"/>
        <v>#NAME?</v>
      </c>
    </row>
    <row r="1289" spans="1:2">
      <c r="A1289" s="2" t="e">
        <f ca="1"/>
        <v>#NAME?</v>
      </c>
      <c r="B1289" t="e">
        <f ca="1"/>
        <v>#NAME?</v>
      </c>
    </row>
    <row r="1290" spans="1:2">
      <c r="A1290" s="2" t="e">
        <f ca="1"/>
        <v>#NAME?</v>
      </c>
      <c r="B1290" t="e">
        <f ca="1"/>
        <v>#NAME?</v>
      </c>
    </row>
    <row r="1291" spans="1:2">
      <c r="A1291" s="2" t="e">
        <f ca="1"/>
        <v>#NAME?</v>
      </c>
      <c r="B1291" t="e">
        <f ca="1"/>
        <v>#NAME?</v>
      </c>
    </row>
    <row r="1292" spans="1:2">
      <c r="A1292" s="2" t="e">
        <f ca="1"/>
        <v>#NAME?</v>
      </c>
      <c r="B1292" t="e">
        <f ca="1"/>
        <v>#NAME?</v>
      </c>
    </row>
    <row r="1293" spans="1:2">
      <c r="A1293" s="2" t="e">
        <f ca="1"/>
        <v>#NAME?</v>
      </c>
      <c r="B1293" t="e">
        <f ca="1"/>
        <v>#NAME?</v>
      </c>
    </row>
    <row r="1294" spans="1:2">
      <c r="A1294" s="2" t="e">
        <f ca="1"/>
        <v>#NAME?</v>
      </c>
      <c r="B1294" t="e">
        <f ca="1"/>
        <v>#NAME?</v>
      </c>
    </row>
    <row r="1295" spans="1:2">
      <c r="A1295" s="2" t="e">
        <f ca="1"/>
        <v>#NAME?</v>
      </c>
      <c r="B1295" t="e">
        <f ca="1"/>
        <v>#NAME?</v>
      </c>
    </row>
    <row r="1296" spans="1:2">
      <c r="A1296" s="2" t="e">
        <f ca="1"/>
        <v>#NAME?</v>
      </c>
      <c r="B1296" t="e">
        <f ca="1"/>
        <v>#NAME?</v>
      </c>
    </row>
    <row r="1297" spans="1:2">
      <c r="A1297" s="2" t="e">
        <f ca="1"/>
        <v>#NAME?</v>
      </c>
      <c r="B1297" t="e">
        <f ca="1"/>
        <v>#NAME?</v>
      </c>
    </row>
    <row r="1298" spans="1:2">
      <c r="A1298" s="2" t="e">
        <f ca="1"/>
        <v>#NAME?</v>
      </c>
      <c r="B1298" t="e">
        <f ca="1"/>
        <v>#NAME?</v>
      </c>
    </row>
    <row r="1299" spans="1:2">
      <c r="A1299" s="2" t="e">
        <f ca="1"/>
        <v>#NAME?</v>
      </c>
      <c r="B1299" t="e">
        <f ca="1"/>
        <v>#NAME?</v>
      </c>
    </row>
    <row r="1300" spans="1:2">
      <c r="A1300" s="2" t="e">
        <f ca="1"/>
        <v>#NAME?</v>
      </c>
      <c r="B1300" t="e">
        <f ca="1"/>
        <v>#NAME?</v>
      </c>
    </row>
    <row r="1301" spans="1:2">
      <c r="A1301" s="2" t="e">
        <f ca="1"/>
        <v>#NAME?</v>
      </c>
      <c r="B1301" t="e">
        <f ca="1"/>
        <v>#NAME?</v>
      </c>
    </row>
    <row r="1302" spans="1:2">
      <c r="A1302" s="2" t="e">
        <f ca="1"/>
        <v>#NAME?</v>
      </c>
      <c r="B1302" t="e">
        <f ca="1"/>
        <v>#NAME?</v>
      </c>
    </row>
    <row r="1303" spans="1:2">
      <c r="A1303" s="2" t="e">
        <f ca="1"/>
        <v>#NAME?</v>
      </c>
      <c r="B1303" t="e">
        <f ca="1"/>
        <v>#NAME?</v>
      </c>
    </row>
    <row r="1304" spans="1:2">
      <c r="A1304" s="2" t="e">
        <f ca="1"/>
        <v>#NAME?</v>
      </c>
      <c r="B1304" t="e">
        <f ca="1"/>
        <v>#NAME?</v>
      </c>
    </row>
    <row r="1305" spans="1:2">
      <c r="A1305" s="2" t="e">
        <f ca="1"/>
        <v>#NAME?</v>
      </c>
      <c r="B1305" t="e">
        <f ca="1"/>
        <v>#NAME?</v>
      </c>
    </row>
    <row r="1306" spans="1:2">
      <c r="A1306" s="2" t="e">
        <f ca="1"/>
        <v>#NAME?</v>
      </c>
      <c r="B1306" t="e">
        <f ca="1"/>
        <v>#NAME?</v>
      </c>
    </row>
    <row r="1307" spans="1:2">
      <c r="A1307" s="2" t="e">
        <f ca="1"/>
        <v>#NAME?</v>
      </c>
      <c r="B1307" t="e">
        <f ca="1"/>
        <v>#NAME?</v>
      </c>
    </row>
    <row r="1308" spans="1:2">
      <c r="A1308" s="2" t="e">
        <f ca="1"/>
        <v>#NAME?</v>
      </c>
      <c r="B1308" t="e">
        <f ca="1"/>
        <v>#NAME?</v>
      </c>
    </row>
    <row r="1309" spans="1:2">
      <c r="A1309" s="2" t="e">
        <f ca="1"/>
        <v>#NAME?</v>
      </c>
      <c r="B1309" t="e">
        <f ca="1"/>
        <v>#NAME?</v>
      </c>
    </row>
    <row r="1310" spans="1:2">
      <c r="A1310" s="2" t="e">
        <f ca="1"/>
        <v>#NAME?</v>
      </c>
      <c r="B1310" t="e">
        <f ca="1"/>
        <v>#NAME?</v>
      </c>
    </row>
    <row r="1311" spans="1:2">
      <c r="A1311" s="2" t="e">
        <f ca="1"/>
        <v>#NAME?</v>
      </c>
      <c r="B1311" t="e">
        <f ca="1"/>
        <v>#NAME?</v>
      </c>
    </row>
    <row r="1312" spans="1:2">
      <c r="A1312" s="2" t="e">
        <f ca="1"/>
        <v>#NAME?</v>
      </c>
      <c r="B1312" t="e">
        <f ca="1"/>
        <v>#NAME?</v>
      </c>
    </row>
    <row r="1313" spans="1:2">
      <c r="A1313" s="2" t="e">
        <f ca="1"/>
        <v>#NAME?</v>
      </c>
      <c r="B1313" t="e">
        <f ca="1"/>
        <v>#NAME?</v>
      </c>
    </row>
    <row r="1314" spans="1:2">
      <c r="A1314" s="2" t="e">
        <f ca="1"/>
        <v>#NAME?</v>
      </c>
      <c r="B1314" t="e">
        <f ca="1"/>
        <v>#NAME?</v>
      </c>
    </row>
    <row r="1315" spans="1:2">
      <c r="A1315" s="2" t="e">
        <f ca="1"/>
        <v>#NAME?</v>
      </c>
      <c r="B1315" t="e">
        <f ca="1"/>
        <v>#NAME?</v>
      </c>
    </row>
    <row r="1316" spans="1:2">
      <c r="A1316" s="2" t="e">
        <f ca="1"/>
        <v>#NAME?</v>
      </c>
      <c r="B1316" t="e">
        <f ca="1"/>
        <v>#NAME?</v>
      </c>
    </row>
    <row r="1317" spans="1:2">
      <c r="A1317" s="2" t="e">
        <f ca="1"/>
        <v>#NAME?</v>
      </c>
      <c r="B1317" t="e">
        <f ca="1"/>
        <v>#NAME?</v>
      </c>
    </row>
    <row r="1318" spans="1:2">
      <c r="A1318" s="2" t="e">
        <f ca="1"/>
        <v>#NAME?</v>
      </c>
      <c r="B1318" t="e">
        <f ca="1"/>
        <v>#NAME?</v>
      </c>
    </row>
    <row r="1319" spans="1:2">
      <c r="A1319" s="2" t="e">
        <f ca="1"/>
        <v>#NAME?</v>
      </c>
      <c r="B1319" t="e">
        <f ca="1"/>
        <v>#NAME?</v>
      </c>
    </row>
    <row r="1320" spans="1:2">
      <c r="A1320" s="2" t="e">
        <f ca="1"/>
        <v>#NAME?</v>
      </c>
      <c r="B1320" t="e">
        <f ca="1"/>
        <v>#NAME?</v>
      </c>
    </row>
    <row r="1321" spans="1:2">
      <c r="A1321" s="2" t="e">
        <f ca="1"/>
        <v>#NAME?</v>
      </c>
      <c r="B1321" t="e">
        <f ca="1"/>
        <v>#NAME?</v>
      </c>
    </row>
    <row r="1322" spans="1:2">
      <c r="A1322" s="2" t="e">
        <f ca="1"/>
        <v>#NAME?</v>
      </c>
      <c r="B1322" t="e">
        <f ca="1"/>
        <v>#NAME?</v>
      </c>
    </row>
    <row r="1323" spans="1:2">
      <c r="A1323" s="2" t="e">
        <f ca="1"/>
        <v>#NAME?</v>
      </c>
      <c r="B1323" t="e">
        <f ca="1"/>
        <v>#NAME?</v>
      </c>
    </row>
    <row r="1324" spans="1:2">
      <c r="A1324" s="2" t="e">
        <f ca="1"/>
        <v>#NAME?</v>
      </c>
      <c r="B1324" t="e">
        <f ca="1"/>
        <v>#NAME?</v>
      </c>
    </row>
    <row r="1325" spans="1:2">
      <c r="A1325" s="2" t="e">
        <f ca="1"/>
        <v>#NAME?</v>
      </c>
      <c r="B1325" t="e">
        <f ca="1"/>
        <v>#NAME?</v>
      </c>
    </row>
    <row r="1326" spans="1:2">
      <c r="A1326" s="2" t="e">
        <f ca="1"/>
        <v>#NAME?</v>
      </c>
      <c r="B1326" t="e">
        <f ca="1"/>
        <v>#NAME?</v>
      </c>
    </row>
    <row r="1327" spans="1:2">
      <c r="A1327" s="2" t="e">
        <f ca="1"/>
        <v>#NAME?</v>
      </c>
      <c r="B1327" t="e">
        <f ca="1"/>
        <v>#NAME?</v>
      </c>
    </row>
    <row r="1328" spans="1:2">
      <c r="A1328" s="2" t="e">
        <f ca="1"/>
        <v>#NAME?</v>
      </c>
      <c r="B1328" t="e">
        <f ca="1"/>
        <v>#NAME?</v>
      </c>
    </row>
    <row r="1329" spans="1:2">
      <c r="A1329" s="2" t="e">
        <f ca="1"/>
        <v>#NAME?</v>
      </c>
      <c r="B1329" t="e">
        <f ca="1"/>
        <v>#NAME?</v>
      </c>
    </row>
    <row r="1330" spans="1:2">
      <c r="A1330" s="2" t="e">
        <f ca="1"/>
        <v>#NAME?</v>
      </c>
      <c r="B1330" t="e">
        <f ca="1"/>
        <v>#NAME?</v>
      </c>
    </row>
    <row r="1331" spans="1:2">
      <c r="A1331" s="2" t="e">
        <f ca="1"/>
        <v>#NAME?</v>
      </c>
      <c r="B1331" t="e">
        <f ca="1"/>
        <v>#NAME?</v>
      </c>
    </row>
    <row r="1332" spans="1:2">
      <c r="A1332" s="2" t="e">
        <f ca="1"/>
        <v>#NAME?</v>
      </c>
      <c r="B1332" t="e">
        <f ca="1"/>
        <v>#NAME?</v>
      </c>
    </row>
    <row r="1333" spans="1:2">
      <c r="A1333" s="2" t="e">
        <f ca="1"/>
        <v>#NAME?</v>
      </c>
      <c r="B1333" t="e">
        <f ca="1"/>
        <v>#NAME?</v>
      </c>
    </row>
    <row r="1334" spans="1:2">
      <c r="A1334" s="2" t="e">
        <f ca="1"/>
        <v>#NAME?</v>
      </c>
      <c r="B1334" t="e">
        <f ca="1"/>
        <v>#NAME?</v>
      </c>
    </row>
    <row r="1335" spans="1:2">
      <c r="A1335" s="2" t="e">
        <f ca="1"/>
        <v>#NAME?</v>
      </c>
      <c r="B1335" t="e">
        <f ca="1"/>
        <v>#NAME?</v>
      </c>
    </row>
    <row r="1336" spans="1:2">
      <c r="A1336" s="2" t="e">
        <f ca="1"/>
        <v>#NAME?</v>
      </c>
      <c r="B1336" t="e">
        <f ca="1"/>
        <v>#NAME?</v>
      </c>
    </row>
    <row r="1337" spans="1:2">
      <c r="A1337" s="2" t="e">
        <f ca="1"/>
        <v>#NAME?</v>
      </c>
      <c r="B1337" t="e">
        <f ca="1"/>
        <v>#NAME?</v>
      </c>
    </row>
    <row r="1338" spans="1:2">
      <c r="A1338" s="2" t="e">
        <f ca="1"/>
        <v>#NAME?</v>
      </c>
      <c r="B1338" t="e">
        <f ca="1"/>
        <v>#NAME?</v>
      </c>
    </row>
    <row r="1339" spans="1:2">
      <c r="A1339" s="2" t="e">
        <f ca="1"/>
        <v>#NAME?</v>
      </c>
      <c r="B1339" t="e">
        <f ca="1"/>
        <v>#NAME?</v>
      </c>
    </row>
    <row r="1340" spans="1:2">
      <c r="A1340" s="2" t="e">
        <f ca="1"/>
        <v>#NAME?</v>
      </c>
      <c r="B1340" t="e">
        <f ca="1"/>
        <v>#NAME?</v>
      </c>
    </row>
    <row r="1341" spans="1:2">
      <c r="A1341" s="2" t="e">
        <f ca="1"/>
        <v>#NAME?</v>
      </c>
      <c r="B1341" t="e">
        <f ca="1"/>
        <v>#NAME?</v>
      </c>
    </row>
    <row r="1342" spans="1:2">
      <c r="A1342" s="2" t="e">
        <f ca="1"/>
        <v>#NAME?</v>
      </c>
      <c r="B1342" t="e">
        <f ca="1"/>
        <v>#NAME?</v>
      </c>
    </row>
    <row r="1343" spans="1:2">
      <c r="A1343" s="2" t="e">
        <f ca="1"/>
        <v>#NAME?</v>
      </c>
      <c r="B1343" t="e">
        <f ca="1"/>
        <v>#NAME?</v>
      </c>
    </row>
    <row r="1344" spans="1:2">
      <c r="A1344" s="2" t="e">
        <f ca="1"/>
        <v>#NAME?</v>
      </c>
      <c r="B1344" t="e">
        <f ca="1"/>
        <v>#NAME?</v>
      </c>
    </row>
    <row r="1345" spans="1:2">
      <c r="A1345" s="2" t="e">
        <f ca="1"/>
        <v>#NAME?</v>
      </c>
      <c r="B1345" t="e">
        <f ca="1"/>
        <v>#NAME?</v>
      </c>
    </row>
    <row r="1346" spans="1:2">
      <c r="A1346" s="2" t="e">
        <f ca="1"/>
        <v>#NAME?</v>
      </c>
      <c r="B1346" t="e">
        <f ca="1"/>
        <v>#NAME?</v>
      </c>
    </row>
    <row r="1347" spans="1:2">
      <c r="A1347" s="2" t="e">
        <f ca="1"/>
        <v>#NAME?</v>
      </c>
      <c r="B1347" t="e">
        <f ca="1"/>
        <v>#NAME?</v>
      </c>
    </row>
    <row r="1348" spans="1:2">
      <c r="A1348" s="2" t="e">
        <f ca="1"/>
        <v>#NAME?</v>
      </c>
      <c r="B1348" t="e">
        <f ca="1"/>
        <v>#NAME?</v>
      </c>
    </row>
    <row r="1349" spans="1:2">
      <c r="A1349" s="2" t="e">
        <f ca="1"/>
        <v>#NAME?</v>
      </c>
      <c r="B1349" t="e">
        <f ca="1"/>
        <v>#NAME?</v>
      </c>
    </row>
    <row r="1350" spans="1:2">
      <c r="A1350" s="2" t="e">
        <f ca="1"/>
        <v>#NAME?</v>
      </c>
      <c r="B1350" t="e">
        <f ca="1"/>
        <v>#NAME?</v>
      </c>
    </row>
    <row r="1351" spans="1:2">
      <c r="A1351" s="2" t="e">
        <f ca="1"/>
        <v>#NAME?</v>
      </c>
      <c r="B1351" t="e">
        <f ca="1"/>
        <v>#NAME?</v>
      </c>
    </row>
    <row r="1352" spans="1:2">
      <c r="A1352" s="2" t="e">
        <f ca="1"/>
        <v>#NAME?</v>
      </c>
      <c r="B1352" t="e">
        <f ca="1"/>
        <v>#NAME?</v>
      </c>
    </row>
    <row r="1353" spans="1:2">
      <c r="A1353" s="2" t="e">
        <f ca="1"/>
        <v>#NAME?</v>
      </c>
      <c r="B1353" t="e">
        <f ca="1"/>
        <v>#NAME?</v>
      </c>
    </row>
    <row r="1354" spans="1:2">
      <c r="A1354" s="2" t="e">
        <f ca="1"/>
        <v>#NAME?</v>
      </c>
      <c r="B1354" t="e">
        <f ca="1"/>
        <v>#NAME?</v>
      </c>
    </row>
    <row r="1355" spans="1:2">
      <c r="A1355" s="2" t="e">
        <f ca="1"/>
        <v>#NAME?</v>
      </c>
      <c r="B1355" t="e">
        <f ca="1"/>
        <v>#NAME?</v>
      </c>
    </row>
    <row r="1356" spans="1:2">
      <c r="A1356" s="2" t="e">
        <f ca="1"/>
        <v>#NAME?</v>
      </c>
      <c r="B1356" t="e">
        <f ca="1"/>
        <v>#NAME?</v>
      </c>
    </row>
    <row r="1357" spans="1:2">
      <c r="A1357" s="2" t="e">
        <f ca="1"/>
        <v>#NAME?</v>
      </c>
      <c r="B1357" t="e">
        <f ca="1"/>
        <v>#NAME?</v>
      </c>
    </row>
    <row r="1358" spans="1:2">
      <c r="A1358" s="2" t="e">
        <f ca="1"/>
        <v>#NAME?</v>
      </c>
      <c r="B1358" t="e">
        <f ca="1"/>
        <v>#NAME?</v>
      </c>
    </row>
    <row r="1359" spans="1:2">
      <c r="A1359" s="2" t="e">
        <f ca="1"/>
        <v>#NAME?</v>
      </c>
      <c r="B1359" t="e">
        <f ca="1"/>
        <v>#NAME?</v>
      </c>
    </row>
    <row r="1360" spans="1:2">
      <c r="A1360" s="2" t="e">
        <f ca="1"/>
        <v>#NAME?</v>
      </c>
      <c r="B1360" t="e">
        <f ca="1"/>
        <v>#NAME?</v>
      </c>
    </row>
    <row r="1361" spans="1:2">
      <c r="A1361" s="2" t="e">
        <f ca="1"/>
        <v>#NAME?</v>
      </c>
      <c r="B1361" t="e">
        <f ca="1"/>
        <v>#NAME?</v>
      </c>
    </row>
    <row r="1362" spans="1:2">
      <c r="A1362" s="2" t="e">
        <f ca="1"/>
        <v>#NAME?</v>
      </c>
      <c r="B1362" t="e">
        <f ca="1"/>
        <v>#NAME?</v>
      </c>
    </row>
    <row r="1363" spans="1:2">
      <c r="A1363" s="2" t="e">
        <f ca="1"/>
        <v>#NAME?</v>
      </c>
      <c r="B1363" t="e">
        <f ca="1"/>
        <v>#NAME?</v>
      </c>
    </row>
    <row r="1364" spans="1:2">
      <c r="A1364" s="2" t="e">
        <f ca="1"/>
        <v>#NAME?</v>
      </c>
      <c r="B1364" t="e">
        <f ca="1"/>
        <v>#NAME?</v>
      </c>
    </row>
    <row r="1365" spans="1:2">
      <c r="A1365" s="2" t="e">
        <f ca="1"/>
        <v>#NAME?</v>
      </c>
      <c r="B1365" t="e">
        <f ca="1"/>
        <v>#NAME?</v>
      </c>
    </row>
    <row r="1366" spans="1:2">
      <c r="A1366" s="2" t="e">
        <f ca="1"/>
        <v>#NAME?</v>
      </c>
      <c r="B1366" t="e">
        <f ca="1"/>
        <v>#NAME?</v>
      </c>
    </row>
    <row r="1367" spans="1:2">
      <c r="A1367" s="2" t="e">
        <f ca="1"/>
        <v>#NAME?</v>
      </c>
      <c r="B1367" t="e">
        <f ca="1"/>
        <v>#NAME?</v>
      </c>
    </row>
    <row r="1368" spans="1:2">
      <c r="A1368" s="2" t="e">
        <f ca="1"/>
        <v>#NAME?</v>
      </c>
      <c r="B1368" t="e">
        <f ca="1"/>
        <v>#NAME?</v>
      </c>
    </row>
    <row r="1369" spans="1:2">
      <c r="A1369" s="2" t="e">
        <f ca="1"/>
        <v>#NAME?</v>
      </c>
      <c r="B1369" t="e">
        <f ca="1"/>
        <v>#NAME?</v>
      </c>
    </row>
    <row r="1370" spans="1:2">
      <c r="A1370" s="2" t="e">
        <f ca="1"/>
        <v>#NAME?</v>
      </c>
      <c r="B1370" t="e">
        <f ca="1"/>
        <v>#NAME?</v>
      </c>
    </row>
    <row r="1371" spans="1:2">
      <c r="A1371" s="2" t="e">
        <f ca="1"/>
        <v>#NAME?</v>
      </c>
      <c r="B1371" t="e">
        <f ca="1"/>
        <v>#NAME?</v>
      </c>
    </row>
    <row r="1372" spans="1:2">
      <c r="A1372" s="2" t="e">
        <f ca="1"/>
        <v>#NAME?</v>
      </c>
      <c r="B1372" t="e">
        <f ca="1"/>
        <v>#NAME?</v>
      </c>
    </row>
    <row r="1373" spans="1:2">
      <c r="A1373" s="2" t="e">
        <f ca="1"/>
        <v>#NAME?</v>
      </c>
      <c r="B1373" t="e">
        <f ca="1"/>
        <v>#NAME?</v>
      </c>
    </row>
    <row r="1374" spans="1:2">
      <c r="A1374" s="2" t="e">
        <f ca="1"/>
        <v>#NAME?</v>
      </c>
      <c r="B1374" t="e">
        <f ca="1"/>
        <v>#NAME?</v>
      </c>
    </row>
    <row r="1375" spans="1:2">
      <c r="A1375" s="2" t="e">
        <f ca="1"/>
        <v>#NAME?</v>
      </c>
      <c r="B1375" t="e">
        <f ca="1"/>
        <v>#NAME?</v>
      </c>
    </row>
    <row r="1376" spans="1:2">
      <c r="A1376" s="2" t="e">
        <f ca="1"/>
        <v>#NAME?</v>
      </c>
      <c r="B1376" t="e">
        <f ca="1"/>
        <v>#NAME?</v>
      </c>
    </row>
    <row r="1377" spans="1:2">
      <c r="A1377" s="2" t="e">
        <f ca="1"/>
        <v>#NAME?</v>
      </c>
      <c r="B1377" t="e">
        <f ca="1"/>
        <v>#NAME?</v>
      </c>
    </row>
    <row r="1378" spans="1:2">
      <c r="A1378" s="2" t="e">
        <f ca="1"/>
        <v>#NAME?</v>
      </c>
      <c r="B1378" t="e">
        <f ca="1"/>
        <v>#NAME?</v>
      </c>
    </row>
    <row r="1379" spans="1:2">
      <c r="A1379" s="2" t="e">
        <f ca="1"/>
        <v>#NAME?</v>
      </c>
      <c r="B1379" t="e">
        <f ca="1"/>
        <v>#NAME?</v>
      </c>
    </row>
    <row r="1380" spans="1:2">
      <c r="A1380" s="2" t="e">
        <f ca="1"/>
        <v>#NAME?</v>
      </c>
      <c r="B1380" t="e">
        <f ca="1"/>
        <v>#NAME?</v>
      </c>
    </row>
    <row r="1381" spans="1:2">
      <c r="A1381" s="2" t="e">
        <f ca="1"/>
        <v>#NAME?</v>
      </c>
      <c r="B1381" t="e">
        <f ca="1"/>
        <v>#NAME?</v>
      </c>
    </row>
    <row r="1382" spans="1:2">
      <c r="A1382" s="2" t="e">
        <f ca="1"/>
        <v>#NAME?</v>
      </c>
      <c r="B1382" t="e">
        <f ca="1"/>
        <v>#NAME?</v>
      </c>
    </row>
    <row r="1383" spans="1:2">
      <c r="A1383" s="2" t="e">
        <f ca="1"/>
        <v>#NAME?</v>
      </c>
      <c r="B1383" t="e">
        <f ca="1"/>
        <v>#NAME?</v>
      </c>
    </row>
    <row r="1384" spans="1:2">
      <c r="A1384" s="2" t="e">
        <f ca="1"/>
        <v>#NAME?</v>
      </c>
      <c r="B1384" t="e">
        <f ca="1"/>
        <v>#NAME?</v>
      </c>
    </row>
    <row r="1385" spans="1:2">
      <c r="A1385" s="2" t="e">
        <f ca="1"/>
        <v>#NAME?</v>
      </c>
      <c r="B1385" t="e">
        <f ca="1"/>
        <v>#NAME?</v>
      </c>
    </row>
    <row r="1386" spans="1:2">
      <c r="A1386" s="2" t="e">
        <f ca="1"/>
        <v>#NAME?</v>
      </c>
      <c r="B1386" t="e">
        <f ca="1"/>
        <v>#NAME?</v>
      </c>
    </row>
    <row r="1387" spans="1:2">
      <c r="A1387" s="2" t="e">
        <f ca="1"/>
        <v>#NAME?</v>
      </c>
      <c r="B1387" t="e">
        <f ca="1"/>
        <v>#NAME?</v>
      </c>
    </row>
    <row r="1388" spans="1:2">
      <c r="A1388" s="2" t="e">
        <f ca="1"/>
        <v>#NAME?</v>
      </c>
      <c r="B1388" t="e">
        <f ca="1"/>
        <v>#NAME?</v>
      </c>
    </row>
    <row r="1389" spans="1:2">
      <c r="A1389" s="2" t="e">
        <f ca="1"/>
        <v>#NAME?</v>
      </c>
      <c r="B1389" t="e">
        <f ca="1"/>
        <v>#NAME?</v>
      </c>
    </row>
    <row r="1390" spans="1:2">
      <c r="A1390" s="2" t="e">
        <f ca="1"/>
        <v>#NAME?</v>
      </c>
      <c r="B1390" t="e">
        <f ca="1"/>
        <v>#NAME?</v>
      </c>
    </row>
    <row r="1391" spans="1:2">
      <c r="A1391" s="2" t="e">
        <f ca="1"/>
        <v>#NAME?</v>
      </c>
      <c r="B1391" t="e">
        <f ca="1"/>
        <v>#NAME?</v>
      </c>
    </row>
    <row r="1392" spans="1:2">
      <c r="A1392" s="2" t="e">
        <f ca="1"/>
        <v>#NAME?</v>
      </c>
      <c r="B1392" t="e">
        <f ca="1"/>
        <v>#NAME?</v>
      </c>
    </row>
    <row r="1393" spans="1:2">
      <c r="A1393" s="2" t="e">
        <f ca="1"/>
        <v>#NAME?</v>
      </c>
      <c r="B1393" t="e">
        <f ca="1"/>
        <v>#NAME?</v>
      </c>
    </row>
    <row r="1394" spans="1:2">
      <c r="A1394" s="2" t="e">
        <f ca="1"/>
        <v>#NAME?</v>
      </c>
      <c r="B1394" t="e">
        <f ca="1"/>
        <v>#NAME?</v>
      </c>
    </row>
    <row r="1395" spans="1:2">
      <c r="A1395" s="2" t="e">
        <f ca="1"/>
        <v>#NAME?</v>
      </c>
      <c r="B1395" t="e">
        <f ca="1"/>
        <v>#NAME?</v>
      </c>
    </row>
    <row r="1396" spans="1:2">
      <c r="A1396" s="2" t="e">
        <f ca="1"/>
        <v>#NAME?</v>
      </c>
      <c r="B1396" t="e">
        <f ca="1"/>
        <v>#NAME?</v>
      </c>
    </row>
    <row r="1397" spans="1:2">
      <c r="A1397" s="2" t="e">
        <f ca="1"/>
        <v>#NAME?</v>
      </c>
      <c r="B1397" t="e">
        <f ca="1"/>
        <v>#NAME?</v>
      </c>
    </row>
    <row r="1398" spans="1:2">
      <c r="A1398" s="2" t="e">
        <f ca="1"/>
        <v>#NAME?</v>
      </c>
      <c r="B1398" t="e">
        <f ca="1"/>
        <v>#NAME?</v>
      </c>
    </row>
    <row r="1399" spans="1:2">
      <c r="A1399" s="2" t="e">
        <f ca="1"/>
        <v>#NAME?</v>
      </c>
      <c r="B1399" t="e">
        <f ca="1"/>
        <v>#NAME?</v>
      </c>
    </row>
    <row r="1400" spans="1:2">
      <c r="A1400" s="2" t="e">
        <f ca="1"/>
        <v>#NAME?</v>
      </c>
      <c r="B1400" t="e">
        <f ca="1"/>
        <v>#NAME?</v>
      </c>
    </row>
    <row r="1401" spans="1:2">
      <c r="A1401" s="2" t="e">
        <f ca="1"/>
        <v>#NAME?</v>
      </c>
      <c r="B1401" t="e">
        <f ca="1"/>
        <v>#NAME?</v>
      </c>
    </row>
    <row r="1402" spans="1:2">
      <c r="A1402" s="2" t="e">
        <f ca="1"/>
        <v>#NAME?</v>
      </c>
      <c r="B1402" t="e">
        <f ca="1"/>
        <v>#NAME?</v>
      </c>
    </row>
    <row r="1403" spans="1:2">
      <c r="A1403" s="2" t="e">
        <f ca="1"/>
        <v>#NAME?</v>
      </c>
      <c r="B1403" t="e">
        <f ca="1"/>
        <v>#NAME?</v>
      </c>
    </row>
    <row r="1404" spans="1:2">
      <c r="A1404" s="2" t="e">
        <f ca="1"/>
        <v>#NAME?</v>
      </c>
      <c r="B1404" t="e">
        <f ca="1"/>
        <v>#NAME?</v>
      </c>
    </row>
    <row r="1405" spans="1:2">
      <c r="A1405" s="2" t="e">
        <f ca="1"/>
        <v>#NAME?</v>
      </c>
      <c r="B1405" t="e">
        <f ca="1"/>
        <v>#NAME?</v>
      </c>
    </row>
    <row r="1406" spans="1:2">
      <c r="A1406" s="2" t="e">
        <f ca="1"/>
        <v>#NAME?</v>
      </c>
      <c r="B1406" t="e">
        <f ca="1"/>
        <v>#NAME?</v>
      </c>
    </row>
    <row r="1407" spans="1:2">
      <c r="A1407" s="2" t="e">
        <f ca="1"/>
        <v>#NAME?</v>
      </c>
      <c r="B1407" t="e">
        <f ca="1"/>
        <v>#NAME?</v>
      </c>
    </row>
    <row r="1408" spans="1:2">
      <c r="A1408" s="2" t="e">
        <f ca="1"/>
        <v>#NAME?</v>
      </c>
      <c r="B1408" t="e">
        <f ca="1"/>
        <v>#NAME?</v>
      </c>
    </row>
    <row r="1409" spans="1:2">
      <c r="A1409" s="2" t="e">
        <f ca="1"/>
        <v>#NAME?</v>
      </c>
      <c r="B1409" t="e">
        <f ca="1"/>
        <v>#NAME?</v>
      </c>
    </row>
    <row r="1410" spans="1:2">
      <c r="A1410" s="2" t="e">
        <f ca="1"/>
        <v>#NAME?</v>
      </c>
      <c r="B1410" t="e">
        <f ca="1"/>
        <v>#NAME?</v>
      </c>
    </row>
    <row r="1411" spans="1:2">
      <c r="A1411" s="2" t="e">
        <f ca="1"/>
        <v>#NAME?</v>
      </c>
      <c r="B1411" t="e">
        <f ca="1"/>
        <v>#NAME?</v>
      </c>
    </row>
    <row r="1412" spans="1:2">
      <c r="A1412" s="2" t="e">
        <f ca="1"/>
        <v>#NAME?</v>
      </c>
      <c r="B1412" t="e">
        <f ca="1"/>
        <v>#NAME?</v>
      </c>
    </row>
    <row r="1413" spans="1:2">
      <c r="A1413" s="2" t="e">
        <f ca="1"/>
        <v>#NAME?</v>
      </c>
      <c r="B1413" t="e">
        <f ca="1"/>
        <v>#NAME?</v>
      </c>
    </row>
    <row r="1414" spans="1:2">
      <c r="A1414" s="2" t="e">
        <f ca="1"/>
        <v>#NAME?</v>
      </c>
      <c r="B1414" t="e">
        <f ca="1"/>
        <v>#NAME?</v>
      </c>
    </row>
    <row r="1415" spans="1:2">
      <c r="A1415" s="2" t="e">
        <f ca="1"/>
        <v>#NAME?</v>
      </c>
      <c r="B1415" t="e">
        <f ca="1"/>
        <v>#NAME?</v>
      </c>
    </row>
    <row r="1416" spans="1:2">
      <c r="A1416" s="2" t="e">
        <f ca="1"/>
        <v>#NAME?</v>
      </c>
      <c r="B1416" t="e">
        <f ca="1"/>
        <v>#NAME?</v>
      </c>
    </row>
    <row r="1417" spans="1:2">
      <c r="A1417" s="2" t="e">
        <f ca="1"/>
        <v>#NAME?</v>
      </c>
      <c r="B1417" t="e">
        <f ca="1"/>
        <v>#NAME?</v>
      </c>
    </row>
    <row r="1418" spans="1:2">
      <c r="A1418" s="2" t="e">
        <f ca="1"/>
        <v>#NAME?</v>
      </c>
      <c r="B1418" t="e">
        <f ca="1"/>
        <v>#NAME?</v>
      </c>
    </row>
    <row r="1419" spans="1:2">
      <c r="A1419" s="2" t="e">
        <f ca="1"/>
        <v>#NAME?</v>
      </c>
      <c r="B1419" t="e">
        <f ca="1"/>
        <v>#NAME?</v>
      </c>
    </row>
    <row r="1420" spans="1:2">
      <c r="A1420" s="2" t="e">
        <f ca="1"/>
        <v>#NAME?</v>
      </c>
      <c r="B1420" t="e">
        <f ca="1"/>
        <v>#NAME?</v>
      </c>
    </row>
    <row r="1421" spans="1:2">
      <c r="A1421" s="2" t="e">
        <f ca="1"/>
        <v>#NAME?</v>
      </c>
      <c r="B1421" t="e">
        <f ca="1"/>
        <v>#NAME?</v>
      </c>
    </row>
    <row r="1422" spans="1:2">
      <c r="A1422" s="2" t="e">
        <f ca="1"/>
        <v>#NAME?</v>
      </c>
      <c r="B1422" t="e">
        <f ca="1"/>
        <v>#NAME?</v>
      </c>
    </row>
    <row r="1423" spans="1:2">
      <c r="A1423" s="2" t="e">
        <f ca="1"/>
        <v>#NAME?</v>
      </c>
      <c r="B1423" t="e">
        <f ca="1"/>
        <v>#NAME?</v>
      </c>
    </row>
    <row r="1424" spans="1:2">
      <c r="A1424" s="2" t="e">
        <f ca="1"/>
        <v>#NAME?</v>
      </c>
      <c r="B1424" t="e">
        <f ca="1"/>
        <v>#NAME?</v>
      </c>
    </row>
    <row r="1425" spans="1:2">
      <c r="A1425" s="2" t="e">
        <f ca="1"/>
        <v>#NAME?</v>
      </c>
      <c r="B1425" t="e">
        <f ca="1"/>
        <v>#NAME?</v>
      </c>
    </row>
    <row r="1426" spans="1:2">
      <c r="A1426" s="2" t="e">
        <f ca="1"/>
        <v>#NAME?</v>
      </c>
      <c r="B1426" t="e">
        <f ca="1"/>
        <v>#NAME?</v>
      </c>
    </row>
    <row r="1427" spans="1:2">
      <c r="A1427" s="2" t="e">
        <f ca="1"/>
        <v>#NAME?</v>
      </c>
      <c r="B1427" t="e">
        <f ca="1"/>
        <v>#NAME?</v>
      </c>
    </row>
    <row r="1428" spans="1:2">
      <c r="A1428" s="2" t="e">
        <f ca="1"/>
        <v>#NAME?</v>
      </c>
      <c r="B1428" t="e">
        <f ca="1"/>
        <v>#NAME?</v>
      </c>
    </row>
    <row r="1429" spans="1:2">
      <c r="A1429" s="2" t="e">
        <f ca="1"/>
        <v>#NAME?</v>
      </c>
      <c r="B1429" t="e">
        <f ca="1"/>
        <v>#NAME?</v>
      </c>
    </row>
    <row r="1430" spans="1:2">
      <c r="A1430" s="2" t="e">
        <f ca="1"/>
        <v>#NAME?</v>
      </c>
      <c r="B1430" t="e">
        <f ca="1"/>
        <v>#NAME?</v>
      </c>
    </row>
    <row r="1431" spans="1:2">
      <c r="A1431" s="2" t="e">
        <f ca="1"/>
        <v>#NAME?</v>
      </c>
      <c r="B1431" t="e">
        <f ca="1"/>
        <v>#NAME?</v>
      </c>
    </row>
    <row r="1432" spans="1:2">
      <c r="A1432" s="2" t="e">
        <f ca="1"/>
        <v>#NAME?</v>
      </c>
      <c r="B1432" t="e">
        <f ca="1"/>
        <v>#NAME?</v>
      </c>
    </row>
    <row r="1433" spans="1:2">
      <c r="A1433" s="2" t="e">
        <f ca="1"/>
        <v>#NAME?</v>
      </c>
      <c r="B1433" t="e">
        <f ca="1"/>
        <v>#NAME?</v>
      </c>
    </row>
    <row r="1434" spans="1:2">
      <c r="A1434" s="2" t="e">
        <f ca="1"/>
        <v>#NAME?</v>
      </c>
      <c r="B1434" t="e">
        <f ca="1"/>
        <v>#NAME?</v>
      </c>
    </row>
    <row r="1435" spans="1:2">
      <c r="A1435" s="2" t="e">
        <f ca="1"/>
        <v>#NAME?</v>
      </c>
      <c r="B1435" t="e">
        <f ca="1"/>
        <v>#NAME?</v>
      </c>
    </row>
    <row r="1436" spans="1:2">
      <c r="A1436" s="2" t="e">
        <f ca="1"/>
        <v>#NAME?</v>
      </c>
      <c r="B1436" t="e">
        <f ca="1"/>
        <v>#NAME?</v>
      </c>
    </row>
    <row r="1437" spans="1:2">
      <c r="A1437" s="2" t="e">
        <f ca="1"/>
        <v>#NAME?</v>
      </c>
      <c r="B1437" t="e">
        <f ca="1"/>
        <v>#NAME?</v>
      </c>
    </row>
    <row r="1438" spans="1:2">
      <c r="A1438" s="2" t="e">
        <f ca="1"/>
        <v>#NAME?</v>
      </c>
      <c r="B1438" t="e">
        <f ca="1"/>
        <v>#NAME?</v>
      </c>
    </row>
    <row r="1439" spans="1:2">
      <c r="A1439" s="2" t="e">
        <f ca="1"/>
        <v>#NAME?</v>
      </c>
      <c r="B1439" t="e">
        <f ca="1"/>
        <v>#NAME?</v>
      </c>
    </row>
    <row r="1440" spans="1:2">
      <c r="A1440" s="2" t="e">
        <f ca="1"/>
        <v>#NAME?</v>
      </c>
      <c r="B1440" t="e">
        <f ca="1"/>
        <v>#NAME?</v>
      </c>
    </row>
    <row r="1441" spans="1:2">
      <c r="A1441" s="2" t="e">
        <f ca="1"/>
        <v>#NAME?</v>
      </c>
      <c r="B1441" t="e">
        <f ca="1"/>
        <v>#NAME?</v>
      </c>
    </row>
    <row r="1442" spans="1:2">
      <c r="A1442" s="2" t="e">
        <f ca="1"/>
        <v>#NAME?</v>
      </c>
      <c r="B1442" t="e">
        <f ca="1"/>
        <v>#NAME?</v>
      </c>
    </row>
    <row r="1443" spans="1:2">
      <c r="A1443" s="2" t="e">
        <f ca="1"/>
        <v>#NAME?</v>
      </c>
      <c r="B1443" t="e">
        <f ca="1"/>
        <v>#NAME?</v>
      </c>
    </row>
    <row r="1444" spans="1:2">
      <c r="A1444" s="2" t="e">
        <f ca="1"/>
        <v>#NAME?</v>
      </c>
      <c r="B1444" t="e">
        <f ca="1"/>
        <v>#NAME?</v>
      </c>
    </row>
    <row r="1445" spans="1:2">
      <c r="A1445" s="2" t="e">
        <f ca="1"/>
        <v>#NAME?</v>
      </c>
      <c r="B1445" t="e">
        <f ca="1"/>
        <v>#NAME?</v>
      </c>
    </row>
    <row r="1446" spans="1:2">
      <c r="A1446" s="2" t="e">
        <f ca="1"/>
        <v>#NAME?</v>
      </c>
      <c r="B1446" t="e">
        <f ca="1"/>
        <v>#NAME?</v>
      </c>
    </row>
    <row r="1447" spans="1:2">
      <c r="A1447" s="2" t="e">
        <f ca="1"/>
        <v>#NAME?</v>
      </c>
      <c r="B1447" t="e">
        <f ca="1"/>
        <v>#NAME?</v>
      </c>
    </row>
    <row r="1448" spans="1:2">
      <c r="A1448" s="2" t="e">
        <f ca="1"/>
        <v>#NAME?</v>
      </c>
      <c r="B1448" t="e">
        <f ca="1"/>
        <v>#NAME?</v>
      </c>
    </row>
    <row r="1449" spans="1:2">
      <c r="A1449" s="2" t="e">
        <f ca="1"/>
        <v>#NAME?</v>
      </c>
      <c r="B1449" t="e">
        <f ca="1"/>
        <v>#NAME?</v>
      </c>
    </row>
    <row r="1450" spans="1:2">
      <c r="A1450" s="2" t="e">
        <f ca="1"/>
        <v>#NAME?</v>
      </c>
      <c r="B1450" t="e">
        <f ca="1"/>
        <v>#NAME?</v>
      </c>
    </row>
    <row r="1451" spans="1:2">
      <c r="A1451" s="2" t="e">
        <f ca="1"/>
        <v>#NAME?</v>
      </c>
      <c r="B1451" t="e">
        <f ca="1"/>
        <v>#NAME?</v>
      </c>
    </row>
    <row r="1452" spans="1:2">
      <c r="A1452" s="2" t="e">
        <f ca="1"/>
        <v>#NAME?</v>
      </c>
      <c r="B1452" t="e">
        <f ca="1"/>
        <v>#NAME?</v>
      </c>
    </row>
    <row r="1453" spans="1:2">
      <c r="A1453" s="2" t="e">
        <f ca="1"/>
        <v>#NAME?</v>
      </c>
      <c r="B1453" t="e">
        <f ca="1"/>
        <v>#NAME?</v>
      </c>
    </row>
    <row r="1454" spans="1:2">
      <c r="A1454" s="2" t="e">
        <f ca="1"/>
        <v>#NAME?</v>
      </c>
      <c r="B1454" t="e">
        <f ca="1"/>
        <v>#NAME?</v>
      </c>
    </row>
    <row r="1455" spans="1:2">
      <c r="A1455" s="2" t="e">
        <f ca="1"/>
        <v>#NAME?</v>
      </c>
      <c r="B1455" t="e">
        <f ca="1"/>
        <v>#NAME?</v>
      </c>
    </row>
    <row r="1456" spans="1:2">
      <c r="A1456" s="2" t="e">
        <f ca="1"/>
        <v>#NAME?</v>
      </c>
      <c r="B1456" t="e">
        <f ca="1"/>
        <v>#NAME?</v>
      </c>
    </row>
    <row r="1457" spans="1:2">
      <c r="A1457" s="2" t="e">
        <f ca="1"/>
        <v>#NAME?</v>
      </c>
      <c r="B1457" t="e">
        <f ca="1"/>
        <v>#NAME?</v>
      </c>
    </row>
    <row r="1458" spans="1:2">
      <c r="A1458" s="2" t="e">
        <f ca="1"/>
        <v>#NAME?</v>
      </c>
      <c r="B1458" t="e">
        <f ca="1"/>
        <v>#NAME?</v>
      </c>
    </row>
    <row r="1459" spans="1:2">
      <c r="A1459" s="2" t="e">
        <f ca="1"/>
        <v>#NAME?</v>
      </c>
      <c r="B1459" t="e">
        <f ca="1"/>
        <v>#NAME?</v>
      </c>
    </row>
    <row r="1460" spans="1:2">
      <c r="A1460" s="2" t="e">
        <f ca="1"/>
        <v>#NAME?</v>
      </c>
      <c r="B1460" t="e">
        <f ca="1"/>
        <v>#NAME?</v>
      </c>
    </row>
    <row r="1461" spans="1:2">
      <c r="A1461" s="2" t="e">
        <f ca="1"/>
        <v>#NAME?</v>
      </c>
      <c r="B1461" t="e">
        <f ca="1"/>
        <v>#NAME?</v>
      </c>
    </row>
    <row r="1462" spans="1:2">
      <c r="A1462" s="2" t="e">
        <f ca="1"/>
        <v>#NAME?</v>
      </c>
      <c r="B1462" t="e">
        <f ca="1"/>
        <v>#NAME?</v>
      </c>
    </row>
    <row r="1463" spans="1:2">
      <c r="A1463" s="2" t="e">
        <f ca="1"/>
        <v>#NAME?</v>
      </c>
      <c r="B1463" t="e">
        <f ca="1"/>
        <v>#NAME?</v>
      </c>
    </row>
    <row r="1464" spans="1:2">
      <c r="A1464" s="2" t="e">
        <f ca="1"/>
        <v>#NAME?</v>
      </c>
      <c r="B1464" t="e">
        <f ca="1"/>
        <v>#NAME?</v>
      </c>
    </row>
    <row r="1465" spans="1:2">
      <c r="A1465" s="2" t="e">
        <f ca="1"/>
        <v>#NAME?</v>
      </c>
      <c r="B1465" t="e">
        <f ca="1"/>
        <v>#NAME?</v>
      </c>
    </row>
    <row r="1466" spans="1:2">
      <c r="A1466" s="2" t="e">
        <f ca="1"/>
        <v>#NAME?</v>
      </c>
      <c r="B1466" t="e">
        <f ca="1"/>
        <v>#NAME?</v>
      </c>
    </row>
    <row r="1467" spans="1:2">
      <c r="A1467" s="2" t="e">
        <f ca="1"/>
        <v>#NAME?</v>
      </c>
      <c r="B1467" t="e">
        <f ca="1"/>
        <v>#NAME?</v>
      </c>
    </row>
    <row r="1468" spans="1:2">
      <c r="A1468" s="2" t="e">
        <f ca="1"/>
        <v>#NAME?</v>
      </c>
      <c r="B1468" t="e">
        <f ca="1"/>
        <v>#NAME?</v>
      </c>
    </row>
    <row r="1469" spans="1:2">
      <c r="A1469" s="2" t="e">
        <f ca="1"/>
        <v>#NAME?</v>
      </c>
      <c r="B1469" t="e">
        <f ca="1"/>
        <v>#NAME?</v>
      </c>
    </row>
    <row r="1470" spans="1:2">
      <c r="A1470" s="2" t="e">
        <f ca="1"/>
        <v>#NAME?</v>
      </c>
      <c r="B1470" t="e">
        <f ca="1"/>
        <v>#NAME?</v>
      </c>
    </row>
    <row r="1471" spans="1:2">
      <c r="A1471" s="2" t="e">
        <f ca="1"/>
        <v>#NAME?</v>
      </c>
      <c r="B1471" t="e">
        <f ca="1"/>
        <v>#NAME?</v>
      </c>
    </row>
    <row r="1472" spans="1:2">
      <c r="A1472" s="2" t="e">
        <f ca="1"/>
        <v>#NAME?</v>
      </c>
      <c r="B1472" t="e">
        <f ca="1"/>
        <v>#NAME?</v>
      </c>
    </row>
    <row r="1473" spans="1:2">
      <c r="A1473" s="2" t="e">
        <f ca="1"/>
        <v>#NAME?</v>
      </c>
      <c r="B1473" t="e">
        <f ca="1"/>
        <v>#NAME?</v>
      </c>
    </row>
    <row r="1474" spans="1:2">
      <c r="A1474" s="2" t="e">
        <f ca="1"/>
        <v>#NAME?</v>
      </c>
      <c r="B1474" t="e">
        <f ca="1"/>
        <v>#NAME?</v>
      </c>
    </row>
    <row r="1475" spans="1:2">
      <c r="A1475" s="2" t="e">
        <f ca="1"/>
        <v>#NAME?</v>
      </c>
      <c r="B1475" t="e">
        <f ca="1"/>
        <v>#NAME?</v>
      </c>
    </row>
    <row r="1476" spans="1:2">
      <c r="A1476" s="2" t="e">
        <f ca="1"/>
        <v>#NAME?</v>
      </c>
      <c r="B1476" t="e">
        <f ca="1"/>
        <v>#NAME?</v>
      </c>
    </row>
    <row r="1477" spans="1:2">
      <c r="A1477" s="2" t="e">
        <f ca="1"/>
        <v>#NAME?</v>
      </c>
      <c r="B1477" t="e">
        <f ca="1"/>
        <v>#NAME?</v>
      </c>
    </row>
    <row r="1478" spans="1:2">
      <c r="A1478" s="2" t="e">
        <f ca="1"/>
        <v>#NAME?</v>
      </c>
      <c r="B1478" t="e">
        <f ca="1"/>
        <v>#NAME?</v>
      </c>
    </row>
    <row r="1479" spans="1:2">
      <c r="A1479" s="2" t="e">
        <f ca="1"/>
        <v>#NAME?</v>
      </c>
      <c r="B1479" t="e">
        <f ca="1"/>
        <v>#NAME?</v>
      </c>
    </row>
    <row r="1480" spans="1:2">
      <c r="A1480" s="2" t="e">
        <f ca="1"/>
        <v>#NAME?</v>
      </c>
      <c r="B1480" t="e">
        <f ca="1"/>
        <v>#NAME?</v>
      </c>
    </row>
    <row r="1481" spans="1:2">
      <c r="A1481" s="2" t="e">
        <f ca="1"/>
        <v>#NAME?</v>
      </c>
      <c r="B1481" t="e">
        <f ca="1"/>
        <v>#NAME?</v>
      </c>
    </row>
    <row r="1482" spans="1:2">
      <c r="A1482" s="2" t="e">
        <f ca="1"/>
        <v>#NAME?</v>
      </c>
      <c r="B1482" t="e">
        <f ca="1"/>
        <v>#NAME?</v>
      </c>
    </row>
    <row r="1483" spans="1:2">
      <c r="A1483" s="2" t="e">
        <f ca="1"/>
        <v>#NAME?</v>
      </c>
      <c r="B1483" t="e">
        <f ca="1"/>
        <v>#NAME?</v>
      </c>
    </row>
    <row r="1484" spans="1:2">
      <c r="A1484" s="2" t="e">
        <f ca="1"/>
        <v>#NAME?</v>
      </c>
      <c r="B1484" t="e">
        <f ca="1"/>
        <v>#NAME?</v>
      </c>
    </row>
    <row r="1485" spans="1:2">
      <c r="A1485" s="2" t="e">
        <f ca="1"/>
        <v>#NAME?</v>
      </c>
      <c r="B1485" t="e">
        <f ca="1"/>
        <v>#NAME?</v>
      </c>
    </row>
    <row r="1486" spans="1:2">
      <c r="A1486" s="2" t="e">
        <f ca="1"/>
        <v>#NAME?</v>
      </c>
      <c r="B1486" t="e">
        <f ca="1"/>
        <v>#NAME?</v>
      </c>
    </row>
    <row r="1487" spans="1:2">
      <c r="A1487" s="2" t="e">
        <f ca="1"/>
        <v>#NAME?</v>
      </c>
      <c r="B1487" t="e">
        <f ca="1"/>
        <v>#NAME?</v>
      </c>
    </row>
    <row r="1488" spans="1:2">
      <c r="A1488" s="2" t="e">
        <f ca="1"/>
        <v>#NAME?</v>
      </c>
      <c r="B1488" t="e">
        <f ca="1"/>
        <v>#NAME?</v>
      </c>
    </row>
    <row r="1489" spans="1:2">
      <c r="A1489" s="2" t="e">
        <f ca="1"/>
        <v>#NAME?</v>
      </c>
      <c r="B1489" t="e">
        <f ca="1"/>
        <v>#NAME?</v>
      </c>
    </row>
    <row r="1490" spans="1:2">
      <c r="A1490" s="2" t="e">
        <f ca="1"/>
        <v>#NAME?</v>
      </c>
      <c r="B1490" t="e">
        <f ca="1"/>
        <v>#NAME?</v>
      </c>
    </row>
    <row r="1491" spans="1:2">
      <c r="A1491" s="2" t="e">
        <f ca="1"/>
        <v>#NAME?</v>
      </c>
      <c r="B1491" t="e">
        <f ca="1"/>
        <v>#NAME?</v>
      </c>
    </row>
    <row r="1492" spans="1:2">
      <c r="A1492" s="2" t="e">
        <f ca="1"/>
        <v>#NAME?</v>
      </c>
      <c r="B1492" t="e">
        <f ca="1"/>
        <v>#NAME?</v>
      </c>
    </row>
    <row r="1493" spans="1:2">
      <c r="A1493" s="2" t="e">
        <f ca="1"/>
        <v>#NAME?</v>
      </c>
      <c r="B1493" t="e">
        <f ca="1"/>
        <v>#NAME?</v>
      </c>
    </row>
    <row r="1494" spans="1:2">
      <c r="A1494" s="2" t="e">
        <f ca="1"/>
        <v>#NAME?</v>
      </c>
      <c r="B1494" t="e">
        <f ca="1"/>
        <v>#NAME?</v>
      </c>
    </row>
    <row r="1495" spans="1:2">
      <c r="A1495" s="2" t="e">
        <f ca="1"/>
        <v>#NAME?</v>
      </c>
      <c r="B1495" t="e">
        <f ca="1"/>
        <v>#NAME?</v>
      </c>
    </row>
    <row r="1496" spans="1:2">
      <c r="A1496" s="2" t="e">
        <f ca="1"/>
        <v>#NAME?</v>
      </c>
      <c r="B1496" t="e">
        <f ca="1"/>
        <v>#NAME?</v>
      </c>
    </row>
    <row r="1497" spans="1:2">
      <c r="A1497" s="2" t="e">
        <f ca="1"/>
        <v>#NAME?</v>
      </c>
      <c r="B1497" t="e">
        <f ca="1"/>
        <v>#NAME?</v>
      </c>
    </row>
    <row r="1498" spans="1:2">
      <c r="A1498" s="2" t="e">
        <f ca="1"/>
        <v>#NAME?</v>
      </c>
      <c r="B1498" t="e">
        <f ca="1"/>
        <v>#NAME?</v>
      </c>
    </row>
    <row r="1499" spans="1:2">
      <c r="A1499" s="2" t="e">
        <f ca="1"/>
        <v>#NAME?</v>
      </c>
      <c r="B1499" t="e">
        <f ca="1"/>
        <v>#NAME?</v>
      </c>
    </row>
    <row r="1500" spans="1:2">
      <c r="A1500" s="2" t="e">
        <f ca="1"/>
        <v>#NAME?</v>
      </c>
      <c r="B1500" t="e">
        <f ca="1"/>
        <v>#NAME?</v>
      </c>
    </row>
    <row r="1501" spans="1:2">
      <c r="A1501" s="2" t="e">
        <f ca="1"/>
        <v>#NAME?</v>
      </c>
      <c r="B1501" t="e">
        <f ca="1"/>
        <v>#NAME?</v>
      </c>
    </row>
    <row r="1502" spans="1:2">
      <c r="A1502" s="2" t="e">
        <f ca="1"/>
        <v>#NAME?</v>
      </c>
      <c r="B1502" t="e">
        <f ca="1"/>
        <v>#NAME?</v>
      </c>
    </row>
    <row r="1503" spans="1:2">
      <c r="A1503" s="2" t="e">
        <f ca="1"/>
        <v>#NAME?</v>
      </c>
      <c r="B1503" t="e">
        <f ca="1"/>
        <v>#NAME?</v>
      </c>
    </row>
    <row r="1504" spans="1:2">
      <c r="A1504" s="2" t="e">
        <f ca="1"/>
        <v>#NAME?</v>
      </c>
      <c r="B1504" t="e">
        <f ca="1"/>
        <v>#NAME?</v>
      </c>
    </row>
    <row r="1505" spans="1:2">
      <c r="A1505" s="2" t="e">
        <f ca="1"/>
        <v>#NAME?</v>
      </c>
      <c r="B1505" t="e">
        <f ca="1"/>
        <v>#NAME?</v>
      </c>
    </row>
    <row r="1506" spans="1:2">
      <c r="A1506" s="2" t="e">
        <f ca="1"/>
        <v>#NAME?</v>
      </c>
      <c r="B1506" t="e">
        <f ca="1"/>
        <v>#NAME?</v>
      </c>
    </row>
    <row r="1507" spans="1:2">
      <c r="A1507" s="2" t="e">
        <f ca="1"/>
        <v>#NAME?</v>
      </c>
      <c r="B1507" t="e">
        <f ca="1"/>
        <v>#NAME?</v>
      </c>
    </row>
    <row r="1508" spans="1:2">
      <c r="A1508" s="2" t="e">
        <f ca="1"/>
        <v>#NAME?</v>
      </c>
      <c r="B1508" t="e">
        <f ca="1"/>
        <v>#NAME?</v>
      </c>
    </row>
    <row r="1509" spans="1:2">
      <c r="A1509" s="2" t="e">
        <f ca="1"/>
        <v>#NAME?</v>
      </c>
      <c r="B1509" t="e">
        <f ca="1"/>
        <v>#NAME?</v>
      </c>
    </row>
    <row r="1510" spans="1:2">
      <c r="A1510" s="2" t="e">
        <f ca="1"/>
        <v>#NAME?</v>
      </c>
      <c r="B1510" t="e">
        <f ca="1"/>
        <v>#NAME?</v>
      </c>
    </row>
    <row r="1511" spans="1:2">
      <c r="A1511" s="2" t="e">
        <f ca="1"/>
        <v>#NAME?</v>
      </c>
      <c r="B1511" t="e">
        <f ca="1"/>
        <v>#NAME?</v>
      </c>
    </row>
    <row r="1512" spans="1:2">
      <c r="A1512" s="2" t="e">
        <f ca="1"/>
        <v>#NAME?</v>
      </c>
      <c r="B1512" t="e">
        <f ca="1"/>
        <v>#NAME?</v>
      </c>
    </row>
    <row r="1513" spans="1:2">
      <c r="A1513" s="2" t="e">
        <f ca="1"/>
        <v>#NAME?</v>
      </c>
      <c r="B1513" t="e">
        <f ca="1"/>
        <v>#NAME?</v>
      </c>
    </row>
    <row r="1514" spans="1:2">
      <c r="A1514" s="2" t="e">
        <f ca="1"/>
        <v>#NAME?</v>
      </c>
      <c r="B1514" t="e">
        <f ca="1"/>
        <v>#NAME?</v>
      </c>
    </row>
    <row r="1515" spans="1:2">
      <c r="A1515" s="2" t="e">
        <f ca="1"/>
        <v>#NAME?</v>
      </c>
      <c r="B1515" t="e">
        <f ca="1"/>
        <v>#NAME?</v>
      </c>
    </row>
    <row r="1516" spans="1:2">
      <c r="A1516" s="2" t="e">
        <f ca="1"/>
        <v>#NAME?</v>
      </c>
      <c r="B1516" t="e">
        <f ca="1"/>
        <v>#NAME?</v>
      </c>
    </row>
    <row r="1517" spans="1:2">
      <c r="A1517" s="2" t="e">
        <f ca="1"/>
        <v>#NAME?</v>
      </c>
      <c r="B1517" t="e">
        <f ca="1"/>
        <v>#NAME?</v>
      </c>
    </row>
    <row r="1518" spans="1:2">
      <c r="A1518" s="2" t="e">
        <f ca="1"/>
        <v>#NAME?</v>
      </c>
      <c r="B1518" t="e">
        <f ca="1"/>
        <v>#NAME?</v>
      </c>
    </row>
    <row r="1519" spans="1:2">
      <c r="A1519" s="2" t="e">
        <f ca="1"/>
        <v>#NAME?</v>
      </c>
      <c r="B1519" t="e">
        <f ca="1"/>
        <v>#NAME?</v>
      </c>
    </row>
    <row r="1520" spans="1:2">
      <c r="A1520" s="2" t="e">
        <f ca="1"/>
        <v>#NAME?</v>
      </c>
      <c r="B1520" t="e">
        <f ca="1"/>
        <v>#NAME?</v>
      </c>
    </row>
    <row r="1521" spans="1:2">
      <c r="A1521" s="2" t="e">
        <f ca="1"/>
        <v>#NAME?</v>
      </c>
      <c r="B1521" t="e">
        <f ca="1"/>
        <v>#NAME?</v>
      </c>
    </row>
    <row r="1522" spans="1:2">
      <c r="A1522" s="2" t="e">
        <f ca="1"/>
        <v>#NAME?</v>
      </c>
      <c r="B1522" t="e">
        <f ca="1"/>
        <v>#NAME?</v>
      </c>
    </row>
    <row r="1523" spans="1:2">
      <c r="A1523" s="2" t="e">
        <f ca="1"/>
        <v>#NAME?</v>
      </c>
      <c r="B1523" t="e">
        <f ca="1"/>
        <v>#NAME?</v>
      </c>
    </row>
    <row r="1524" spans="1:2">
      <c r="A1524" s="2" t="e">
        <f ca="1"/>
        <v>#NAME?</v>
      </c>
      <c r="B1524" t="e">
        <f ca="1"/>
        <v>#NAME?</v>
      </c>
    </row>
    <row r="1525" spans="1:2">
      <c r="A1525" s="2" t="e">
        <f ca="1"/>
        <v>#NAME?</v>
      </c>
      <c r="B1525" t="e">
        <f ca="1"/>
        <v>#NAME?</v>
      </c>
    </row>
    <row r="1526" spans="1:2">
      <c r="A1526" s="2" t="e">
        <f ca="1"/>
        <v>#NAME?</v>
      </c>
      <c r="B1526" t="e">
        <f ca="1"/>
        <v>#NAME?</v>
      </c>
    </row>
    <row r="1527" spans="1:2">
      <c r="A1527" s="2" t="e">
        <f ca="1"/>
        <v>#NAME?</v>
      </c>
      <c r="B1527" t="e">
        <f ca="1"/>
        <v>#NAME?</v>
      </c>
    </row>
    <row r="1528" spans="1:2">
      <c r="A1528" s="2" t="e">
        <f ca="1"/>
        <v>#NAME?</v>
      </c>
      <c r="B1528" t="e">
        <f ca="1"/>
        <v>#NAME?</v>
      </c>
    </row>
    <row r="1529" spans="1:2">
      <c r="A1529" s="2" t="e">
        <f ca="1"/>
        <v>#NAME?</v>
      </c>
      <c r="B1529" t="e">
        <f ca="1"/>
        <v>#NAME?</v>
      </c>
    </row>
    <row r="1530" spans="1:2">
      <c r="A1530" s="2" t="e">
        <f ca="1"/>
        <v>#NAME?</v>
      </c>
      <c r="B1530" t="e">
        <f ca="1"/>
        <v>#NAME?</v>
      </c>
    </row>
    <row r="1531" spans="1:2">
      <c r="A1531" s="2" t="e">
        <f ca="1"/>
        <v>#NAME?</v>
      </c>
      <c r="B1531" t="e">
        <f ca="1"/>
        <v>#NAME?</v>
      </c>
    </row>
    <row r="1532" spans="1:2">
      <c r="A1532" s="2" t="e">
        <f ca="1"/>
        <v>#NAME?</v>
      </c>
      <c r="B1532" t="e">
        <f ca="1"/>
        <v>#NAME?</v>
      </c>
    </row>
    <row r="1533" spans="1:2">
      <c r="A1533" s="2" t="e">
        <f ca="1"/>
        <v>#NAME?</v>
      </c>
      <c r="B1533" t="e">
        <f ca="1"/>
        <v>#NAME?</v>
      </c>
    </row>
    <row r="1534" spans="1:2">
      <c r="A1534" s="2" t="e">
        <f ca="1"/>
        <v>#NAME?</v>
      </c>
      <c r="B1534" t="e">
        <f ca="1"/>
        <v>#NAME?</v>
      </c>
    </row>
    <row r="1535" spans="1:2">
      <c r="A1535" s="2" t="e">
        <f ca="1"/>
        <v>#NAME?</v>
      </c>
      <c r="B1535" t="e">
        <f ca="1"/>
        <v>#NAME?</v>
      </c>
    </row>
    <row r="1536" spans="1:2">
      <c r="A1536" s="2" t="e">
        <f ca="1"/>
        <v>#NAME?</v>
      </c>
      <c r="B1536" t="e">
        <f ca="1"/>
        <v>#NAME?</v>
      </c>
    </row>
    <row r="1537" spans="1:2">
      <c r="A1537" s="2" t="e">
        <f ca="1"/>
        <v>#NAME?</v>
      </c>
      <c r="B1537" t="e">
        <f ca="1"/>
        <v>#NAME?</v>
      </c>
    </row>
    <row r="1538" spans="1:2">
      <c r="A1538" s="2" t="e">
        <f ca="1"/>
        <v>#NAME?</v>
      </c>
      <c r="B1538" t="e">
        <f ca="1"/>
        <v>#NAME?</v>
      </c>
    </row>
    <row r="1539" spans="1:2">
      <c r="A1539" s="2" t="e">
        <f ca="1"/>
        <v>#NAME?</v>
      </c>
      <c r="B1539" t="e">
        <f ca="1"/>
        <v>#NAME?</v>
      </c>
    </row>
    <row r="1540" spans="1:2">
      <c r="A1540" s="2" t="e">
        <f ca="1"/>
        <v>#NAME?</v>
      </c>
      <c r="B1540" t="e">
        <f ca="1"/>
        <v>#NAME?</v>
      </c>
    </row>
    <row r="1541" spans="1:2">
      <c r="A1541" s="2" t="e">
        <f ca="1"/>
        <v>#NAME?</v>
      </c>
      <c r="B1541" t="e">
        <f ca="1"/>
        <v>#NAME?</v>
      </c>
    </row>
    <row r="1542" spans="1:2">
      <c r="A1542" s="2" t="e">
        <f ca="1"/>
        <v>#NAME?</v>
      </c>
      <c r="B1542" t="e">
        <f ca="1"/>
        <v>#NAME?</v>
      </c>
    </row>
    <row r="1543" spans="1:2">
      <c r="A1543" s="2" t="e">
        <f ca="1"/>
        <v>#NAME?</v>
      </c>
      <c r="B1543" t="e">
        <f ca="1"/>
        <v>#NAME?</v>
      </c>
    </row>
    <row r="1544" spans="1:2">
      <c r="A1544" s="2" t="e">
        <f ca="1"/>
        <v>#NAME?</v>
      </c>
      <c r="B1544" t="e">
        <f ca="1"/>
        <v>#NAME?</v>
      </c>
    </row>
    <row r="1545" spans="1:2">
      <c r="A1545" s="2" t="e">
        <f ca="1"/>
        <v>#NAME?</v>
      </c>
      <c r="B1545" t="e">
        <f ca="1"/>
        <v>#NAME?</v>
      </c>
    </row>
    <row r="1546" spans="1:2">
      <c r="A1546" s="2" t="e">
        <f ca="1"/>
        <v>#NAME?</v>
      </c>
      <c r="B1546" t="e">
        <f ca="1"/>
        <v>#NAME?</v>
      </c>
    </row>
    <row r="1547" spans="1:2">
      <c r="A1547" s="2" t="e">
        <f ca="1"/>
        <v>#NAME?</v>
      </c>
      <c r="B1547" t="e">
        <f ca="1"/>
        <v>#NAME?</v>
      </c>
    </row>
    <row r="1548" spans="1:2">
      <c r="A1548" s="2" t="e">
        <f ca="1"/>
        <v>#NAME?</v>
      </c>
      <c r="B1548" t="e">
        <f ca="1"/>
        <v>#NAME?</v>
      </c>
    </row>
    <row r="1549" spans="1:2">
      <c r="A1549" s="2" t="e">
        <f ca="1"/>
        <v>#NAME?</v>
      </c>
      <c r="B1549" t="e">
        <f ca="1"/>
        <v>#NAME?</v>
      </c>
    </row>
    <row r="1550" spans="1:2">
      <c r="A1550" s="2" t="e">
        <f ca="1"/>
        <v>#NAME?</v>
      </c>
      <c r="B1550" t="e">
        <f ca="1"/>
        <v>#NAME?</v>
      </c>
    </row>
    <row r="1551" spans="1:2">
      <c r="A1551" s="2" t="e">
        <f ca="1"/>
        <v>#NAME?</v>
      </c>
      <c r="B1551" t="e">
        <f ca="1"/>
        <v>#NAME?</v>
      </c>
    </row>
    <row r="1552" spans="1:2">
      <c r="A1552" s="2" t="e">
        <f ca="1"/>
        <v>#NAME?</v>
      </c>
      <c r="B1552" t="e">
        <f ca="1"/>
        <v>#NAME?</v>
      </c>
    </row>
    <row r="1553" spans="1:2">
      <c r="A1553" s="2" t="e">
        <f ca="1"/>
        <v>#NAME?</v>
      </c>
      <c r="B1553" t="e">
        <f ca="1"/>
        <v>#NAME?</v>
      </c>
    </row>
    <row r="1554" spans="1:2">
      <c r="A1554" s="2" t="e">
        <f ca="1"/>
        <v>#NAME?</v>
      </c>
      <c r="B1554" t="e">
        <f ca="1"/>
        <v>#NAME?</v>
      </c>
    </row>
    <row r="1555" spans="1:2">
      <c r="A1555" s="2" t="e">
        <f ca="1"/>
        <v>#NAME?</v>
      </c>
      <c r="B1555" t="e">
        <f ca="1"/>
        <v>#NAME?</v>
      </c>
    </row>
    <row r="1556" spans="1:2">
      <c r="A1556" s="2" t="e">
        <f ca="1"/>
        <v>#NAME?</v>
      </c>
      <c r="B1556" t="e">
        <f ca="1"/>
        <v>#NAME?</v>
      </c>
    </row>
    <row r="1557" spans="1:2">
      <c r="A1557" s="2" t="e">
        <f ca="1"/>
        <v>#NAME?</v>
      </c>
      <c r="B1557" t="e">
        <f ca="1"/>
        <v>#NAME?</v>
      </c>
    </row>
    <row r="1558" spans="1:2">
      <c r="A1558" s="2" t="e">
        <f ca="1"/>
        <v>#NAME?</v>
      </c>
      <c r="B1558" t="e">
        <f ca="1"/>
        <v>#NAME?</v>
      </c>
    </row>
    <row r="1559" spans="1:2">
      <c r="A1559" s="2" t="e">
        <f ca="1"/>
        <v>#NAME?</v>
      </c>
      <c r="B1559" t="e">
        <f ca="1"/>
        <v>#NAME?</v>
      </c>
    </row>
    <row r="1560" spans="1:2">
      <c r="A1560" s="2" t="e">
        <f ca="1"/>
        <v>#NAME?</v>
      </c>
      <c r="B1560" t="e">
        <f ca="1"/>
        <v>#NAME?</v>
      </c>
    </row>
    <row r="1561" spans="1:2">
      <c r="A1561" s="2" t="e">
        <f ca="1"/>
        <v>#NAME?</v>
      </c>
      <c r="B1561" t="e">
        <f ca="1"/>
        <v>#NAME?</v>
      </c>
    </row>
    <row r="1562" spans="1:2">
      <c r="A1562" s="2" t="e">
        <f ca="1"/>
        <v>#NAME?</v>
      </c>
      <c r="B1562" t="e">
        <f ca="1"/>
        <v>#NAME?</v>
      </c>
    </row>
    <row r="1563" spans="1:2">
      <c r="A1563" s="2" t="e">
        <f ca="1"/>
        <v>#NAME?</v>
      </c>
      <c r="B1563" t="e">
        <f ca="1"/>
        <v>#NAME?</v>
      </c>
    </row>
    <row r="1564" spans="1:2">
      <c r="A1564" s="2" t="e">
        <f ca="1"/>
        <v>#NAME?</v>
      </c>
      <c r="B1564" t="e">
        <f ca="1"/>
        <v>#NAME?</v>
      </c>
    </row>
    <row r="1565" spans="1:2">
      <c r="A1565" s="2" t="e">
        <f ca="1"/>
        <v>#NAME?</v>
      </c>
      <c r="B1565" t="e">
        <f ca="1"/>
        <v>#NAME?</v>
      </c>
    </row>
    <row r="1566" spans="1:2">
      <c r="A1566" s="2" t="e">
        <f ca="1"/>
        <v>#NAME?</v>
      </c>
      <c r="B1566" t="e">
        <f ca="1"/>
        <v>#NAME?</v>
      </c>
    </row>
    <row r="1567" spans="1:2">
      <c r="A1567" s="2" t="e">
        <f ca="1"/>
        <v>#NAME?</v>
      </c>
      <c r="B1567" t="e">
        <f ca="1"/>
        <v>#NAME?</v>
      </c>
    </row>
    <row r="1568" spans="1:2">
      <c r="A1568" s="2" t="e">
        <f ca="1"/>
        <v>#NAME?</v>
      </c>
      <c r="B1568" t="e">
        <f ca="1"/>
        <v>#NAME?</v>
      </c>
    </row>
    <row r="1569" spans="1:2">
      <c r="A1569" s="2" t="e">
        <f ca="1"/>
        <v>#NAME?</v>
      </c>
      <c r="B1569" t="e">
        <f ca="1"/>
        <v>#NAME?</v>
      </c>
    </row>
    <row r="1570" spans="1:2">
      <c r="A1570" s="2" t="e">
        <f ca="1"/>
        <v>#NAME?</v>
      </c>
      <c r="B1570" t="e">
        <f ca="1"/>
        <v>#NAME?</v>
      </c>
    </row>
    <row r="1571" spans="1:2">
      <c r="A1571" s="2" t="e">
        <f ca="1"/>
        <v>#NAME?</v>
      </c>
      <c r="B1571" t="e">
        <f ca="1"/>
        <v>#NAME?</v>
      </c>
    </row>
    <row r="1572" spans="1:2">
      <c r="A1572" s="2" t="e">
        <f ca="1"/>
        <v>#NAME?</v>
      </c>
      <c r="B1572" t="e">
        <f ca="1"/>
        <v>#NAME?</v>
      </c>
    </row>
    <row r="1573" spans="1:2">
      <c r="A1573" s="2" t="e">
        <f ca="1"/>
        <v>#NAME?</v>
      </c>
      <c r="B1573" t="e">
        <f ca="1"/>
        <v>#NAME?</v>
      </c>
    </row>
    <row r="1574" spans="1:2">
      <c r="A1574" s="2" t="e">
        <f ca="1"/>
        <v>#NAME?</v>
      </c>
      <c r="B1574" t="e">
        <f ca="1"/>
        <v>#NAME?</v>
      </c>
    </row>
    <row r="1575" spans="1:2">
      <c r="A1575" s="2" t="e">
        <f ca="1"/>
        <v>#NAME?</v>
      </c>
      <c r="B1575" t="e">
        <f ca="1"/>
        <v>#NAME?</v>
      </c>
    </row>
    <row r="1576" spans="1:2">
      <c r="A1576" s="2" t="e">
        <f ca="1"/>
        <v>#NAME?</v>
      </c>
      <c r="B1576" t="e">
        <f ca="1"/>
        <v>#NAME?</v>
      </c>
    </row>
    <row r="1577" spans="1:2">
      <c r="A1577" s="2" t="e">
        <f ca="1"/>
        <v>#NAME?</v>
      </c>
      <c r="B1577" t="e">
        <f ca="1"/>
        <v>#NAME?</v>
      </c>
    </row>
    <row r="1578" spans="1:2">
      <c r="A1578" s="2" t="e">
        <f ca="1"/>
        <v>#NAME?</v>
      </c>
      <c r="B1578" t="e">
        <f ca="1"/>
        <v>#NAME?</v>
      </c>
    </row>
    <row r="1579" spans="1:2">
      <c r="A1579" s="2" t="e">
        <f ca="1"/>
        <v>#NAME?</v>
      </c>
      <c r="B1579" t="e">
        <f ca="1"/>
        <v>#NAME?</v>
      </c>
    </row>
    <row r="1580" spans="1:2">
      <c r="A1580" s="2" t="e">
        <f ca="1"/>
        <v>#NAME?</v>
      </c>
      <c r="B1580" t="e">
        <f ca="1"/>
        <v>#NAME?</v>
      </c>
    </row>
    <row r="1581" spans="1:2">
      <c r="A1581" s="2" t="e">
        <f ca="1"/>
        <v>#NAME?</v>
      </c>
      <c r="B1581" t="e">
        <f ca="1"/>
        <v>#NAME?</v>
      </c>
    </row>
    <row r="1582" spans="1:2">
      <c r="A1582" s="2" t="e">
        <f ca="1"/>
        <v>#NAME?</v>
      </c>
      <c r="B1582" t="e">
        <f ca="1"/>
        <v>#NAME?</v>
      </c>
    </row>
    <row r="1583" spans="1:2">
      <c r="A1583" s="2" t="e">
        <f ca="1"/>
        <v>#NAME?</v>
      </c>
      <c r="B1583" t="e">
        <f ca="1"/>
        <v>#NAME?</v>
      </c>
    </row>
    <row r="1584" spans="1:2">
      <c r="A1584" s="2" t="e">
        <f ca="1"/>
        <v>#NAME?</v>
      </c>
      <c r="B1584" t="e">
        <f ca="1"/>
        <v>#NAME?</v>
      </c>
    </row>
    <row r="1585" spans="1:2">
      <c r="A1585" s="2" t="e">
        <f ca="1"/>
        <v>#NAME?</v>
      </c>
      <c r="B1585" t="e">
        <f ca="1"/>
        <v>#NAME?</v>
      </c>
    </row>
    <row r="1586" spans="1:2">
      <c r="A1586" s="2" t="e">
        <f ca="1"/>
        <v>#NAME?</v>
      </c>
      <c r="B1586" t="e">
        <f ca="1"/>
        <v>#NAME?</v>
      </c>
    </row>
    <row r="1587" spans="1:2">
      <c r="A1587" s="2" t="e">
        <f ca="1"/>
        <v>#NAME?</v>
      </c>
      <c r="B1587" t="e">
        <f ca="1"/>
        <v>#NAME?</v>
      </c>
    </row>
    <row r="1588" spans="1:2">
      <c r="A1588" s="2" t="e">
        <f ca="1"/>
        <v>#NAME?</v>
      </c>
      <c r="B1588" t="e">
        <f ca="1"/>
        <v>#NAME?</v>
      </c>
    </row>
    <row r="1589" spans="1:2">
      <c r="A1589" s="2" t="e">
        <f ca="1"/>
        <v>#NAME?</v>
      </c>
      <c r="B1589" t="e">
        <f ca="1"/>
        <v>#NAME?</v>
      </c>
    </row>
    <row r="1590" spans="1:2">
      <c r="A1590" s="2" t="e">
        <f ca="1"/>
        <v>#NAME?</v>
      </c>
      <c r="B1590" t="e">
        <f ca="1"/>
        <v>#NAME?</v>
      </c>
    </row>
    <row r="1591" spans="1:2">
      <c r="A1591" s="2" t="e">
        <f ca="1"/>
        <v>#NAME?</v>
      </c>
      <c r="B1591" t="e">
        <f ca="1"/>
        <v>#NAME?</v>
      </c>
    </row>
    <row r="1592" spans="1:2">
      <c r="A1592" s="2" t="e">
        <f ca="1"/>
        <v>#NAME?</v>
      </c>
      <c r="B1592" t="e">
        <f ca="1"/>
        <v>#NAME?</v>
      </c>
    </row>
    <row r="1593" spans="1:2">
      <c r="A1593" s="2" t="e">
        <f ca="1"/>
        <v>#NAME?</v>
      </c>
      <c r="B1593" t="e">
        <f ca="1"/>
        <v>#NAME?</v>
      </c>
    </row>
    <row r="1594" spans="1:2">
      <c r="A1594" s="2" t="e">
        <f ca="1"/>
        <v>#NAME?</v>
      </c>
      <c r="B1594" t="e">
        <f ca="1"/>
        <v>#NAME?</v>
      </c>
    </row>
    <row r="1595" spans="1:2">
      <c r="A1595" s="2" t="e">
        <f ca="1"/>
        <v>#NAME?</v>
      </c>
      <c r="B1595" t="e">
        <f ca="1"/>
        <v>#NAME?</v>
      </c>
    </row>
    <row r="1596" spans="1:2">
      <c r="A1596" s="2" t="e">
        <f ca="1"/>
        <v>#NAME?</v>
      </c>
      <c r="B1596" t="e">
        <f ca="1"/>
        <v>#NAME?</v>
      </c>
    </row>
    <row r="1597" spans="1:2">
      <c r="A1597" s="2" t="e">
        <f ca="1"/>
        <v>#NAME?</v>
      </c>
      <c r="B1597" t="e">
        <f ca="1"/>
        <v>#NAME?</v>
      </c>
    </row>
    <row r="1598" spans="1:2">
      <c r="A1598" s="2" t="e">
        <f ca="1"/>
        <v>#NAME?</v>
      </c>
      <c r="B1598" t="e">
        <f ca="1"/>
        <v>#NAME?</v>
      </c>
    </row>
    <row r="1599" spans="1:2">
      <c r="A1599" s="2" t="e">
        <f ca="1"/>
        <v>#NAME?</v>
      </c>
      <c r="B1599" t="e">
        <f ca="1"/>
        <v>#NAME?</v>
      </c>
    </row>
    <row r="1600" spans="1:2">
      <c r="A1600" s="2" t="e">
        <f ca="1"/>
        <v>#NAME?</v>
      </c>
      <c r="B1600" t="e">
        <f ca="1"/>
        <v>#NAME?</v>
      </c>
    </row>
    <row r="1601" spans="1:2">
      <c r="A1601" s="2" t="e">
        <f ca="1"/>
        <v>#NAME?</v>
      </c>
      <c r="B1601" t="e">
        <f ca="1"/>
        <v>#NAME?</v>
      </c>
    </row>
    <row r="1602" spans="1:2">
      <c r="A1602" s="2" t="e">
        <f ca="1"/>
        <v>#NAME?</v>
      </c>
      <c r="B1602" t="e">
        <f ca="1"/>
        <v>#NAME?</v>
      </c>
    </row>
    <row r="1603" spans="1:2">
      <c r="A1603" s="2" t="e">
        <f ca="1"/>
        <v>#NAME?</v>
      </c>
      <c r="B1603" t="e">
        <f ca="1"/>
        <v>#NAME?</v>
      </c>
    </row>
    <row r="1604" spans="1:2">
      <c r="A1604" s="2" t="e">
        <f ca="1"/>
        <v>#NAME?</v>
      </c>
      <c r="B1604" t="e">
        <f ca="1"/>
        <v>#NAME?</v>
      </c>
    </row>
    <row r="1605" spans="1:2">
      <c r="A1605" s="2" t="e">
        <f ca="1"/>
        <v>#NAME?</v>
      </c>
      <c r="B1605" t="e">
        <f ca="1"/>
        <v>#NAME?</v>
      </c>
    </row>
    <row r="1606" spans="1:2">
      <c r="A1606" s="2" t="e">
        <f ca="1"/>
        <v>#NAME?</v>
      </c>
      <c r="B1606" t="e">
        <f ca="1"/>
        <v>#NAME?</v>
      </c>
    </row>
    <row r="1607" spans="1:2">
      <c r="A1607" s="2" t="e">
        <f ca="1"/>
        <v>#NAME?</v>
      </c>
      <c r="B1607" t="e">
        <f ca="1"/>
        <v>#NAME?</v>
      </c>
    </row>
    <row r="1608" spans="1:2">
      <c r="A1608" s="2" t="e">
        <f ca="1"/>
        <v>#NAME?</v>
      </c>
      <c r="B1608" t="e">
        <f ca="1"/>
        <v>#NAME?</v>
      </c>
    </row>
    <row r="1609" spans="1:2">
      <c r="A1609" s="2" t="e">
        <f ca="1"/>
        <v>#NAME?</v>
      </c>
      <c r="B1609" t="e">
        <f ca="1"/>
        <v>#NAME?</v>
      </c>
    </row>
    <row r="1610" spans="1:2">
      <c r="A1610" s="2" t="e">
        <f ca="1"/>
        <v>#NAME?</v>
      </c>
      <c r="B1610" t="e">
        <f ca="1"/>
        <v>#NAME?</v>
      </c>
    </row>
    <row r="1611" spans="1:2">
      <c r="A1611" s="2" t="e">
        <f ca="1"/>
        <v>#NAME?</v>
      </c>
      <c r="B1611" t="e">
        <f ca="1"/>
        <v>#NAME?</v>
      </c>
    </row>
    <row r="1612" spans="1:2">
      <c r="A1612" s="2" t="e">
        <f ca="1"/>
        <v>#NAME?</v>
      </c>
      <c r="B1612" t="e">
        <f ca="1"/>
        <v>#NAME?</v>
      </c>
    </row>
    <row r="1613" spans="1:2">
      <c r="A1613" s="2" t="e">
        <f ca="1"/>
        <v>#NAME?</v>
      </c>
      <c r="B1613" t="e">
        <f ca="1"/>
        <v>#NAME?</v>
      </c>
    </row>
    <row r="1614" spans="1:2">
      <c r="A1614" s="2" t="e">
        <f ca="1"/>
        <v>#NAME?</v>
      </c>
      <c r="B1614" t="e">
        <f ca="1"/>
        <v>#NAME?</v>
      </c>
    </row>
    <row r="1615" spans="1:2">
      <c r="A1615" s="2" t="e">
        <f ca="1"/>
        <v>#NAME?</v>
      </c>
      <c r="B1615" t="e">
        <f ca="1"/>
        <v>#NAME?</v>
      </c>
    </row>
    <row r="1616" spans="1:2">
      <c r="A1616" s="2" t="e">
        <f ca="1"/>
        <v>#NAME?</v>
      </c>
      <c r="B1616" t="e">
        <f ca="1"/>
        <v>#NAME?</v>
      </c>
    </row>
    <row r="1617" spans="1:2">
      <c r="A1617" s="2" t="e">
        <f ca="1"/>
        <v>#NAME?</v>
      </c>
      <c r="B1617" t="e">
        <f ca="1"/>
        <v>#NAME?</v>
      </c>
    </row>
    <row r="1618" spans="1:2">
      <c r="A1618" s="2" t="e">
        <f ca="1"/>
        <v>#NAME?</v>
      </c>
      <c r="B1618" t="e">
        <f ca="1"/>
        <v>#NAME?</v>
      </c>
    </row>
    <row r="1619" spans="1:2">
      <c r="A1619" s="2" t="e">
        <f ca="1"/>
        <v>#NAME?</v>
      </c>
      <c r="B1619" t="e">
        <f ca="1"/>
        <v>#NAME?</v>
      </c>
    </row>
    <row r="1620" spans="1:2">
      <c r="A1620" s="2" t="e">
        <f ca="1"/>
        <v>#NAME?</v>
      </c>
      <c r="B1620" t="e">
        <f ca="1"/>
        <v>#NAME?</v>
      </c>
    </row>
    <row r="1621" spans="1:2">
      <c r="A1621" s="2" t="e">
        <f ca="1"/>
        <v>#NAME?</v>
      </c>
      <c r="B1621" t="e">
        <f ca="1"/>
        <v>#NAME?</v>
      </c>
    </row>
    <row r="1622" spans="1:2">
      <c r="A1622" s="2" t="e">
        <f ca="1"/>
        <v>#NAME?</v>
      </c>
      <c r="B1622" t="e">
        <f ca="1"/>
        <v>#NAME?</v>
      </c>
    </row>
    <row r="1623" spans="1:2">
      <c r="A1623" s="2" t="e">
        <f ca="1"/>
        <v>#NAME?</v>
      </c>
      <c r="B1623" t="e">
        <f ca="1"/>
        <v>#NAME?</v>
      </c>
    </row>
    <row r="1624" spans="1:2">
      <c r="A1624" s="2" t="e">
        <f ca="1"/>
        <v>#NAME?</v>
      </c>
      <c r="B1624" t="e">
        <f ca="1"/>
        <v>#NAME?</v>
      </c>
    </row>
    <row r="1625" spans="1:2">
      <c r="A1625" s="2" t="e">
        <f ca="1"/>
        <v>#NAME?</v>
      </c>
      <c r="B1625" t="e">
        <f ca="1"/>
        <v>#NAME?</v>
      </c>
    </row>
    <row r="1626" spans="1:2">
      <c r="A1626" s="2" t="e">
        <f ca="1"/>
        <v>#NAME?</v>
      </c>
      <c r="B1626" t="e">
        <f ca="1"/>
        <v>#NAME?</v>
      </c>
    </row>
    <row r="1627" spans="1:2">
      <c r="A1627" s="2" t="e">
        <f ca="1"/>
        <v>#NAME?</v>
      </c>
      <c r="B1627" t="e">
        <f ca="1"/>
        <v>#NAME?</v>
      </c>
    </row>
    <row r="1628" spans="1:2">
      <c r="A1628" s="2" t="e">
        <f ca="1"/>
        <v>#NAME?</v>
      </c>
      <c r="B1628" t="e">
        <f ca="1"/>
        <v>#NAME?</v>
      </c>
    </row>
    <row r="1629" spans="1:2">
      <c r="A1629" s="2" t="e">
        <f ca="1"/>
        <v>#NAME?</v>
      </c>
      <c r="B1629" t="e">
        <f ca="1"/>
        <v>#NAME?</v>
      </c>
    </row>
    <row r="1630" spans="1:2">
      <c r="A1630" s="2" t="e">
        <f ca="1"/>
        <v>#NAME?</v>
      </c>
      <c r="B1630" t="e">
        <f ca="1"/>
        <v>#NAME?</v>
      </c>
    </row>
    <row r="1631" spans="1:2">
      <c r="A1631" s="2" t="e">
        <f ca="1"/>
        <v>#NAME?</v>
      </c>
      <c r="B1631" t="e">
        <f ca="1"/>
        <v>#NAME?</v>
      </c>
    </row>
    <row r="1632" spans="1:2">
      <c r="A1632" s="2" t="e">
        <f ca="1"/>
        <v>#NAME?</v>
      </c>
      <c r="B1632" t="e">
        <f ca="1"/>
        <v>#NAME?</v>
      </c>
    </row>
    <row r="1633" spans="1:2">
      <c r="A1633" s="2" t="e">
        <f ca="1"/>
        <v>#NAME?</v>
      </c>
      <c r="B1633" t="e">
        <f ca="1"/>
        <v>#NAME?</v>
      </c>
    </row>
    <row r="1634" spans="1:2">
      <c r="A1634" s="2" t="e">
        <f ca="1"/>
        <v>#NAME?</v>
      </c>
      <c r="B1634" t="e">
        <f ca="1"/>
        <v>#NAME?</v>
      </c>
    </row>
    <row r="1635" spans="1:2">
      <c r="A1635" s="2" t="e">
        <f ca="1"/>
        <v>#NAME?</v>
      </c>
      <c r="B1635" t="e">
        <f ca="1"/>
        <v>#NAME?</v>
      </c>
    </row>
    <row r="1636" spans="1:2">
      <c r="A1636" s="2" t="e">
        <f ca="1"/>
        <v>#NAME?</v>
      </c>
      <c r="B1636" t="e">
        <f ca="1"/>
        <v>#NAME?</v>
      </c>
    </row>
    <row r="1637" spans="1:2">
      <c r="A1637" s="2" t="e">
        <f ca="1"/>
        <v>#NAME?</v>
      </c>
      <c r="B1637" t="e">
        <f ca="1"/>
        <v>#NAME?</v>
      </c>
    </row>
    <row r="1638" spans="1:2">
      <c r="A1638" s="2" t="e">
        <f ca="1"/>
        <v>#NAME?</v>
      </c>
      <c r="B1638" t="e">
        <f ca="1"/>
        <v>#NAME?</v>
      </c>
    </row>
    <row r="1639" spans="1:2">
      <c r="A1639" s="2" t="e">
        <f ca="1"/>
        <v>#NAME?</v>
      </c>
      <c r="B1639" t="e">
        <f ca="1"/>
        <v>#NAME?</v>
      </c>
    </row>
    <row r="1640" spans="1:2">
      <c r="A1640" s="2" t="e">
        <f ca="1"/>
        <v>#NAME?</v>
      </c>
      <c r="B1640" t="e">
        <f ca="1"/>
        <v>#NAME?</v>
      </c>
    </row>
    <row r="1641" spans="1:2">
      <c r="A1641" s="2" t="e">
        <f ca="1"/>
        <v>#NAME?</v>
      </c>
      <c r="B1641" t="e">
        <f ca="1"/>
        <v>#NAME?</v>
      </c>
    </row>
    <row r="1642" spans="1:2">
      <c r="A1642" s="2" t="e">
        <f ca="1"/>
        <v>#NAME?</v>
      </c>
      <c r="B1642" t="e">
        <f ca="1"/>
        <v>#NAME?</v>
      </c>
    </row>
    <row r="1643" spans="1:2">
      <c r="A1643" s="2" t="e">
        <f ca="1"/>
        <v>#NAME?</v>
      </c>
      <c r="B1643" t="e">
        <f ca="1"/>
        <v>#NAME?</v>
      </c>
    </row>
    <row r="1644" spans="1:2">
      <c r="A1644" s="2" t="e">
        <f ca="1"/>
        <v>#NAME?</v>
      </c>
      <c r="B1644" t="e">
        <f ca="1"/>
        <v>#NAME?</v>
      </c>
    </row>
    <row r="1645" spans="1:2">
      <c r="A1645" s="2" t="e">
        <f ca="1"/>
        <v>#NAME?</v>
      </c>
      <c r="B1645" t="e">
        <f ca="1"/>
        <v>#NAME?</v>
      </c>
    </row>
    <row r="1646" spans="1:2">
      <c r="A1646" s="2" t="e">
        <f ca="1"/>
        <v>#NAME?</v>
      </c>
      <c r="B1646" t="e">
        <f ca="1"/>
        <v>#NAME?</v>
      </c>
    </row>
    <row r="1647" spans="1:2">
      <c r="A1647" s="2" t="e">
        <f ca="1"/>
        <v>#NAME?</v>
      </c>
      <c r="B1647" t="e">
        <f ca="1"/>
        <v>#NAME?</v>
      </c>
    </row>
    <row r="1648" spans="1:2">
      <c r="A1648" s="2" t="e">
        <f ca="1"/>
        <v>#NAME?</v>
      </c>
      <c r="B1648" t="e">
        <f ca="1"/>
        <v>#NAME?</v>
      </c>
    </row>
    <row r="1649" spans="1:2">
      <c r="A1649" s="2" t="e">
        <f ca="1"/>
        <v>#NAME?</v>
      </c>
      <c r="B1649" t="e">
        <f ca="1"/>
        <v>#NAME?</v>
      </c>
    </row>
    <row r="1650" spans="1:2">
      <c r="A1650" s="2" t="e">
        <f ca="1"/>
        <v>#NAME?</v>
      </c>
      <c r="B1650" t="e">
        <f ca="1"/>
        <v>#NAME?</v>
      </c>
    </row>
    <row r="1651" spans="1:2">
      <c r="A1651" s="2" t="e">
        <f ca="1"/>
        <v>#NAME?</v>
      </c>
      <c r="B1651" t="e">
        <f ca="1"/>
        <v>#NAME?</v>
      </c>
    </row>
    <row r="1652" spans="1:2">
      <c r="A1652" s="2" t="e">
        <f ca="1"/>
        <v>#NAME?</v>
      </c>
      <c r="B1652" t="e">
        <f ca="1"/>
        <v>#NAME?</v>
      </c>
    </row>
    <row r="1653" spans="1:2">
      <c r="A1653" s="2" t="e">
        <f ca="1"/>
        <v>#NAME?</v>
      </c>
      <c r="B1653" t="e">
        <f ca="1"/>
        <v>#NAME?</v>
      </c>
    </row>
    <row r="1654" spans="1:2">
      <c r="A1654" s="2" t="e">
        <f ca="1"/>
        <v>#NAME?</v>
      </c>
      <c r="B1654" t="e">
        <f ca="1"/>
        <v>#NAME?</v>
      </c>
    </row>
    <row r="1655" spans="1:2">
      <c r="A1655" s="2" t="e">
        <f ca="1"/>
        <v>#NAME?</v>
      </c>
      <c r="B1655" t="e">
        <f ca="1"/>
        <v>#NAME?</v>
      </c>
    </row>
    <row r="1656" spans="1:2">
      <c r="A1656" s="2" t="e">
        <f ca="1"/>
        <v>#NAME?</v>
      </c>
      <c r="B1656" t="e">
        <f ca="1"/>
        <v>#NAME?</v>
      </c>
    </row>
    <row r="1657" spans="1:2">
      <c r="A1657" s="2" t="e">
        <f ca="1"/>
        <v>#NAME?</v>
      </c>
      <c r="B1657" t="e">
        <f ca="1"/>
        <v>#NAME?</v>
      </c>
    </row>
    <row r="1658" spans="1:2">
      <c r="A1658" s="2" t="e">
        <f ca="1"/>
        <v>#NAME?</v>
      </c>
      <c r="B1658" t="e">
        <f ca="1"/>
        <v>#NAME?</v>
      </c>
    </row>
    <row r="1659" spans="1:2">
      <c r="A1659" s="2" t="e">
        <f ca="1"/>
        <v>#NAME?</v>
      </c>
      <c r="B1659" t="e">
        <f ca="1"/>
        <v>#NAME?</v>
      </c>
    </row>
    <row r="1660" spans="1:2">
      <c r="A1660" s="2" t="e">
        <f ca="1"/>
        <v>#NAME?</v>
      </c>
      <c r="B1660" t="e">
        <f ca="1"/>
        <v>#NAME?</v>
      </c>
    </row>
    <row r="1661" spans="1:2">
      <c r="A1661" s="2" t="e">
        <f ca="1"/>
        <v>#NAME?</v>
      </c>
      <c r="B1661" t="e">
        <f ca="1"/>
        <v>#NAME?</v>
      </c>
    </row>
    <row r="1662" spans="1:2">
      <c r="A1662" s="2" t="e">
        <f ca="1"/>
        <v>#NAME?</v>
      </c>
      <c r="B1662" t="e">
        <f ca="1"/>
        <v>#NAME?</v>
      </c>
    </row>
    <row r="1663" spans="1:2">
      <c r="A1663" s="2" t="e">
        <f ca="1"/>
        <v>#NAME?</v>
      </c>
      <c r="B1663" t="e">
        <f ca="1"/>
        <v>#NAME?</v>
      </c>
    </row>
    <row r="1664" spans="1:2">
      <c r="A1664" s="2" t="e">
        <f ca="1"/>
        <v>#NAME?</v>
      </c>
      <c r="B1664" t="e">
        <f ca="1"/>
        <v>#NAME?</v>
      </c>
    </row>
    <row r="1665" spans="1:2">
      <c r="A1665" s="2" t="e">
        <f ca="1"/>
        <v>#NAME?</v>
      </c>
      <c r="B1665" t="e">
        <f ca="1"/>
        <v>#NAME?</v>
      </c>
    </row>
    <row r="1666" spans="1:2">
      <c r="A1666" s="2" t="e">
        <f ca="1"/>
        <v>#NAME?</v>
      </c>
      <c r="B1666" t="e">
        <f ca="1"/>
        <v>#NAME?</v>
      </c>
    </row>
    <row r="1667" spans="1:2">
      <c r="A1667" s="2" t="e">
        <f ca="1"/>
        <v>#NAME?</v>
      </c>
      <c r="B1667" t="e">
        <f ca="1"/>
        <v>#NAME?</v>
      </c>
    </row>
    <row r="1668" spans="1:2">
      <c r="A1668" s="2" t="e">
        <f ca="1"/>
        <v>#NAME?</v>
      </c>
      <c r="B1668" t="e">
        <f ca="1"/>
        <v>#NAME?</v>
      </c>
    </row>
    <row r="1669" spans="1:2">
      <c r="A1669" s="2" t="e">
        <f ca="1"/>
        <v>#NAME?</v>
      </c>
      <c r="B1669" t="e">
        <f ca="1"/>
        <v>#NAME?</v>
      </c>
    </row>
    <row r="1670" spans="1:2">
      <c r="A1670" s="2" t="e">
        <f ca="1"/>
        <v>#NAME?</v>
      </c>
      <c r="B1670" t="e">
        <f ca="1"/>
        <v>#NAME?</v>
      </c>
    </row>
    <row r="1671" spans="1:2">
      <c r="A1671" s="2" t="e">
        <f ca="1"/>
        <v>#NAME?</v>
      </c>
      <c r="B1671" t="e">
        <f ca="1"/>
        <v>#NAME?</v>
      </c>
    </row>
    <row r="1672" spans="1:2">
      <c r="A1672" s="2" t="e">
        <f ca="1"/>
        <v>#NAME?</v>
      </c>
      <c r="B1672" t="e">
        <f ca="1"/>
        <v>#NAME?</v>
      </c>
    </row>
    <row r="1673" spans="1:2">
      <c r="A1673" s="2" t="e">
        <f ca="1"/>
        <v>#NAME?</v>
      </c>
      <c r="B1673" t="e">
        <f ca="1"/>
        <v>#NAME?</v>
      </c>
    </row>
    <row r="1674" spans="1:2">
      <c r="A1674" s="2" t="e">
        <f ca="1"/>
        <v>#NAME?</v>
      </c>
      <c r="B1674" t="e">
        <f ca="1"/>
        <v>#NAME?</v>
      </c>
    </row>
    <row r="1675" spans="1:2">
      <c r="A1675" s="2" t="e">
        <f ca="1"/>
        <v>#NAME?</v>
      </c>
      <c r="B1675" t="e">
        <f ca="1"/>
        <v>#NAME?</v>
      </c>
    </row>
    <row r="1676" spans="1:2">
      <c r="A1676" s="2" t="e">
        <f ca="1"/>
        <v>#NAME?</v>
      </c>
      <c r="B1676" t="e">
        <f ca="1"/>
        <v>#NAME?</v>
      </c>
    </row>
    <row r="1677" spans="1:2">
      <c r="A1677" s="2" t="e">
        <f ca="1"/>
        <v>#NAME?</v>
      </c>
      <c r="B1677" t="e">
        <f ca="1"/>
        <v>#NAME?</v>
      </c>
    </row>
    <row r="1678" spans="1:2">
      <c r="A1678" s="2" t="e">
        <f ca="1"/>
        <v>#NAME?</v>
      </c>
      <c r="B1678" t="e">
        <f ca="1"/>
        <v>#NAME?</v>
      </c>
    </row>
    <row r="1679" spans="1:2">
      <c r="A1679" s="2" t="e">
        <f ca="1"/>
        <v>#NAME?</v>
      </c>
      <c r="B1679" t="e">
        <f ca="1"/>
        <v>#NAME?</v>
      </c>
    </row>
    <row r="1680" spans="1:2">
      <c r="A1680" s="2" t="e">
        <f ca="1"/>
        <v>#NAME?</v>
      </c>
      <c r="B1680" t="e">
        <f ca="1"/>
        <v>#NAME?</v>
      </c>
    </row>
    <row r="1681" spans="1:2">
      <c r="A1681" s="2" t="e">
        <f ca="1"/>
        <v>#NAME?</v>
      </c>
      <c r="B1681" t="e">
        <f ca="1"/>
        <v>#NAME?</v>
      </c>
    </row>
    <row r="1682" spans="1:2">
      <c r="A1682" s="2" t="e">
        <f ca="1"/>
        <v>#NAME?</v>
      </c>
      <c r="B1682" t="e">
        <f ca="1"/>
        <v>#NAME?</v>
      </c>
    </row>
    <row r="1683" spans="1:2">
      <c r="A1683" s="2" t="e">
        <f ca="1"/>
        <v>#NAME?</v>
      </c>
      <c r="B1683" t="e">
        <f ca="1"/>
        <v>#NAME?</v>
      </c>
    </row>
    <row r="1684" spans="1:2">
      <c r="A1684" s="2" t="e">
        <f ca="1"/>
        <v>#NAME?</v>
      </c>
      <c r="B1684" t="e">
        <f ca="1"/>
        <v>#NAME?</v>
      </c>
    </row>
    <row r="1685" spans="1:2">
      <c r="A1685" s="2" t="e">
        <f ca="1"/>
        <v>#NAME?</v>
      </c>
      <c r="B1685" t="e">
        <f ca="1"/>
        <v>#NAME?</v>
      </c>
    </row>
    <row r="1686" spans="1:2">
      <c r="A1686" s="2" t="e">
        <f ca="1"/>
        <v>#NAME?</v>
      </c>
      <c r="B1686" t="e">
        <f ca="1"/>
        <v>#NAME?</v>
      </c>
    </row>
    <row r="1687" spans="1:2">
      <c r="A1687" s="2" t="e">
        <f ca="1"/>
        <v>#NAME?</v>
      </c>
      <c r="B1687" t="e">
        <f ca="1"/>
        <v>#NAME?</v>
      </c>
    </row>
    <row r="1688" spans="1:2">
      <c r="A1688" s="2" t="e">
        <f ca="1"/>
        <v>#NAME?</v>
      </c>
      <c r="B1688" t="e">
        <f ca="1"/>
        <v>#NAME?</v>
      </c>
    </row>
    <row r="1689" spans="1:2">
      <c r="A1689" s="2" t="e">
        <f ca="1"/>
        <v>#NAME?</v>
      </c>
      <c r="B1689" t="e">
        <f ca="1"/>
        <v>#NAME?</v>
      </c>
    </row>
    <row r="1690" spans="1:2">
      <c r="A1690" s="2" t="e">
        <f ca="1"/>
        <v>#NAME?</v>
      </c>
      <c r="B1690" t="e">
        <f ca="1"/>
        <v>#NAME?</v>
      </c>
    </row>
    <row r="1691" spans="1:2">
      <c r="A1691" s="2" t="e">
        <f ca="1"/>
        <v>#NAME?</v>
      </c>
      <c r="B1691" t="e">
        <f ca="1"/>
        <v>#NAME?</v>
      </c>
    </row>
    <row r="1692" spans="1:2">
      <c r="A1692" s="2" t="e">
        <f ca="1"/>
        <v>#NAME?</v>
      </c>
      <c r="B1692" t="e">
        <f ca="1"/>
        <v>#NAME?</v>
      </c>
    </row>
    <row r="1693" spans="1:2">
      <c r="A1693" s="2" t="e">
        <f ca="1"/>
        <v>#NAME?</v>
      </c>
      <c r="B1693" t="e">
        <f ca="1"/>
        <v>#NAME?</v>
      </c>
    </row>
    <row r="1694" spans="1:2">
      <c r="A1694" s="2" t="e">
        <f ca="1"/>
        <v>#NAME?</v>
      </c>
      <c r="B1694" t="e">
        <f ca="1"/>
        <v>#NAME?</v>
      </c>
    </row>
    <row r="1695" spans="1:2">
      <c r="A1695" s="2" t="e">
        <f ca="1"/>
        <v>#NAME?</v>
      </c>
      <c r="B1695" t="e">
        <f ca="1"/>
        <v>#NAME?</v>
      </c>
    </row>
    <row r="1696" spans="1:2">
      <c r="A1696" s="2" t="e">
        <f ca="1"/>
        <v>#NAME?</v>
      </c>
      <c r="B1696" t="e">
        <f ca="1"/>
        <v>#NAME?</v>
      </c>
    </row>
    <row r="1697" spans="1:2">
      <c r="A1697" s="2" t="e">
        <f ca="1"/>
        <v>#NAME?</v>
      </c>
      <c r="B1697" t="e">
        <f ca="1"/>
        <v>#NAME?</v>
      </c>
    </row>
    <row r="1698" spans="1:2">
      <c r="A1698" s="2" t="e">
        <f ca="1"/>
        <v>#NAME?</v>
      </c>
      <c r="B1698" t="e">
        <f ca="1"/>
        <v>#NAME?</v>
      </c>
    </row>
    <row r="1699" spans="1:2">
      <c r="A1699" s="2" t="e">
        <f ca="1"/>
        <v>#NAME?</v>
      </c>
      <c r="B1699" t="e">
        <f ca="1"/>
        <v>#NAME?</v>
      </c>
    </row>
    <row r="1700" spans="1:2">
      <c r="A1700" s="2" t="e">
        <f ca="1"/>
        <v>#NAME?</v>
      </c>
      <c r="B1700" t="e">
        <f ca="1"/>
        <v>#NAME?</v>
      </c>
    </row>
    <row r="1701" spans="1:2">
      <c r="A1701" s="2" t="e">
        <f ca="1"/>
        <v>#NAME?</v>
      </c>
      <c r="B1701" t="e">
        <f ca="1"/>
        <v>#NAME?</v>
      </c>
    </row>
    <row r="1702" spans="1:2">
      <c r="A1702" s="2" t="e">
        <f ca="1"/>
        <v>#NAME?</v>
      </c>
      <c r="B1702" t="e">
        <f ca="1"/>
        <v>#NAME?</v>
      </c>
    </row>
    <row r="1703" spans="1:2">
      <c r="A1703" s="2" t="e">
        <f ca="1"/>
        <v>#NAME?</v>
      </c>
      <c r="B1703" t="e">
        <f ca="1"/>
        <v>#NAME?</v>
      </c>
    </row>
    <row r="1704" spans="1:2">
      <c r="A1704" s="2" t="e">
        <f ca="1"/>
        <v>#NAME?</v>
      </c>
      <c r="B1704" t="e">
        <f ca="1"/>
        <v>#NAME?</v>
      </c>
    </row>
    <row r="1705" spans="1:2">
      <c r="A1705" s="2" t="e">
        <f ca="1"/>
        <v>#NAME?</v>
      </c>
      <c r="B1705" t="e">
        <f ca="1"/>
        <v>#NAME?</v>
      </c>
    </row>
    <row r="1706" spans="1:2">
      <c r="A1706" s="2" t="e">
        <f ca="1"/>
        <v>#NAME?</v>
      </c>
      <c r="B1706" t="e">
        <f ca="1"/>
        <v>#NAME?</v>
      </c>
    </row>
    <row r="1707" spans="1:2">
      <c r="A1707" s="2" t="e">
        <f ca="1"/>
        <v>#NAME?</v>
      </c>
      <c r="B1707" t="e">
        <f ca="1"/>
        <v>#NAME?</v>
      </c>
    </row>
    <row r="1708" spans="1:2">
      <c r="A1708" s="2" t="e">
        <f ca="1"/>
        <v>#NAME?</v>
      </c>
      <c r="B1708" t="e">
        <f ca="1"/>
        <v>#NAME?</v>
      </c>
    </row>
    <row r="1709" spans="1:2">
      <c r="A1709" s="2" t="e">
        <f ca="1"/>
        <v>#NAME?</v>
      </c>
      <c r="B1709" t="e">
        <f ca="1"/>
        <v>#NAME?</v>
      </c>
    </row>
    <row r="1710" spans="1:2">
      <c r="A1710" s="2" t="e">
        <f ca="1"/>
        <v>#NAME?</v>
      </c>
      <c r="B1710" t="e">
        <f ca="1"/>
        <v>#NAME?</v>
      </c>
    </row>
    <row r="1711" spans="1:2">
      <c r="A1711" s="2" t="e">
        <f ca="1"/>
        <v>#NAME?</v>
      </c>
      <c r="B1711" t="e">
        <f ca="1"/>
        <v>#NAME?</v>
      </c>
    </row>
    <row r="1712" spans="1:2">
      <c r="A1712" s="2" t="e">
        <f ca="1"/>
        <v>#NAME?</v>
      </c>
      <c r="B1712" t="e">
        <f ca="1"/>
        <v>#NAME?</v>
      </c>
    </row>
    <row r="1713" spans="1:2">
      <c r="A1713" s="2" t="e">
        <f ca="1"/>
        <v>#NAME?</v>
      </c>
      <c r="B1713" t="e">
        <f ca="1"/>
        <v>#NAME?</v>
      </c>
    </row>
    <row r="1714" spans="1:2">
      <c r="A1714" s="2" t="e">
        <f ca="1"/>
        <v>#NAME?</v>
      </c>
      <c r="B1714" t="e">
        <f ca="1"/>
        <v>#NAME?</v>
      </c>
    </row>
    <row r="1715" spans="1:2">
      <c r="A1715" s="2" t="e">
        <f ca="1"/>
        <v>#NAME?</v>
      </c>
      <c r="B1715" t="e">
        <f ca="1"/>
        <v>#NAME?</v>
      </c>
    </row>
    <row r="1716" spans="1:2">
      <c r="A1716" s="2" t="e">
        <f ca="1"/>
        <v>#NAME?</v>
      </c>
      <c r="B1716" t="e">
        <f ca="1"/>
        <v>#NAME?</v>
      </c>
    </row>
    <row r="1717" spans="1:2">
      <c r="A1717" s="2" t="e">
        <f ca="1"/>
        <v>#NAME?</v>
      </c>
      <c r="B1717" t="e">
        <f ca="1"/>
        <v>#NAME?</v>
      </c>
    </row>
    <row r="1718" spans="1:2">
      <c r="A1718" s="2" t="e">
        <f ca="1"/>
        <v>#NAME?</v>
      </c>
      <c r="B1718" t="e">
        <f ca="1"/>
        <v>#NAME?</v>
      </c>
    </row>
    <row r="1719" spans="1:2">
      <c r="A1719" s="2" t="e">
        <f ca="1"/>
        <v>#NAME?</v>
      </c>
      <c r="B1719" t="e">
        <f ca="1"/>
        <v>#NAME?</v>
      </c>
    </row>
    <row r="1720" spans="1:2">
      <c r="A1720" s="2" t="e">
        <f ca="1"/>
        <v>#NAME?</v>
      </c>
      <c r="B1720" t="e">
        <f ca="1"/>
        <v>#NAME?</v>
      </c>
    </row>
    <row r="1721" spans="1:2">
      <c r="A1721" s="2" t="e">
        <f ca="1"/>
        <v>#NAME?</v>
      </c>
      <c r="B1721" t="e">
        <f ca="1"/>
        <v>#NAME?</v>
      </c>
    </row>
    <row r="1722" spans="1:2">
      <c r="A1722" s="2" t="e">
        <f ca="1"/>
        <v>#NAME?</v>
      </c>
      <c r="B1722" t="e">
        <f ca="1"/>
        <v>#NAME?</v>
      </c>
    </row>
    <row r="1723" spans="1:2">
      <c r="A1723" s="2" t="e">
        <f ca="1"/>
        <v>#NAME?</v>
      </c>
      <c r="B1723" t="e">
        <f ca="1"/>
        <v>#NAME?</v>
      </c>
    </row>
    <row r="1724" spans="1:2">
      <c r="A1724" s="2" t="e">
        <f ca="1"/>
        <v>#NAME?</v>
      </c>
      <c r="B1724" t="e">
        <f ca="1"/>
        <v>#NAME?</v>
      </c>
    </row>
    <row r="1725" spans="1:2">
      <c r="A1725" s="2" t="e">
        <f ca="1"/>
        <v>#NAME?</v>
      </c>
      <c r="B1725" t="e">
        <f ca="1"/>
        <v>#NAME?</v>
      </c>
    </row>
    <row r="1726" spans="1:2">
      <c r="A1726" s="2" t="e">
        <f ca="1"/>
        <v>#NAME?</v>
      </c>
      <c r="B1726" t="e">
        <f ca="1"/>
        <v>#NAME?</v>
      </c>
    </row>
    <row r="1727" spans="1:2">
      <c r="A1727" s="2" t="e">
        <f ca="1"/>
        <v>#NAME?</v>
      </c>
      <c r="B1727" t="e">
        <f ca="1"/>
        <v>#NAME?</v>
      </c>
    </row>
    <row r="1728" spans="1:2">
      <c r="A1728" s="2" t="e">
        <f ca="1"/>
        <v>#NAME?</v>
      </c>
      <c r="B1728" t="e">
        <f ca="1"/>
        <v>#NAME?</v>
      </c>
    </row>
    <row r="1729" spans="1:2">
      <c r="A1729" s="2" t="e">
        <f ca="1"/>
        <v>#NAME?</v>
      </c>
      <c r="B1729" t="e">
        <f ca="1"/>
        <v>#NAME?</v>
      </c>
    </row>
    <row r="1730" spans="1:2">
      <c r="A1730" s="2" t="e">
        <f ca="1"/>
        <v>#NAME?</v>
      </c>
      <c r="B1730" t="e">
        <f ca="1"/>
        <v>#NAME?</v>
      </c>
    </row>
    <row r="1731" spans="1:2">
      <c r="A1731" s="2" t="e">
        <f ca="1"/>
        <v>#NAME?</v>
      </c>
      <c r="B1731" t="e">
        <f ca="1"/>
        <v>#NAME?</v>
      </c>
    </row>
    <row r="1732" spans="1:2">
      <c r="A1732" s="2" t="e">
        <f ca="1"/>
        <v>#NAME?</v>
      </c>
      <c r="B1732" t="e">
        <f ca="1"/>
        <v>#NAME?</v>
      </c>
    </row>
    <row r="1733" spans="1:2">
      <c r="A1733" s="2" t="e">
        <f ca="1"/>
        <v>#NAME?</v>
      </c>
      <c r="B1733" t="e">
        <f ca="1"/>
        <v>#NAME?</v>
      </c>
    </row>
    <row r="1734" spans="1:2">
      <c r="A1734" s="2" t="e">
        <f ca="1"/>
        <v>#NAME?</v>
      </c>
      <c r="B1734" t="e">
        <f ca="1"/>
        <v>#NAME?</v>
      </c>
    </row>
    <row r="1735" spans="1:2">
      <c r="A1735" s="2" t="e">
        <f ca="1"/>
        <v>#NAME?</v>
      </c>
      <c r="B1735" t="e">
        <f ca="1"/>
        <v>#NAME?</v>
      </c>
    </row>
    <row r="1736" spans="1:2">
      <c r="A1736" s="2" t="e">
        <f ca="1"/>
        <v>#NAME?</v>
      </c>
      <c r="B1736" t="e">
        <f ca="1"/>
        <v>#NAME?</v>
      </c>
    </row>
    <row r="1737" spans="1:2">
      <c r="A1737" s="2" t="e">
        <f ca="1"/>
        <v>#NAME?</v>
      </c>
      <c r="B1737" t="e">
        <f ca="1"/>
        <v>#NAME?</v>
      </c>
    </row>
    <row r="1738" spans="1:2">
      <c r="A1738" s="2" t="e">
        <f ca="1"/>
        <v>#NAME?</v>
      </c>
      <c r="B1738" t="e">
        <f ca="1"/>
        <v>#NAME?</v>
      </c>
    </row>
    <row r="1739" spans="1:2">
      <c r="A1739" s="2" t="e">
        <f ca="1"/>
        <v>#NAME?</v>
      </c>
      <c r="B1739" t="e">
        <f ca="1"/>
        <v>#NAME?</v>
      </c>
    </row>
    <row r="1740" spans="1:2">
      <c r="A1740" s="2" t="e">
        <f ca="1"/>
        <v>#NAME?</v>
      </c>
      <c r="B1740" t="e">
        <f ca="1"/>
        <v>#NAME?</v>
      </c>
    </row>
    <row r="1741" spans="1:2">
      <c r="A1741" s="2" t="e">
        <f ca="1"/>
        <v>#NAME?</v>
      </c>
      <c r="B1741" t="e">
        <f ca="1"/>
        <v>#NAME?</v>
      </c>
    </row>
    <row r="1742" spans="1:2">
      <c r="A1742" s="2" t="e">
        <f ca="1"/>
        <v>#NAME?</v>
      </c>
      <c r="B1742" t="e">
        <f ca="1"/>
        <v>#NAME?</v>
      </c>
    </row>
    <row r="1743" spans="1:2">
      <c r="A1743" s="2" t="e">
        <f ca="1"/>
        <v>#NAME?</v>
      </c>
      <c r="B1743" t="e">
        <f ca="1"/>
        <v>#NAME?</v>
      </c>
    </row>
    <row r="1744" spans="1:2">
      <c r="A1744" s="2" t="e">
        <f ca="1"/>
        <v>#NAME?</v>
      </c>
      <c r="B1744" t="e">
        <f ca="1"/>
        <v>#NAME?</v>
      </c>
    </row>
    <row r="1745" spans="1:2">
      <c r="A1745" s="2" t="e">
        <f ca="1"/>
        <v>#NAME?</v>
      </c>
      <c r="B1745" t="e">
        <f ca="1"/>
        <v>#NAME?</v>
      </c>
    </row>
    <row r="1746" spans="1:2">
      <c r="A1746" s="2" t="e">
        <f ca="1"/>
        <v>#NAME?</v>
      </c>
      <c r="B1746" t="e">
        <f ca="1"/>
        <v>#NAME?</v>
      </c>
    </row>
    <row r="1747" spans="1:2">
      <c r="A1747" s="2" t="e">
        <f ca="1"/>
        <v>#NAME?</v>
      </c>
      <c r="B1747" t="e">
        <f ca="1"/>
        <v>#NAME?</v>
      </c>
    </row>
    <row r="1748" spans="1:2">
      <c r="A1748" s="2" t="e">
        <f ca="1"/>
        <v>#NAME?</v>
      </c>
      <c r="B1748" t="e">
        <f ca="1"/>
        <v>#NAME?</v>
      </c>
    </row>
    <row r="1749" spans="1:2">
      <c r="A1749" s="2" t="e">
        <f ca="1"/>
        <v>#NAME?</v>
      </c>
      <c r="B1749" t="e">
        <f ca="1"/>
        <v>#NAME?</v>
      </c>
    </row>
    <row r="1750" spans="1:2">
      <c r="A1750" s="2" t="e">
        <f ca="1"/>
        <v>#NAME?</v>
      </c>
      <c r="B1750" t="e">
        <f ca="1"/>
        <v>#NAME?</v>
      </c>
    </row>
    <row r="1751" spans="1:2">
      <c r="A1751" s="2" t="e">
        <f ca="1"/>
        <v>#NAME?</v>
      </c>
      <c r="B1751" t="e">
        <f ca="1"/>
        <v>#NAME?</v>
      </c>
    </row>
    <row r="1752" spans="1:2">
      <c r="A1752" s="2" t="e">
        <f ca="1"/>
        <v>#NAME?</v>
      </c>
      <c r="B1752" t="e">
        <f ca="1"/>
        <v>#NAME?</v>
      </c>
    </row>
    <row r="1753" spans="1:2">
      <c r="A1753" s="2" t="e">
        <f ca="1"/>
        <v>#NAME?</v>
      </c>
      <c r="B1753" t="e">
        <f ca="1"/>
        <v>#NAME?</v>
      </c>
    </row>
    <row r="1754" spans="1:2">
      <c r="A1754" s="2" t="e">
        <f ca="1"/>
        <v>#NAME?</v>
      </c>
      <c r="B1754" t="e">
        <f ca="1"/>
        <v>#NAME?</v>
      </c>
    </row>
    <row r="1755" spans="1:2">
      <c r="A1755" s="2" t="e">
        <f ca="1"/>
        <v>#NAME?</v>
      </c>
      <c r="B1755" t="e">
        <f ca="1"/>
        <v>#NAME?</v>
      </c>
    </row>
    <row r="1756" spans="1:2">
      <c r="A1756" s="2" t="e">
        <f ca="1"/>
        <v>#NAME?</v>
      </c>
      <c r="B1756" t="e">
        <f ca="1"/>
        <v>#NAME?</v>
      </c>
    </row>
    <row r="1757" spans="1:2">
      <c r="A1757" s="2" t="e">
        <f ca="1"/>
        <v>#NAME?</v>
      </c>
      <c r="B1757" t="e">
        <f ca="1"/>
        <v>#NAME?</v>
      </c>
    </row>
    <row r="1758" spans="1:2">
      <c r="A1758" s="2" t="e">
        <f ca="1"/>
        <v>#NAME?</v>
      </c>
      <c r="B1758" t="e">
        <f ca="1"/>
        <v>#NAME?</v>
      </c>
    </row>
    <row r="1759" spans="1:2">
      <c r="A1759" s="2" t="e">
        <f ca="1"/>
        <v>#NAME?</v>
      </c>
      <c r="B1759" t="e">
        <f ca="1"/>
        <v>#NAME?</v>
      </c>
    </row>
    <row r="1760" spans="1:2">
      <c r="A1760" s="2" t="e">
        <f ca="1"/>
        <v>#NAME?</v>
      </c>
      <c r="B1760" t="e">
        <f ca="1"/>
        <v>#NAME?</v>
      </c>
    </row>
    <row r="1761" spans="1:2">
      <c r="A1761" s="2" t="e">
        <f ca="1"/>
        <v>#NAME?</v>
      </c>
      <c r="B1761" t="e">
        <f ca="1"/>
        <v>#NAME?</v>
      </c>
    </row>
    <row r="1762" spans="1:2">
      <c r="A1762" s="2" t="e">
        <f ca="1"/>
        <v>#NAME?</v>
      </c>
      <c r="B1762" t="e">
        <f ca="1"/>
        <v>#NAME?</v>
      </c>
    </row>
    <row r="1763" spans="1:2">
      <c r="A1763" s="2" t="e">
        <f ca="1"/>
        <v>#NAME?</v>
      </c>
      <c r="B1763" t="e">
        <f ca="1"/>
        <v>#NAME?</v>
      </c>
    </row>
    <row r="1764" spans="1:2">
      <c r="A1764" s="2" t="e">
        <f ca="1"/>
        <v>#NAME?</v>
      </c>
      <c r="B1764" t="e">
        <f ca="1"/>
        <v>#NAME?</v>
      </c>
    </row>
    <row r="1765" spans="1:2">
      <c r="A1765" s="2" t="e">
        <f ca="1"/>
        <v>#NAME?</v>
      </c>
      <c r="B1765" t="e">
        <f ca="1"/>
        <v>#NAME?</v>
      </c>
    </row>
    <row r="1766" spans="1:2">
      <c r="A1766" s="2" t="e">
        <f ca="1"/>
        <v>#NAME?</v>
      </c>
      <c r="B1766" t="e">
        <f ca="1"/>
        <v>#NAME?</v>
      </c>
    </row>
    <row r="1767" spans="1:2">
      <c r="A1767" s="2" t="e">
        <f ca="1"/>
        <v>#NAME?</v>
      </c>
      <c r="B1767" t="e">
        <f ca="1"/>
        <v>#NAME?</v>
      </c>
    </row>
    <row r="1768" spans="1:2">
      <c r="A1768" s="2" t="e">
        <f ca="1"/>
        <v>#NAME?</v>
      </c>
      <c r="B1768" t="e">
        <f ca="1"/>
        <v>#NAME?</v>
      </c>
    </row>
    <row r="1769" spans="1:2">
      <c r="A1769" s="2" t="e">
        <f ca="1"/>
        <v>#NAME?</v>
      </c>
      <c r="B1769" t="e">
        <f ca="1"/>
        <v>#NAME?</v>
      </c>
    </row>
    <row r="1770" spans="1:2">
      <c r="A1770" s="2" t="e">
        <f ca="1"/>
        <v>#NAME?</v>
      </c>
      <c r="B1770" t="e">
        <f ca="1"/>
        <v>#NAME?</v>
      </c>
    </row>
    <row r="1771" spans="1:2">
      <c r="A1771" s="2" t="e">
        <f ca="1"/>
        <v>#NAME?</v>
      </c>
      <c r="B1771" t="e">
        <f ca="1"/>
        <v>#NAME?</v>
      </c>
    </row>
    <row r="1772" spans="1:2">
      <c r="A1772" s="2" t="e">
        <f ca="1"/>
        <v>#NAME?</v>
      </c>
      <c r="B1772" t="e">
        <f ca="1"/>
        <v>#NAME?</v>
      </c>
    </row>
    <row r="1773" spans="1:2">
      <c r="A1773" s="2" t="e">
        <f ca="1"/>
        <v>#NAME?</v>
      </c>
      <c r="B1773" t="e">
        <f ca="1"/>
        <v>#NAME?</v>
      </c>
    </row>
    <row r="1774" spans="1:2">
      <c r="A1774" s="2" t="e">
        <f ca="1"/>
        <v>#NAME?</v>
      </c>
      <c r="B1774" t="e">
        <f ca="1"/>
        <v>#NAME?</v>
      </c>
    </row>
    <row r="1775" spans="1:2">
      <c r="A1775" s="2" t="e">
        <f ca="1"/>
        <v>#NAME?</v>
      </c>
      <c r="B1775" t="e">
        <f ca="1"/>
        <v>#NAME?</v>
      </c>
    </row>
    <row r="1776" spans="1:2">
      <c r="A1776" s="2" t="e">
        <f ca="1"/>
        <v>#NAME?</v>
      </c>
      <c r="B1776" t="e">
        <f ca="1"/>
        <v>#NAME?</v>
      </c>
    </row>
    <row r="1777" spans="1:2">
      <c r="A1777" s="2" t="e">
        <f ca="1"/>
        <v>#NAME?</v>
      </c>
      <c r="B1777" t="e">
        <f ca="1"/>
        <v>#NAME?</v>
      </c>
    </row>
    <row r="1778" spans="1:2">
      <c r="A1778" s="2" t="e">
        <f ca="1"/>
        <v>#NAME?</v>
      </c>
      <c r="B1778" t="e">
        <f ca="1"/>
        <v>#NAME?</v>
      </c>
    </row>
    <row r="1779" spans="1:2">
      <c r="A1779" s="2" t="e">
        <f ca="1"/>
        <v>#NAME?</v>
      </c>
      <c r="B1779" t="e">
        <f ca="1"/>
        <v>#NAME?</v>
      </c>
    </row>
    <row r="1780" spans="1:2">
      <c r="A1780" s="2" t="e">
        <f ca="1"/>
        <v>#NAME?</v>
      </c>
      <c r="B1780" t="e">
        <f ca="1"/>
        <v>#NAME?</v>
      </c>
    </row>
    <row r="1781" spans="1:2">
      <c r="A1781" s="2" t="e">
        <f ca="1"/>
        <v>#NAME?</v>
      </c>
      <c r="B1781" t="e">
        <f ca="1"/>
        <v>#NAME?</v>
      </c>
    </row>
    <row r="1782" spans="1:2">
      <c r="A1782" s="2" t="e">
        <f ca="1"/>
        <v>#NAME?</v>
      </c>
      <c r="B1782" t="e">
        <f ca="1"/>
        <v>#NAME?</v>
      </c>
    </row>
    <row r="1783" spans="1:2">
      <c r="A1783" s="2" t="e">
        <f ca="1"/>
        <v>#NAME?</v>
      </c>
      <c r="B1783" t="e">
        <f ca="1"/>
        <v>#NAME?</v>
      </c>
    </row>
    <row r="1784" spans="1:2">
      <c r="A1784" s="2" t="e">
        <f ca="1"/>
        <v>#NAME?</v>
      </c>
      <c r="B1784" t="e">
        <f ca="1"/>
        <v>#NAME?</v>
      </c>
    </row>
    <row r="1785" spans="1:2">
      <c r="A1785" s="2" t="e">
        <f ca="1"/>
        <v>#NAME?</v>
      </c>
      <c r="B1785" t="e">
        <f ca="1"/>
        <v>#NAME?</v>
      </c>
    </row>
    <row r="1786" spans="1:2">
      <c r="A1786" s="2" t="e">
        <f ca="1"/>
        <v>#NAME?</v>
      </c>
      <c r="B1786" t="e">
        <f ca="1"/>
        <v>#NAME?</v>
      </c>
    </row>
    <row r="1787" spans="1:2">
      <c r="A1787" s="2" t="e">
        <f ca="1"/>
        <v>#NAME?</v>
      </c>
      <c r="B1787" t="e">
        <f ca="1"/>
        <v>#NAME?</v>
      </c>
    </row>
    <row r="1788" spans="1:2">
      <c r="A1788" s="2" t="e">
        <f ca="1"/>
        <v>#NAME?</v>
      </c>
      <c r="B1788" t="e">
        <f ca="1"/>
        <v>#NAME?</v>
      </c>
    </row>
    <row r="1789" spans="1:2">
      <c r="A1789" s="2" t="e">
        <f ca="1"/>
        <v>#NAME?</v>
      </c>
      <c r="B1789" t="e">
        <f ca="1"/>
        <v>#NAME?</v>
      </c>
    </row>
    <row r="1790" spans="1:2">
      <c r="A1790" s="2" t="e">
        <f ca="1"/>
        <v>#NAME?</v>
      </c>
      <c r="B1790" t="e">
        <f ca="1"/>
        <v>#NAME?</v>
      </c>
    </row>
    <row r="1791" spans="1:2">
      <c r="A1791" s="2" t="e">
        <f ca="1"/>
        <v>#NAME?</v>
      </c>
      <c r="B1791" t="e">
        <f ca="1"/>
        <v>#NAME?</v>
      </c>
    </row>
    <row r="1792" spans="1:2">
      <c r="A1792" s="2" t="e">
        <f ca="1"/>
        <v>#NAME?</v>
      </c>
      <c r="B1792" t="e">
        <f ca="1"/>
        <v>#NAME?</v>
      </c>
    </row>
    <row r="1793" spans="1:2">
      <c r="A1793" s="2" t="e">
        <f ca="1"/>
        <v>#NAME?</v>
      </c>
      <c r="B1793" t="e">
        <f ca="1"/>
        <v>#NAME?</v>
      </c>
    </row>
    <row r="1794" spans="1:2">
      <c r="A1794" s="2" t="e">
        <f ca="1"/>
        <v>#NAME?</v>
      </c>
      <c r="B1794" t="e">
        <f ca="1"/>
        <v>#NAME?</v>
      </c>
    </row>
    <row r="1795" spans="1:2">
      <c r="A1795" s="2" t="e">
        <f ca="1"/>
        <v>#NAME?</v>
      </c>
      <c r="B1795" t="e">
        <f ca="1"/>
        <v>#NAME?</v>
      </c>
    </row>
    <row r="1796" spans="1:2">
      <c r="A1796" s="2" t="e">
        <f ca="1"/>
        <v>#NAME?</v>
      </c>
      <c r="B1796" t="e">
        <f ca="1"/>
        <v>#NAME?</v>
      </c>
    </row>
    <row r="1797" spans="1:2">
      <c r="A1797" s="2" t="e">
        <f ca="1"/>
        <v>#NAME?</v>
      </c>
      <c r="B1797" t="e">
        <f ca="1"/>
        <v>#NAME?</v>
      </c>
    </row>
    <row r="1798" spans="1:2">
      <c r="A1798" s="2" t="e">
        <f ca="1"/>
        <v>#NAME?</v>
      </c>
      <c r="B1798" t="e">
        <f ca="1"/>
        <v>#NAME?</v>
      </c>
    </row>
    <row r="1799" spans="1:2">
      <c r="A1799" s="2" t="e">
        <f ca="1"/>
        <v>#NAME?</v>
      </c>
      <c r="B1799" t="e">
        <f ca="1"/>
        <v>#NAME?</v>
      </c>
    </row>
    <row r="1800" spans="1:2">
      <c r="A1800" s="2" t="e">
        <f ca="1"/>
        <v>#NAME?</v>
      </c>
      <c r="B1800" t="e">
        <f ca="1"/>
        <v>#NAME?</v>
      </c>
    </row>
    <row r="1801" spans="1:2">
      <c r="A1801" s="2" t="e">
        <f ca="1"/>
        <v>#NAME?</v>
      </c>
      <c r="B1801" t="e">
        <f ca="1"/>
        <v>#NAME?</v>
      </c>
    </row>
    <row r="1802" spans="1:2">
      <c r="A1802" s="2" t="e">
        <f ca="1"/>
        <v>#NAME?</v>
      </c>
      <c r="B1802" t="e">
        <f ca="1"/>
        <v>#NAME?</v>
      </c>
    </row>
    <row r="1803" spans="1:2">
      <c r="A1803" s="2" t="e">
        <f ca="1"/>
        <v>#NAME?</v>
      </c>
      <c r="B1803" t="e">
        <f ca="1"/>
        <v>#NAME?</v>
      </c>
    </row>
    <row r="1804" spans="1:2">
      <c r="A1804" s="2" t="e">
        <f ca="1"/>
        <v>#NAME?</v>
      </c>
      <c r="B1804" t="e">
        <f ca="1"/>
        <v>#NAME?</v>
      </c>
    </row>
    <row r="1805" spans="1:2">
      <c r="A1805" s="2" t="e">
        <f ca="1"/>
        <v>#NAME?</v>
      </c>
      <c r="B1805" t="e">
        <f ca="1"/>
        <v>#NAME?</v>
      </c>
    </row>
    <row r="1806" spans="1:2">
      <c r="A1806" s="2" t="e">
        <f ca="1"/>
        <v>#NAME?</v>
      </c>
      <c r="B1806" t="e">
        <f ca="1"/>
        <v>#NAME?</v>
      </c>
    </row>
    <row r="1807" spans="1:2">
      <c r="A1807" s="2" t="e">
        <f ca="1"/>
        <v>#NAME?</v>
      </c>
      <c r="B1807" t="e">
        <f ca="1"/>
        <v>#NAME?</v>
      </c>
    </row>
    <row r="1808" spans="1:2">
      <c r="A1808" s="2" t="e">
        <f ca="1"/>
        <v>#NAME?</v>
      </c>
      <c r="B1808" t="e">
        <f ca="1"/>
        <v>#NAME?</v>
      </c>
    </row>
    <row r="1809" spans="1:2">
      <c r="A1809" s="2" t="e">
        <f ca="1"/>
        <v>#NAME?</v>
      </c>
      <c r="B1809" t="e">
        <f ca="1"/>
        <v>#NAME?</v>
      </c>
    </row>
    <row r="1810" spans="1:2">
      <c r="A1810" s="2" t="e">
        <f ca="1"/>
        <v>#NAME?</v>
      </c>
      <c r="B1810" t="e">
        <f ca="1"/>
        <v>#NAME?</v>
      </c>
    </row>
    <row r="1811" spans="1:2">
      <c r="A1811" s="2" t="e">
        <f ca="1"/>
        <v>#NAME?</v>
      </c>
      <c r="B1811" t="e">
        <f ca="1"/>
        <v>#NAME?</v>
      </c>
    </row>
    <row r="1812" spans="1:2">
      <c r="A1812" s="2" t="e">
        <f ca="1"/>
        <v>#NAME?</v>
      </c>
      <c r="B1812" t="e">
        <f ca="1"/>
        <v>#NAME?</v>
      </c>
    </row>
    <row r="1813" spans="1:2">
      <c r="A1813" s="2" t="e">
        <f ca="1"/>
        <v>#NAME?</v>
      </c>
      <c r="B1813" t="e">
        <f ca="1"/>
        <v>#NAME?</v>
      </c>
    </row>
    <row r="1814" spans="1:2">
      <c r="A1814" s="2" t="e">
        <f ca="1"/>
        <v>#NAME?</v>
      </c>
      <c r="B1814" t="e">
        <f ca="1"/>
        <v>#NAME?</v>
      </c>
    </row>
    <row r="1815" spans="1:2">
      <c r="A1815" s="2" t="e">
        <f ca="1"/>
        <v>#NAME?</v>
      </c>
      <c r="B1815" t="e">
        <f ca="1"/>
        <v>#NAME?</v>
      </c>
    </row>
    <row r="1816" spans="1:2">
      <c r="A1816" s="2" t="e">
        <f ca="1"/>
        <v>#NAME?</v>
      </c>
      <c r="B1816" t="e">
        <f ca="1"/>
        <v>#NAME?</v>
      </c>
    </row>
    <row r="1817" spans="1:2">
      <c r="A1817" s="2" t="e">
        <f ca="1"/>
        <v>#NAME?</v>
      </c>
      <c r="B1817" t="e">
        <f ca="1"/>
        <v>#NAME?</v>
      </c>
    </row>
    <row r="1818" spans="1:2">
      <c r="A1818" s="2" t="e">
        <f ca="1"/>
        <v>#NAME?</v>
      </c>
      <c r="B1818" t="e">
        <f ca="1"/>
        <v>#NAME?</v>
      </c>
    </row>
    <row r="1819" spans="1:2">
      <c r="A1819" s="2" t="e">
        <f ca="1"/>
        <v>#NAME?</v>
      </c>
      <c r="B1819" t="e">
        <f ca="1"/>
        <v>#NAME?</v>
      </c>
    </row>
    <row r="1820" spans="1:2">
      <c r="A1820" s="2" t="e">
        <f ca="1"/>
        <v>#NAME?</v>
      </c>
      <c r="B1820" t="e">
        <f ca="1"/>
        <v>#NAME?</v>
      </c>
    </row>
    <row r="1821" spans="1:2">
      <c r="A1821" s="2" t="e">
        <f ca="1"/>
        <v>#NAME?</v>
      </c>
      <c r="B1821" t="e">
        <f ca="1"/>
        <v>#NAME?</v>
      </c>
    </row>
    <row r="1822" spans="1:2">
      <c r="A1822" s="2" t="e">
        <f ca="1"/>
        <v>#NAME?</v>
      </c>
      <c r="B1822" t="e">
        <f ca="1"/>
        <v>#NAME?</v>
      </c>
    </row>
    <row r="1823" spans="1:2">
      <c r="A1823" s="2" t="e">
        <f ca="1"/>
        <v>#NAME?</v>
      </c>
      <c r="B1823" t="e">
        <f ca="1"/>
        <v>#NAME?</v>
      </c>
    </row>
    <row r="1824" spans="1:2">
      <c r="A1824" s="2" t="e">
        <f ca="1"/>
        <v>#NAME?</v>
      </c>
      <c r="B1824" t="e">
        <f ca="1"/>
        <v>#NAME?</v>
      </c>
    </row>
    <row r="1825" spans="1:2">
      <c r="A1825" s="2" t="e">
        <f ca="1"/>
        <v>#NAME?</v>
      </c>
      <c r="B1825" t="e">
        <f ca="1"/>
        <v>#NAME?</v>
      </c>
    </row>
    <row r="1826" spans="1:2">
      <c r="A1826" s="2" t="e">
        <f ca="1"/>
        <v>#NAME?</v>
      </c>
      <c r="B1826" t="e">
        <f ca="1"/>
        <v>#NAME?</v>
      </c>
    </row>
    <row r="1827" spans="1:2">
      <c r="A1827" s="2" t="e">
        <f ca="1"/>
        <v>#NAME?</v>
      </c>
      <c r="B1827" t="e">
        <f ca="1"/>
        <v>#NAME?</v>
      </c>
    </row>
    <row r="1828" spans="1:2">
      <c r="A1828" s="2" t="e">
        <f ca="1"/>
        <v>#NAME?</v>
      </c>
      <c r="B1828" t="e">
        <f ca="1"/>
        <v>#NAME?</v>
      </c>
    </row>
    <row r="1829" spans="1:2">
      <c r="A1829" s="2" t="e">
        <f ca="1"/>
        <v>#NAME?</v>
      </c>
      <c r="B1829" t="e">
        <f ca="1"/>
        <v>#NAME?</v>
      </c>
    </row>
    <row r="1830" spans="1:2">
      <c r="A1830" s="2" t="e">
        <f ca="1"/>
        <v>#NAME?</v>
      </c>
      <c r="B1830" t="e">
        <f ca="1"/>
        <v>#NAME?</v>
      </c>
    </row>
    <row r="1831" spans="1:2">
      <c r="A1831" s="2" t="e">
        <f ca="1"/>
        <v>#NAME?</v>
      </c>
      <c r="B1831" t="e">
        <f ca="1"/>
        <v>#NAME?</v>
      </c>
    </row>
    <row r="1832" spans="1:2">
      <c r="A1832" s="2" t="e">
        <f ca="1"/>
        <v>#NAME?</v>
      </c>
      <c r="B1832" t="e">
        <f ca="1"/>
        <v>#NAME?</v>
      </c>
    </row>
    <row r="1833" spans="1:2">
      <c r="A1833" s="2" t="e">
        <f ca="1"/>
        <v>#NAME?</v>
      </c>
      <c r="B1833" t="e">
        <f ca="1"/>
        <v>#NAME?</v>
      </c>
    </row>
    <row r="1834" spans="1:2">
      <c r="A1834" s="2" t="e">
        <f ca="1"/>
        <v>#NAME?</v>
      </c>
      <c r="B1834" t="e">
        <f ca="1"/>
        <v>#NAME?</v>
      </c>
    </row>
    <row r="1835" spans="1:2">
      <c r="A1835" s="2" t="e">
        <f ca="1"/>
        <v>#NAME?</v>
      </c>
      <c r="B1835" t="e">
        <f ca="1"/>
        <v>#NAME?</v>
      </c>
    </row>
    <row r="1836" spans="1:2">
      <c r="A1836" s="2" t="e">
        <f ca="1"/>
        <v>#NAME?</v>
      </c>
      <c r="B1836" t="e">
        <f ca="1"/>
        <v>#NAME?</v>
      </c>
    </row>
    <row r="1837" spans="1:2">
      <c r="A1837" s="2" t="e">
        <f ca="1"/>
        <v>#NAME?</v>
      </c>
      <c r="B1837" t="e">
        <f ca="1"/>
        <v>#NAME?</v>
      </c>
    </row>
    <row r="1838" spans="1:2">
      <c r="A1838" s="2" t="e">
        <f ca="1"/>
        <v>#NAME?</v>
      </c>
      <c r="B1838" t="e">
        <f ca="1"/>
        <v>#NAME?</v>
      </c>
    </row>
    <row r="1839" spans="1:2">
      <c r="A1839" s="2" t="e">
        <f ca="1"/>
        <v>#NAME?</v>
      </c>
      <c r="B1839" t="e">
        <f ca="1"/>
        <v>#NAME?</v>
      </c>
    </row>
    <row r="1840" spans="1:2">
      <c r="A1840" s="2" t="e">
        <f ca="1"/>
        <v>#NAME?</v>
      </c>
      <c r="B1840" t="e">
        <f ca="1"/>
        <v>#NAME?</v>
      </c>
    </row>
    <row r="1841" spans="1:2">
      <c r="A1841" s="2" t="e">
        <f ca="1"/>
        <v>#NAME?</v>
      </c>
      <c r="B1841" t="e">
        <f ca="1"/>
        <v>#NAME?</v>
      </c>
    </row>
    <row r="1842" spans="1:2">
      <c r="A1842" s="2" t="e">
        <f ca="1"/>
        <v>#NAME?</v>
      </c>
      <c r="B1842" t="e">
        <f ca="1"/>
        <v>#NAME?</v>
      </c>
    </row>
    <row r="1843" spans="1:2">
      <c r="A1843" s="2" t="e">
        <f ca="1"/>
        <v>#NAME?</v>
      </c>
      <c r="B1843" t="e">
        <f ca="1"/>
        <v>#NAME?</v>
      </c>
    </row>
    <row r="1844" spans="1:2">
      <c r="A1844" s="2" t="e">
        <f ca="1"/>
        <v>#NAME?</v>
      </c>
      <c r="B1844" t="e">
        <f ca="1"/>
        <v>#NAME?</v>
      </c>
    </row>
    <row r="1845" spans="1:2">
      <c r="A1845" s="2" t="e">
        <f ca="1"/>
        <v>#NAME?</v>
      </c>
      <c r="B1845" t="e">
        <f ca="1"/>
        <v>#NAME?</v>
      </c>
    </row>
    <row r="1846" spans="1:2">
      <c r="A1846" s="2" t="e">
        <f ca="1"/>
        <v>#NAME?</v>
      </c>
      <c r="B1846" t="e">
        <f ca="1"/>
        <v>#NAME?</v>
      </c>
    </row>
    <row r="1847" spans="1:2">
      <c r="A1847" s="2" t="e">
        <f ca="1"/>
        <v>#NAME?</v>
      </c>
      <c r="B1847" t="e">
        <f ca="1"/>
        <v>#NAME?</v>
      </c>
    </row>
    <row r="1848" spans="1:2">
      <c r="A1848" s="2" t="e">
        <f ca="1"/>
        <v>#NAME?</v>
      </c>
      <c r="B1848" t="e">
        <f ca="1"/>
        <v>#NAME?</v>
      </c>
    </row>
    <row r="1849" spans="1:2">
      <c r="A1849" s="2" t="e">
        <f ca="1"/>
        <v>#NAME?</v>
      </c>
      <c r="B1849" t="e">
        <f ca="1"/>
        <v>#NAME?</v>
      </c>
    </row>
    <row r="1850" spans="1:2">
      <c r="A1850" s="2" t="e">
        <f ca="1"/>
        <v>#NAME?</v>
      </c>
      <c r="B1850" t="e">
        <f ca="1"/>
        <v>#NAME?</v>
      </c>
    </row>
    <row r="1851" spans="1:2">
      <c r="A1851" s="2" t="e">
        <f ca="1"/>
        <v>#NAME?</v>
      </c>
      <c r="B1851" t="e">
        <f ca="1"/>
        <v>#NAME?</v>
      </c>
    </row>
    <row r="1852" spans="1:2">
      <c r="A1852" s="2" t="e">
        <f ca="1"/>
        <v>#NAME?</v>
      </c>
      <c r="B1852" t="e">
        <f ca="1"/>
        <v>#NAME?</v>
      </c>
    </row>
    <row r="1853" spans="1:2">
      <c r="A1853" s="2" t="e">
        <f ca="1"/>
        <v>#NAME?</v>
      </c>
      <c r="B1853" t="e">
        <f ca="1"/>
        <v>#NAME?</v>
      </c>
    </row>
    <row r="1854" spans="1:2">
      <c r="A1854" s="2" t="e">
        <f ca="1"/>
        <v>#NAME?</v>
      </c>
      <c r="B1854" t="e">
        <f ca="1"/>
        <v>#NAME?</v>
      </c>
    </row>
    <row r="1855" spans="1:2">
      <c r="A1855" s="2" t="e">
        <f ca="1"/>
        <v>#NAME?</v>
      </c>
      <c r="B1855" t="e">
        <f ca="1"/>
        <v>#NAME?</v>
      </c>
    </row>
    <row r="1856" spans="1:2">
      <c r="A1856" s="2" t="e">
        <f ca="1"/>
        <v>#NAME?</v>
      </c>
      <c r="B1856" t="e">
        <f ca="1"/>
        <v>#NAME?</v>
      </c>
    </row>
    <row r="1857" spans="1:2">
      <c r="A1857" s="2" t="e">
        <f ca="1"/>
        <v>#NAME?</v>
      </c>
      <c r="B1857" t="e">
        <f ca="1"/>
        <v>#NAME?</v>
      </c>
    </row>
    <row r="1858" spans="1:2">
      <c r="A1858" s="2" t="e">
        <f ca="1"/>
        <v>#NAME?</v>
      </c>
      <c r="B1858" t="e">
        <f ca="1"/>
        <v>#NAME?</v>
      </c>
    </row>
    <row r="1859" spans="1:2">
      <c r="A1859" s="2" t="e">
        <f ca="1"/>
        <v>#NAME?</v>
      </c>
      <c r="B1859" t="e">
        <f ca="1"/>
        <v>#NAME?</v>
      </c>
    </row>
    <row r="1860" spans="1:2">
      <c r="A1860" s="2" t="e">
        <f ca="1"/>
        <v>#NAME?</v>
      </c>
      <c r="B1860" t="e">
        <f ca="1"/>
        <v>#NAME?</v>
      </c>
    </row>
    <row r="1861" spans="1:2">
      <c r="A1861" s="2" t="e">
        <f ca="1"/>
        <v>#NAME?</v>
      </c>
      <c r="B1861" t="e">
        <f ca="1"/>
        <v>#NAME?</v>
      </c>
    </row>
    <row r="1862" spans="1:2">
      <c r="A1862" s="2" t="e">
        <f ca="1"/>
        <v>#NAME?</v>
      </c>
      <c r="B1862" t="e">
        <f ca="1"/>
        <v>#NAME?</v>
      </c>
    </row>
    <row r="1863" spans="1:2">
      <c r="A1863" s="2" t="e">
        <f ca="1"/>
        <v>#NAME?</v>
      </c>
      <c r="B1863" t="e">
        <f ca="1"/>
        <v>#NAME?</v>
      </c>
    </row>
    <row r="1864" spans="1:2">
      <c r="A1864" s="2" t="e">
        <f ca="1"/>
        <v>#NAME?</v>
      </c>
      <c r="B1864" t="e">
        <f ca="1"/>
        <v>#NAME?</v>
      </c>
    </row>
    <row r="1865" spans="1:2">
      <c r="A1865" s="2" t="e">
        <f ca="1"/>
        <v>#NAME?</v>
      </c>
      <c r="B1865" t="e">
        <f ca="1"/>
        <v>#NAME?</v>
      </c>
    </row>
    <row r="1866" spans="1:2">
      <c r="A1866" s="2" t="e">
        <f ca="1"/>
        <v>#NAME?</v>
      </c>
      <c r="B1866" t="e">
        <f ca="1"/>
        <v>#NAME?</v>
      </c>
    </row>
    <row r="1867" spans="1:2">
      <c r="A1867" s="2" t="e">
        <f ca="1"/>
        <v>#NAME?</v>
      </c>
      <c r="B1867" t="e">
        <f ca="1"/>
        <v>#NAME?</v>
      </c>
    </row>
    <row r="1868" spans="1:2">
      <c r="A1868" s="2" t="e">
        <f ca="1"/>
        <v>#NAME?</v>
      </c>
      <c r="B1868" t="e">
        <f ca="1"/>
        <v>#NAME?</v>
      </c>
    </row>
    <row r="1869" spans="1:2">
      <c r="A1869" s="2" t="e">
        <f ca="1"/>
        <v>#NAME?</v>
      </c>
      <c r="B1869" t="e">
        <f ca="1"/>
        <v>#NAME?</v>
      </c>
    </row>
    <row r="1870" spans="1:2">
      <c r="A1870" s="2" t="e">
        <f ca="1"/>
        <v>#NAME?</v>
      </c>
      <c r="B1870" t="e">
        <f ca="1"/>
        <v>#NAME?</v>
      </c>
    </row>
    <row r="1871" spans="1:2">
      <c r="A1871" s="2" t="e">
        <f ca="1"/>
        <v>#NAME?</v>
      </c>
      <c r="B1871" t="e">
        <f ca="1"/>
        <v>#NAME?</v>
      </c>
    </row>
    <row r="1872" spans="1:2">
      <c r="A1872" s="2" t="e">
        <f ca="1"/>
        <v>#NAME?</v>
      </c>
      <c r="B1872" t="e">
        <f ca="1"/>
        <v>#NAME?</v>
      </c>
    </row>
    <row r="1873" spans="1:2">
      <c r="A1873" s="2" t="e">
        <f ca="1"/>
        <v>#NAME?</v>
      </c>
      <c r="B1873" t="e">
        <f ca="1"/>
        <v>#NAME?</v>
      </c>
    </row>
    <row r="1874" spans="1:2">
      <c r="A1874" s="2" t="e">
        <f ca="1"/>
        <v>#NAME?</v>
      </c>
      <c r="B1874" t="e">
        <f ca="1"/>
        <v>#NAME?</v>
      </c>
    </row>
    <row r="1875" spans="1:2">
      <c r="A1875" s="2" t="e">
        <f ca="1"/>
        <v>#NAME?</v>
      </c>
      <c r="B1875" t="e">
        <f ca="1"/>
        <v>#NAME?</v>
      </c>
    </row>
    <row r="1876" spans="1:2">
      <c r="A1876" s="2" t="e">
        <f ca="1"/>
        <v>#NAME?</v>
      </c>
      <c r="B1876" t="e">
        <f ca="1"/>
        <v>#NAME?</v>
      </c>
    </row>
    <row r="1877" spans="1:2">
      <c r="A1877" s="2" t="e">
        <f ca="1"/>
        <v>#NAME?</v>
      </c>
      <c r="B1877" t="e">
        <f ca="1"/>
        <v>#NAME?</v>
      </c>
    </row>
    <row r="1878" spans="1:2">
      <c r="A1878" s="2" t="e">
        <f ca="1"/>
        <v>#NAME?</v>
      </c>
      <c r="B1878" t="e">
        <f ca="1"/>
        <v>#NAME?</v>
      </c>
    </row>
    <row r="1879" spans="1:2">
      <c r="A1879" s="2" t="e">
        <f ca="1"/>
        <v>#NAME?</v>
      </c>
      <c r="B1879" t="e">
        <f ca="1"/>
        <v>#NAME?</v>
      </c>
    </row>
    <row r="1880" spans="1:2">
      <c r="A1880" s="2" t="e">
        <f ca="1"/>
        <v>#NAME?</v>
      </c>
      <c r="B1880" t="e">
        <f ca="1"/>
        <v>#NAME?</v>
      </c>
    </row>
    <row r="1881" spans="1:2">
      <c r="A1881" s="2" t="e">
        <f ca="1"/>
        <v>#NAME?</v>
      </c>
      <c r="B1881" t="e">
        <f ca="1"/>
        <v>#NAME?</v>
      </c>
    </row>
    <row r="1882" spans="1:2">
      <c r="A1882" s="2" t="e">
        <f ca="1"/>
        <v>#NAME?</v>
      </c>
      <c r="B1882" t="e">
        <f ca="1"/>
        <v>#NAME?</v>
      </c>
    </row>
    <row r="1883" spans="1:2">
      <c r="A1883" s="2" t="e">
        <f ca="1"/>
        <v>#NAME?</v>
      </c>
      <c r="B1883" t="e">
        <f ca="1"/>
        <v>#NAME?</v>
      </c>
    </row>
    <row r="1884" spans="1:2">
      <c r="A1884" s="2" t="e">
        <f ca="1"/>
        <v>#NAME?</v>
      </c>
      <c r="B1884" t="e">
        <f ca="1"/>
        <v>#NAME?</v>
      </c>
    </row>
    <row r="1885" spans="1:2">
      <c r="A1885" s="2" t="e">
        <f ca="1"/>
        <v>#NAME?</v>
      </c>
      <c r="B1885" t="e">
        <f ca="1"/>
        <v>#NAME?</v>
      </c>
    </row>
    <row r="1886" spans="1:2">
      <c r="A1886" s="2" t="e">
        <f ca="1"/>
        <v>#NAME?</v>
      </c>
      <c r="B1886" t="e">
        <f ca="1"/>
        <v>#NAME?</v>
      </c>
    </row>
    <row r="1887" spans="1:2">
      <c r="A1887" s="2" t="e">
        <f ca="1"/>
        <v>#NAME?</v>
      </c>
      <c r="B1887" t="e">
        <f ca="1"/>
        <v>#NAME?</v>
      </c>
    </row>
    <row r="1888" spans="1:2">
      <c r="A1888" s="2" t="e">
        <f ca="1"/>
        <v>#NAME?</v>
      </c>
      <c r="B1888" t="e">
        <f ca="1"/>
        <v>#NAME?</v>
      </c>
    </row>
    <row r="1889" spans="1:2">
      <c r="A1889" s="2" t="e">
        <f ca="1"/>
        <v>#NAME?</v>
      </c>
      <c r="B1889" t="e">
        <f ca="1"/>
        <v>#NAME?</v>
      </c>
    </row>
    <row r="1890" spans="1:2">
      <c r="A1890" s="2" t="e">
        <f ca="1"/>
        <v>#NAME?</v>
      </c>
      <c r="B1890" t="e">
        <f ca="1"/>
        <v>#NAME?</v>
      </c>
    </row>
    <row r="1891" spans="1:2">
      <c r="A1891" s="2" t="e">
        <f ca="1"/>
        <v>#NAME?</v>
      </c>
      <c r="B1891" t="e">
        <f ca="1"/>
        <v>#NAME?</v>
      </c>
    </row>
    <row r="1892" spans="1:2">
      <c r="A1892" s="2" t="e">
        <f ca="1"/>
        <v>#NAME?</v>
      </c>
      <c r="B1892" t="e">
        <f ca="1"/>
        <v>#NAME?</v>
      </c>
    </row>
    <row r="1893" spans="1:2">
      <c r="A1893" s="2" t="e">
        <f ca="1"/>
        <v>#NAME?</v>
      </c>
      <c r="B1893" t="e">
        <f ca="1"/>
        <v>#NAME?</v>
      </c>
    </row>
    <row r="1894" spans="1:2">
      <c r="A1894" s="2" t="e">
        <f ca="1"/>
        <v>#NAME?</v>
      </c>
      <c r="B1894" t="e">
        <f ca="1"/>
        <v>#NAME?</v>
      </c>
    </row>
    <row r="1895" spans="1:2">
      <c r="A1895" s="2" t="e">
        <f ca="1"/>
        <v>#NAME?</v>
      </c>
      <c r="B1895" t="e">
        <f ca="1"/>
        <v>#NAME?</v>
      </c>
    </row>
    <row r="1896" spans="1:2">
      <c r="A1896" s="2" t="e">
        <f ca="1"/>
        <v>#NAME?</v>
      </c>
      <c r="B1896" t="e">
        <f ca="1"/>
        <v>#NAME?</v>
      </c>
    </row>
    <row r="1897" spans="1:2">
      <c r="A1897" s="2" t="e">
        <f ca="1"/>
        <v>#NAME?</v>
      </c>
      <c r="B1897" t="e">
        <f ca="1"/>
        <v>#NAME?</v>
      </c>
    </row>
    <row r="1898" spans="1:2">
      <c r="A1898" s="2" t="e">
        <f ca="1"/>
        <v>#NAME?</v>
      </c>
      <c r="B1898" t="e">
        <f ca="1"/>
        <v>#NAME?</v>
      </c>
    </row>
    <row r="1899" spans="1:2">
      <c r="A1899" s="2" t="e">
        <f ca="1"/>
        <v>#NAME?</v>
      </c>
      <c r="B1899" t="e">
        <f ca="1"/>
        <v>#NAME?</v>
      </c>
    </row>
    <row r="1900" spans="1:2">
      <c r="A1900" s="2" t="e">
        <f ca="1"/>
        <v>#NAME?</v>
      </c>
      <c r="B1900" t="e">
        <f ca="1"/>
        <v>#NAME?</v>
      </c>
    </row>
    <row r="1901" spans="1:2">
      <c r="A1901" s="2" t="e">
        <f ca="1"/>
        <v>#NAME?</v>
      </c>
      <c r="B1901" t="e">
        <f ca="1"/>
        <v>#NAME?</v>
      </c>
    </row>
    <row r="1902" spans="1:2">
      <c r="A1902" s="2" t="e">
        <f ca="1"/>
        <v>#NAME?</v>
      </c>
      <c r="B1902" t="e">
        <f ca="1"/>
        <v>#NAME?</v>
      </c>
    </row>
    <row r="1903" spans="1:2">
      <c r="A1903" s="2" t="e">
        <f ca="1"/>
        <v>#NAME?</v>
      </c>
      <c r="B1903" t="e">
        <f ca="1"/>
        <v>#NAME?</v>
      </c>
    </row>
    <row r="1904" spans="1:2">
      <c r="A1904" s="2" t="e">
        <f ca="1"/>
        <v>#NAME?</v>
      </c>
      <c r="B1904" t="e">
        <f ca="1"/>
        <v>#NAME?</v>
      </c>
    </row>
    <row r="1905" spans="1:2">
      <c r="A1905" s="2" t="e">
        <f ca="1"/>
        <v>#NAME?</v>
      </c>
      <c r="B1905" t="e">
        <f ca="1"/>
        <v>#NAME?</v>
      </c>
    </row>
    <row r="1906" spans="1:2">
      <c r="A1906" s="2" t="e">
        <f ca="1"/>
        <v>#NAME?</v>
      </c>
      <c r="B1906" t="e">
        <f ca="1"/>
        <v>#NAME?</v>
      </c>
    </row>
    <row r="1907" spans="1:2">
      <c r="A1907" s="2" t="e">
        <f ca="1"/>
        <v>#NAME?</v>
      </c>
      <c r="B1907" t="e">
        <f ca="1"/>
        <v>#NAME?</v>
      </c>
    </row>
    <row r="1908" spans="1:2">
      <c r="A1908" s="2" t="e">
        <f ca="1"/>
        <v>#NAME?</v>
      </c>
      <c r="B1908" t="e">
        <f ca="1"/>
        <v>#NAME?</v>
      </c>
    </row>
    <row r="1909" spans="1:2">
      <c r="A1909" s="2" t="e">
        <f ca="1"/>
        <v>#NAME?</v>
      </c>
      <c r="B1909" t="e">
        <f ca="1"/>
        <v>#NAME?</v>
      </c>
    </row>
    <row r="1910" spans="1:2">
      <c r="A1910" s="2" t="e">
        <f ca="1"/>
        <v>#NAME?</v>
      </c>
      <c r="B1910" t="e">
        <f ca="1"/>
        <v>#NAME?</v>
      </c>
    </row>
    <row r="1911" spans="1:2">
      <c r="A1911" s="2" t="e">
        <f ca="1"/>
        <v>#NAME?</v>
      </c>
      <c r="B1911" t="e">
        <f ca="1"/>
        <v>#NAME?</v>
      </c>
    </row>
    <row r="1912" spans="1:2">
      <c r="A1912" s="2" t="e">
        <f ca="1"/>
        <v>#NAME?</v>
      </c>
      <c r="B1912" t="e">
        <f ca="1"/>
        <v>#NAME?</v>
      </c>
    </row>
    <row r="1913" spans="1:2">
      <c r="A1913" s="2" t="e">
        <f ca="1"/>
        <v>#NAME?</v>
      </c>
      <c r="B1913" t="e">
        <f ca="1"/>
        <v>#NAME?</v>
      </c>
    </row>
    <row r="1914" spans="1:2">
      <c r="A1914" s="2" t="e">
        <f ca="1"/>
        <v>#NAME?</v>
      </c>
      <c r="B1914" t="e">
        <f ca="1"/>
        <v>#NAME?</v>
      </c>
    </row>
    <row r="1915" spans="1:2">
      <c r="A1915" s="2" t="e">
        <f ca="1"/>
        <v>#NAME?</v>
      </c>
      <c r="B1915" t="e">
        <f ca="1"/>
        <v>#NAME?</v>
      </c>
    </row>
    <row r="1916" spans="1:2">
      <c r="A1916" s="2" t="e">
        <f ca="1"/>
        <v>#NAME?</v>
      </c>
      <c r="B1916" t="e">
        <f ca="1"/>
        <v>#NAME?</v>
      </c>
    </row>
    <row r="1917" spans="1:2">
      <c r="A1917" s="2" t="e">
        <f ca="1"/>
        <v>#NAME?</v>
      </c>
      <c r="B1917" t="e">
        <f ca="1"/>
        <v>#NAME?</v>
      </c>
    </row>
    <row r="1918" spans="1:2">
      <c r="A1918" s="2" t="e">
        <f ca="1"/>
        <v>#NAME?</v>
      </c>
      <c r="B1918" t="e">
        <f ca="1"/>
        <v>#NAME?</v>
      </c>
    </row>
    <row r="1919" spans="1:2">
      <c r="A1919" s="2" t="e">
        <f ca="1"/>
        <v>#NAME?</v>
      </c>
      <c r="B1919" t="e">
        <f ca="1"/>
        <v>#NAME?</v>
      </c>
    </row>
    <row r="1920" spans="1:2">
      <c r="A1920" s="2" t="e">
        <f ca="1"/>
        <v>#NAME?</v>
      </c>
      <c r="B1920" t="e">
        <f ca="1"/>
        <v>#NAME?</v>
      </c>
    </row>
    <row r="1921" spans="1:2">
      <c r="A1921" s="2" t="e">
        <f ca="1"/>
        <v>#NAME?</v>
      </c>
      <c r="B1921" t="e">
        <f ca="1"/>
        <v>#NAME?</v>
      </c>
    </row>
    <row r="1922" spans="1:2">
      <c r="A1922" s="2" t="e">
        <f ca="1"/>
        <v>#NAME?</v>
      </c>
      <c r="B1922" t="e">
        <f ca="1"/>
        <v>#NAME?</v>
      </c>
    </row>
    <row r="1923" spans="1:2">
      <c r="A1923" s="2" t="e">
        <f ca="1"/>
        <v>#NAME?</v>
      </c>
      <c r="B1923" t="e">
        <f ca="1"/>
        <v>#NAME?</v>
      </c>
    </row>
    <row r="1924" spans="1:2">
      <c r="A1924" s="2" t="e">
        <f ca="1"/>
        <v>#NAME?</v>
      </c>
      <c r="B1924" t="e">
        <f ca="1"/>
        <v>#NAME?</v>
      </c>
    </row>
    <row r="1925" spans="1:2">
      <c r="A1925" s="2" t="e">
        <f ca="1"/>
        <v>#NAME?</v>
      </c>
      <c r="B1925" t="e">
        <f ca="1"/>
        <v>#NAME?</v>
      </c>
    </row>
    <row r="1926" spans="1:2">
      <c r="A1926" s="2" t="e">
        <f ca="1"/>
        <v>#NAME?</v>
      </c>
      <c r="B1926" t="e">
        <f ca="1"/>
        <v>#NAME?</v>
      </c>
    </row>
    <row r="1927" spans="1:2">
      <c r="A1927" s="2" t="e">
        <f ca="1"/>
        <v>#NAME?</v>
      </c>
      <c r="B1927" t="e">
        <f ca="1"/>
        <v>#NAME?</v>
      </c>
    </row>
    <row r="1928" spans="1:2">
      <c r="A1928" s="2" t="e">
        <f ca="1"/>
        <v>#NAME?</v>
      </c>
      <c r="B1928" t="e">
        <f ca="1"/>
        <v>#NAME?</v>
      </c>
    </row>
    <row r="1929" spans="1:2">
      <c r="A1929" s="2" t="e">
        <f ca="1"/>
        <v>#NAME?</v>
      </c>
      <c r="B1929" t="e">
        <f ca="1"/>
        <v>#NAME?</v>
      </c>
    </row>
    <row r="1930" spans="1:2">
      <c r="A1930" s="2" t="e">
        <f ca="1"/>
        <v>#NAME?</v>
      </c>
      <c r="B1930" t="e">
        <f ca="1"/>
        <v>#NAME?</v>
      </c>
    </row>
    <row r="1931" spans="1:2">
      <c r="A1931" s="2" t="e">
        <f ca="1"/>
        <v>#NAME?</v>
      </c>
      <c r="B1931" t="e">
        <f ca="1"/>
        <v>#NAME?</v>
      </c>
    </row>
    <row r="1932" spans="1:2">
      <c r="A1932" s="2" t="e">
        <f ca="1"/>
        <v>#NAME?</v>
      </c>
      <c r="B1932" t="e">
        <f ca="1"/>
        <v>#NAME?</v>
      </c>
    </row>
    <row r="1933" spans="1:2">
      <c r="A1933" s="2" t="e">
        <f ca="1"/>
        <v>#NAME?</v>
      </c>
      <c r="B1933" t="e">
        <f ca="1"/>
        <v>#NAME?</v>
      </c>
    </row>
    <row r="1934" spans="1:2">
      <c r="A1934" s="2" t="e">
        <f ca="1"/>
        <v>#NAME?</v>
      </c>
      <c r="B1934" t="e">
        <f ca="1"/>
        <v>#NAME?</v>
      </c>
    </row>
    <row r="1935" spans="1:2">
      <c r="A1935" s="2" t="e">
        <f ca="1"/>
        <v>#NAME?</v>
      </c>
      <c r="B1935" t="e">
        <f ca="1"/>
        <v>#NAME?</v>
      </c>
    </row>
    <row r="1936" spans="1:2">
      <c r="A1936" s="2" t="e">
        <f ca="1"/>
        <v>#NAME?</v>
      </c>
      <c r="B1936" t="e">
        <f ca="1"/>
        <v>#NAME?</v>
      </c>
    </row>
    <row r="1937" spans="1:2">
      <c r="A1937" s="2" t="e">
        <f ca="1"/>
        <v>#NAME?</v>
      </c>
      <c r="B1937" t="e">
        <f ca="1"/>
        <v>#NAME?</v>
      </c>
    </row>
    <row r="1938" spans="1:2">
      <c r="A1938" s="2" t="e">
        <f ca="1"/>
        <v>#NAME?</v>
      </c>
      <c r="B1938" t="e">
        <f ca="1"/>
        <v>#NAME?</v>
      </c>
    </row>
    <row r="1939" spans="1:2">
      <c r="A1939" s="2" t="e">
        <f ca="1"/>
        <v>#NAME?</v>
      </c>
      <c r="B1939" t="e">
        <f ca="1"/>
        <v>#NAME?</v>
      </c>
    </row>
    <row r="1940" spans="1:2">
      <c r="A1940" s="2" t="e">
        <f ca="1"/>
        <v>#NAME?</v>
      </c>
      <c r="B1940" t="e">
        <f ca="1"/>
        <v>#NAME?</v>
      </c>
    </row>
    <row r="1941" spans="1:2">
      <c r="A1941" s="2" t="e">
        <f ca="1"/>
        <v>#NAME?</v>
      </c>
      <c r="B1941" t="e">
        <f ca="1"/>
        <v>#NAME?</v>
      </c>
    </row>
    <row r="1942" spans="1:2">
      <c r="A1942" s="2" t="e">
        <f ca="1"/>
        <v>#NAME?</v>
      </c>
      <c r="B1942" t="e">
        <f ca="1"/>
        <v>#NAME?</v>
      </c>
    </row>
    <row r="1943" spans="1:2">
      <c r="A1943" s="2" t="e">
        <f ca="1"/>
        <v>#NAME?</v>
      </c>
      <c r="B1943" t="e">
        <f ca="1"/>
        <v>#NAME?</v>
      </c>
    </row>
    <row r="1944" spans="1:2">
      <c r="A1944" s="2" t="e">
        <f ca="1"/>
        <v>#NAME?</v>
      </c>
      <c r="B1944" t="e">
        <f ca="1"/>
        <v>#NAME?</v>
      </c>
    </row>
    <row r="1945" spans="1:2">
      <c r="A1945" s="2" t="e">
        <f ca="1"/>
        <v>#NAME?</v>
      </c>
      <c r="B1945" t="e">
        <f ca="1"/>
        <v>#NAME?</v>
      </c>
    </row>
    <row r="1946" spans="1:2">
      <c r="A1946" s="2" t="e">
        <f ca="1"/>
        <v>#NAME?</v>
      </c>
      <c r="B1946" t="e">
        <f ca="1"/>
        <v>#NAME?</v>
      </c>
    </row>
    <row r="1947" spans="1:2">
      <c r="A1947" s="2" t="e">
        <f ca="1"/>
        <v>#NAME?</v>
      </c>
      <c r="B1947" t="e">
        <f ca="1"/>
        <v>#NAME?</v>
      </c>
    </row>
    <row r="1948" spans="1:2">
      <c r="A1948" s="2" t="e">
        <f ca="1"/>
        <v>#NAME?</v>
      </c>
      <c r="B1948" t="e">
        <f ca="1"/>
        <v>#NAME?</v>
      </c>
    </row>
    <row r="1949" spans="1:2">
      <c r="A1949" s="2" t="e">
        <f ca="1"/>
        <v>#NAME?</v>
      </c>
      <c r="B1949" t="e">
        <f ca="1"/>
        <v>#NAME?</v>
      </c>
    </row>
    <row r="1950" spans="1:2">
      <c r="A1950" s="2" t="e">
        <f ca="1"/>
        <v>#NAME?</v>
      </c>
      <c r="B1950" t="e">
        <f ca="1"/>
        <v>#NAME?</v>
      </c>
    </row>
    <row r="1951" spans="1:2">
      <c r="A1951" s="2" t="e">
        <f ca="1"/>
        <v>#NAME?</v>
      </c>
      <c r="B1951" t="e">
        <f ca="1"/>
        <v>#NAME?</v>
      </c>
    </row>
    <row r="1952" spans="1:2">
      <c r="A1952" s="2" t="e">
        <f ca="1"/>
        <v>#NAME?</v>
      </c>
      <c r="B1952" t="e">
        <f ca="1"/>
        <v>#NAME?</v>
      </c>
    </row>
    <row r="1953" spans="1:2">
      <c r="A1953" s="2" t="e">
        <f ca="1"/>
        <v>#NAME?</v>
      </c>
      <c r="B1953" t="e">
        <f ca="1"/>
        <v>#NAME?</v>
      </c>
    </row>
    <row r="1954" spans="1:2">
      <c r="A1954" s="2" t="e">
        <f ca="1"/>
        <v>#NAME?</v>
      </c>
      <c r="B1954" t="e">
        <f ca="1"/>
        <v>#NAME?</v>
      </c>
    </row>
    <row r="1955" spans="1:2">
      <c r="A1955" s="2" t="e">
        <f ca="1"/>
        <v>#NAME?</v>
      </c>
      <c r="B1955" t="e">
        <f ca="1"/>
        <v>#NAME?</v>
      </c>
    </row>
    <row r="1956" spans="1:2">
      <c r="A1956" s="2" t="e">
        <f ca="1"/>
        <v>#NAME?</v>
      </c>
      <c r="B1956" t="e">
        <f ca="1"/>
        <v>#NAME?</v>
      </c>
    </row>
    <row r="1957" spans="1:2">
      <c r="A1957" s="2" t="e">
        <f ca="1"/>
        <v>#NAME?</v>
      </c>
      <c r="B1957" t="e">
        <f ca="1"/>
        <v>#NAME?</v>
      </c>
    </row>
    <row r="1958" spans="1:2">
      <c r="A1958" s="2" t="e">
        <f ca="1"/>
        <v>#NAME?</v>
      </c>
      <c r="B1958" t="e">
        <f ca="1"/>
        <v>#NAME?</v>
      </c>
    </row>
    <row r="1959" spans="1:2">
      <c r="A1959" s="2" t="e">
        <f ca="1"/>
        <v>#NAME?</v>
      </c>
      <c r="B1959" t="e">
        <f ca="1"/>
        <v>#NAME?</v>
      </c>
    </row>
    <row r="1960" spans="1:2">
      <c r="A1960" s="2" t="e">
        <f ca="1"/>
        <v>#NAME?</v>
      </c>
      <c r="B1960" t="e">
        <f ca="1"/>
        <v>#NAME?</v>
      </c>
    </row>
    <row r="1961" spans="1:2">
      <c r="A1961" s="2" t="e">
        <f ca="1"/>
        <v>#NAME?</v>
      </c>
      <c r="B1961" t="e">
        <f ca="1"/>
        <v>#NAME?</v>
      </c>
    </row>
    <row r="1962" spans="1:2">
      <c r="A1962" s="2" t="e">
        <f ca="1"/>
        <v>#NAME?</v>
      </c>
      <c r="B1962" t="e">
        <f ca="1"/>
        <v>#NAME?</v>
      </c>
    </row>
    <row r="1963" spans="1:2">
      <c r="A1963" s="2" t="e">
        <f ca="1"/>
        <v>#NAME?</v>
      </c>
      <c r="B1963" t="e">
        <f ca="1"/>
        <v>#NAME?</v>
      </c>
    </row>
    <row r="1964" spans="1:2">
      <c r="A1964" s="2" t="e">
        <f ca="1"/>
        <v>#NAME?</v>
      </c>
      <c r="B1964" t="e">
        <f ca="1"/>
        <v>#NAME?</v>
      </c>
    </row>
    <row r="1965" spans="1:2">
      <c r="A1965" s="2" t="e">
        <f ca="1"/>
        <v>#NAME?</v>
      </c>
      <c r="B1965" t="e">
        <f ca="1"/>
        <v>#NAME?</v>
      </c>
    </row>
    <row r="1966" spans="1:2">
      <c r="A1966" s="2" t="e">
        <f ca="1"/>
        <v>#NAME?</v>
      </c>
      <c r="B1966" t="e">
        <f ca="1"/>
        <v>#NAME?</v>
      </c>
    </row>
    <row r="1967" spans="1:2">
      <c r="A1967" s="2" t="e">
        <f ca="1"/>
        <v>#NAME?</v>
      </c>
      <c r="B1967" t="e">
        <f ca="1"/>
        <v>#NAME?</v>
      </c>
    </row>
    <row r="1968" spans="1:2">
      <c r="A1968" s="2" t="e">
        <f ca="1"/>
        <v>#NAME?</v>
      </c>
      <c r="B1968" t="e">
        <f ca="1"/>
        <v>#NAME?</v>
      </c>
    </row>
    <row r="1969" spans="1:2">
      <c r="A1969" s="2" t="e">
        <f ca="1"/>
        <v>#NAME?</v>
      </c>
      <c r="B1969" t="e">
        <f ca="1"/>
        <v>#NAME?</v>
      </c>
    </row>
    <row r="1970" spans="1:2">
      <c r="A1970" s="2" t="e">
        <f ca="1"/>
        <v>#NAME?</v>
      </c>
      <c r="B1970" t="e">
        <f ca="1"/>
        <v>#NAME?</v>
      </c>
    </row>
    <row r="1971" spans="1:2">
      <c r="A1971" s="2" t="e">
        <f ca="1"/>
        <v>#NAME?</v>
      </c>
      <c r="B1971" t="e">
        <f ca="1"/>
        <v>#NAME?</v>
      </c>
    </row>
    <row r="1972" spans="1:2">
      <c r="A1972" s="2" t="e">
        <f ca="1"/>
        <v>#NAME?</v>
      </c>
      <c r="B1972" t="e">
        <f ca="1"/>
        <v>#NAME?</v>
      </c>
    </row>
    <row r="1973" spans="1:2">
      <c r="A1973" s="2" t="e">
        <f ca="1"/>
        <v>#NAME?</v>
      </c>
      <c r="B1973" t="e">
        <f ca="1"/>
        <v>#NAME?</v>
      </c>
    </row>
    <row r="1974" spans="1:2">
      <c r="A1974" s="2" t="e">
        <f ca="1"/>
        <v>#NAME?</v>
      </c>
      <c r="B1974" t="e">
        <f ca="1"/>
        <v>#NAME?</v>
      </c>
    </row>
    <row r="1975" spans="1:2">
      <c r="A1975" s="2" t="e">
        <f ca="1"/>
        <v>#NAME?</v>
      </c>
      <c r="B1975" t="e">
        <f ca="1"/>
        <v>#NAME?</v>
      </c>
    </row>
    <row r="1976" spans="1:2">
      <c r="A1976" s="2" t="e">
        <f ca="1"/>
        <v>#NAME?</v>
      </c>
      <c r="B1976" t="e">
        <f ca="1"/>
        <v>#NAME?</v>
      </c>
    </row>
    <row r="1977" spans="1:2">
      <c r="A1977" s="2" t="e">
        <f ca="1"/>
        <v>#NAME?</v>
      </c>
      <c r="B1977" t="e">
        <f ca="1"/>
        <v>#NAME?</v>
      </c>
    </row>
    <row r="1978" spans="1:2">
      <c r="A1978" s="2" t="e">
        <f ca="1"/>
        <v>#NAME?</v>
      </c>
      <c r="B1978" t="e">
        <f ca="1"/>
        <v>#NAME?</v>
      </c>
    </row>
    <row r="1979" spans="1:2">
      <c r="A1979" s="2" t="e">
        <f ca="1"/>
        <v>#NAME?</v>
      </c>
      <c r="B1979" t="e">
        <f ca="1"/>
        <v>#NAME?</v>
      </c>
    </row>
    <row r="1980" spans="1:2">
      <c r="A1980" s="2" t="e">
        <f ca="1"/>
        <v>#NAME?</v>
      </c>
      <c r="B1980" t="e">
        <f ca="1"/>
        <v>#NAME?</v>
      </c>
    </row>
    <row r="1981" spans="1:2">
      <c r="A1981" s="2" t="e">
        <f ca="1"/>
        <v>#NAME?</v>
      </c>
      <c r="B1981" t="e">
        <f ca="1"/>
        <v>#NAME?</v>
      </c>
    </row>
    <row r="1982" spans="1:2">
      <c r="A1982" s="2" t="e">
        <f ca="1"/>
        <v>#NAME?</v>
      </c>
      <c r="B1982" t="e">
        <f ca="1"/>
        <v>#NAME?</v>
      </c>
    </row>
    <row r="1983" spans="1:2">
      <c r="A1983" s="2" t="e">
        <f ca="1"/>
        <v>#NAME?</v>
      </c>
      <c r="B1983" t="e">
        <f ca="1"/>
        <v>#NAME?</v>
      </c>
    </row>
    <row r="1984" spans="1:2">
      <c r="A1984" s="2" t="e">
        <f ca="1"/>
        <v>#NAME?</v>
      </c>
      <c r="B1984" t="e">
        <f ca="1"/>
        <v>#NAME?</v>
      </c>
    </row>
    <row r="1985" spans="1:2">
      <c r="A1985" s="2" t="e">
        <f ca="1"/>
        <v>#NAME?</v>
      </c>
      <c r="B1985" t="e">
        <f ca="1"/>
        <v>#NAME?</v>
      </c>
    </row>
    <row r="1986" spans="1:2">
      <c r="A1986" s="2" t="e">
        <f ca="1"/>
        <v>#NAME?</v>
      </c>
      <c r="B1986" t="e">
        <f ca="1"/>
        <v>#NAME?</v>
      </c>
    </row>
    <row r="1987" spans="1:2">
      <c r="A1987" s="2" t="e">
        <f ca="1"/>
        <v>#NAME?</v>
      </c>
      <c r="B1987" t="e">
        <f ca="1"/>
        <v>#NAME?</v>
      </c>
    </row>
    <row r="1988" spans="1:2">
      <c r="A1988" s="2" t="e">
        <f ca="1"/>
        <v>#NAME?</v>
      </c>
      <c r="B1988" t="e">
        <f ca="1"/>
        <v>#NAME?</v>
      </c>
    </row>
    <row r="1989" spans="1:2">
      <c r="A1989" s="2" t="e">
        <f ca="1"/>
        <v>#NAME?</v>
      </c>
      <c r="B1989" t="e">
        <f ca="1"/>
        <v>#NAME?</v>
      </c>
    </row>
    <row r="1990" spans="1:2">
      <c r="A1990" s="2" t="e">
        <f ca="1"/>
        <v>#NAME?</v>
      </c>
      <c r="B1990" t="e">
        <f ca="1"/>
        <v>#NAME?</v>
      </c>
    </row>
    <row r="1991" spans="1:2">
      <c r="A1991" s="2" t="e">
        <f ca="1"/>
        <v>#NAME?</v>
      </c>
      <c r="B1991" t="e">
        <f ca="1"/>
        <v>#NAME?</v>
      </c>
    </row>
    <row r="1992" spans="1:2">
      <c r="A1992" s="2" t="e">
        <f ca="1"/>
        <v>#NAME?</v>
      </c>
      <c r="B1992" t="e">
        <f ca="1"/>
        <v>#NAME?</v>
      </c>
    </row>
    <row r="1993" spans="1:2">
      <c r="A1993" s="2" t="e">
        <f ca="1"/>
        <v>#NAME?</v>
      </c>
      <c r="B1993" t="e">
        <f ca="1"/>
        <v>#NAME?</v>
      </c>
    </row>
    <row r="1994" spans="1:2">
      <c r="A1994" s="2" t="e">
        <f ca="1"/>
        <v>#NAME?</v>
      </c>
      <c r="B1994" t="e">
        <f ca="1"/>
        <v>#NAME?</v>
      </c>
    </row>
    <row r="1995" spans="1:2">
      <c r="A1995" s="2" t="e">
        <f ca="1"/>
        <v>#NAME?</v>
      </c>
      <c r="B1995" t="e">
        <f ca="1"/>
        <v>#NAME?</v>
      </c>
    </row>
    <row r="1996" spans="1:2">
      <c r="A1996" s="2" t="e">
        <f ca="1"/>
        <v>#NAME?</v>
      </c>
      <c r="B1996" t="e">
        <f ca="1"/>
        <v>#NAME?</v>
      </c>
    </row>
    <row r="1997" spans="1:2">
      <c r="A1997" s="2" t="e">
        <f ca="1"/>
        <v>#NAME?</v>
      </c>
      <c r="B1997" t="e">
        <f ca="1"/>
        <v>#NAME?</v>
      </c>
    </row>
    <row r="1998" spans="1:2">
      <c r="A1998" s="2" t="e">
        <f ca="1"/>
        <v>#NAME?</v>
      </c>
      <c r="B1998" t="e">
        <f ca="1"/>
        <v>#NAME?</v>
      </c>
    </row>
    <row r="1999" spans="1:2">
      <c r="A1999" s="2" t="e">
        <f ca="1"/>
        <v>#NAME?</v>
      </c>
      <c r="B1999" t="e">
        <f ca="1"/>
        <v>#NAME?</v>
      </c>
    </row>
    <row r="2000" spans="1:2">
      <c r="A2000" s="2" t="e">
        <f ca="1"/>
        <v>#NAME?</v>
      </c>
      <c r="B2000" t="e">
        <f ca="1"/>
        <v>#NAME?</v>
      </c>
    </row>
    <row r="2001" spans="1:2">
      <c r="A2001" s="2" t="e">
        <f ca="1"/>
        <v>#NAME?</v>
      </c>
      <c r="B2001" t="e">
        <f ca="1"/>
        <v>#NAME?</v>
      </c>
    </row>
    <row r="2002" spans="1:2">
      <c r="A2002" s="2" t="e">
        <f ca="1"/>
        <v>#NAME?</v>
      </c>
      <c r="B2002" t="e">
        <f ca="1"/>
        <v>#NAME?</v>
      </c>
    </row>
    <row r="2003" spans="1:2">
      <c r="A2003" s="2" t="e">
        <f ca="1"/>
        <v>#NAME?</v>
      </c>
      <c r="B2003" t="e">
        <f ca="1"/>
        <v>#NAME?</v>
      </c>
    </row>
    <row r="2004" spans="1:2">
      <c r="A2004" s="2" t="e">
        <f ca="1"/>
        <v>#NAME?</v>
      </c>
      <c r="B2004" t="e">
        <f ca="1"/>
        <v>#NAME?</v>
      </c>
    </row>
    <row r="2005" spans="1:2">
      <c r="A2005" s="2" t="e">
        <f ca="1"/>
        <v>#NAME?</v>
      </c>
      <c r="B2005" t="e">
        <f ca="1"/>
        <v>#NAME?</v>
      </c>
    </row>
    <row r="2006" spans="1:2">
      <c r="A2006" s="2" t="e">
        <f ca="1"/>
        <v>#NAME?</v>
      </c>
      <c r="B2006" t="e">
        <f ca="1"/>
        <v>#NAME?</v>
      </c>
    </row>
    <row r="2007" spans="1:2">
      <c r="A2007" s="2" t="e">
        <f ca="1"/>
        <v>#NAME?</v>
      </c>
      <c r="B2007" t="e">
        <f ca="1"/>
        <v>#NAME?</v>
      </c>
    </row>
    <row r="2008" spans="1:2">
      <c r="A2008" s="2" t="e">
        <f ca="1"/>
        <v>#NAME?</v>
      </c>
      <c r="B2008" t="e">
        <f ca="1"/>
        <v>#NAME?</v>
      </c>
    </row>
    <row r="2009" spans="1:2">
      <c r="A2009" s="2" t="e">
        <f ca="1"/>
        <v>#NAME?</v>
      </c>
      <c r="B2009" t="e">
        <f ca="1"/>
        <v>#NAME?</v>
      </c>
    </row>
    <row r="2010" spans="1:2">
      <c r="A2010" s="2" t="e">
        <f ca="1"/>
        <v>#NAME?</v>
      </c>
      <c r="B2010" t="e">
        <f ca="1"/>
        <v>#NAME?</v>
      </c>
    </row>
    <row r="2011" spans="1:2">
      <c r="A2011" s="2" t="e">
        <f ca="1"/>
        <v>#NAME?</v>
      </c>
      <c r="B2011" t="e">
        <f ca="1"/>
        <v>#NAME?</v>
      </c>
    </row>
    <row r="2012" spans="1:2">
      <c r="A2012" s="2" t="e">
        <f ca="1"/>
        <v>#NAME?</v>
      </c>
      <c r="B2012" t="e">
        <f ca="1"/>
        <v>#NAME?</v>
      </c>
    </row>
    <row r="2013" spans="1:2">
      <c r="A2013" s="2" t="e">
        <f ca="1"/>
        <v>#NAME?</v>
      </c>
      <c r="B2013" t="e">
        <f ca="1"/>
        <v>#NAME?</v>
      </c>
    </row>
    <row r="2014" spans="1:2">
      <c r="A2014" s="2" t="e">
        <f ca="1"/>
        <v>#NAME?</v>
      </c>
      <c r="B2014" t="e">
        <f ca="1"/>
        <v>#NAME?</v>
      </c>
    </row>
    <row r="2015" spans="1:2">
      <c r="A2015" s="2" t="e">
        <f ca="1"/>
        <v>#NAME?</v>
      </c>
      <c r="B2015" t="e">
        <f ca="1"/>
        <v>#NAME?</v>
      </c>
    </row>
    <row r="2016" spans="1:2">
      <c r="A2016" s="2" t="e">
        <f ca="1"/>
        <v>#NAME?</v>
      </c>
      <c r="B2016" t="e">
        <f ca="1"/>
        <v>#NAME?</v>
      </c>
    </row>
    <row r="2017" spans="1:2">
      <c r="A2017" s="2" t="e">
        <f ca="1"/>
        <v>#NAME?</v>
      </c>
      <c r="B2017" t="e">
        <f ca="1"/>
        <v>#NAME?</v>
      </c>
    </row>
    <row r="2018" spans="1:2">
      <c r="A2018" s="2" t="e">
        <f ca="1"/>
        <v>#NAME?</v>
      </c>
      <c r="B2018" t="e">
        <f ca="1"/>
        <v>#NAME?</v>
      </c>
    </row>
    <row r="2019" spans="1:2">
      <c r="A2019" s="2" t="e">
        <f ca="1"/>
        <v>#NAME?</v>
      </c>
      <c r="B2019" t="e">
        <f ca="1"/>
        <v>#NAME?</v>
      </c>
    </row>
    <row r="2020" spans="1:2">
      <c r="A2020" s="2" t="e">
        <f ca="1"/>
        <v>#NAME?</v>
      </c>
      <c r="B2020" t="e">
        <f ca="1"/>
        <v>#NAME?</v>
      </c>
    </row>
    <row r="2021" spans="1:2">
      <c r="A2021" s="2" t="e">
        <f ca="1"/>
        <v>#NAME?</v>
      </c>
      <c r="B2021" t="e">
        <f ca="1"/>
        <v>#NAME?</v>
      </c>
    </row>
    <row r="2022" spans="1:2">
      <c r="A2022" s="2" t="e">
        <f ca="1"/>
        <v>#NAME?</v>
      </c>
      <c r="B2022" t="e">
        <f ca="1"/>
        <v>#NAME?</v>
      </c>
    </row>
    <row r="2023" spans="1:2">
      <c r="A2023" s="2" t="e">
        <f ca="1"/>
        <v>#NAME?</v>
      </c>
      <c r="B2023" t="e">
        <f ca="1"/>
        <v>#NAME?</v>
      </c>
    </row>
    <row r="2024" spans="1:2">
      <c r="A2024" s="2" t="e">
        <f ca="1"/>
        <v>#NAME?</v>
      </c>
      <c r="B2024" t="e">
        <f ca="1"/>
        <v>#NAME?</v>
      </c>
    </row>
    <row r="2025" spans="1:2">
      <c r="A2025" s="2" t="e">
        <f ca="1"/>
        <v>#NAME?</v>
      </c>
      <c r="B2025" t="e">
        <f ca="1"/>
        <v>#NAME?</v>
      </c>
    </row>
    <row r="2026" spans="1:2">
      <c r="A2026" s="2" t="e">
        <f ca="1"/>
        <v>#NAME?</v>
      </c>
      <c r="B2026" t="e">
        <f ca="1"/>
        <v>#NAME?</v>
      </c>
    </row>
    <row r="2027" spans="1:2">
      <c r="A2027" s="2" t="e">
        <f ca="1"/>
        <v>#NAME?</v>
      </c>
      <c r="B2027" t="e">
        <f ca="1"/>
        <v>#NAME?</v>
      </c>
    </row>
    <row r="2028" spans="1:2">
      <c r="A2028" s="2" t="e">
        <f ca="1"/>
        <v>#NAME?</v>
      </c>
      <c r="B2028" t="e">
        <f ca="1"/>
        <v>#NAME?</v>
      </c>
    </row>
    <row r="2029" spans="1:2">
      <c r="A2029" s="2" t="e">
        <f ca="1"/>
        <v>#NAME?</v>
      </c>
      <c r="B2029" t="e">
        <f ca="1"/>
        <v>#NAME?</v>
      </c>
    </row>
    <row r="2030" spans="1:2">
      <c r="A2030" s="2" t="e">
        <f ca="1"/>
        <v>#NAME?</v>
      </c>
      <c r="B2030" t="e">
        <f ca="1"/>
        <v>#NAME?</v>
      </c>
    </row>
    <row r="2031" spans="1:2">
      <c r="A2031" s="2" t="e">
        <f ca="1"/>
        <v>#NAME?</v>
      </c>
      <c r="B2031" t="e">
        <f ca="1"/>
        <v>#NAME?</v>
      </c>
    </row>
    <row r="2032" spans="1:2">
      <c r="A2032" s="2" t="e">
        <f ca="1"/>
        <v>#NAME?</v>
      </c>
      <c r="B2032" t="e">
        <f ca="1"/>
        <v>#NAME?</v>
      </c>
    </row>
    <row r="2033" spans="1:2">
      <c r="A2033" s="2" t="e">
        <f ca="1"/>
        <v>#NAME?</v>
      </c>
      <c r="B2033" t="e">
        <f ca="1"/>
        <v>#NAME?</v>
      </c>
    </row>
    <row r="2034" spans="1:2">
      <c r="A2034" s="2" t="e">
        <f ca="1"/>
        <v>#NAME?</v>
      </c>
      <c r="B2034" t="e">
        <f ca="1"/>
        <v>#NAME?</v>
      </c>
    </row>
    <row r="2035" spans="1:2">
      <c r="A2035" s="2" t="e">
        <f ca="1"/>
        <v>#NAME?</v>
      </c>
      <c r="B2035" t="e">
        <f ca="1"/>
        <v>#NAME?</v>
      </c>
    </row>
    <row r="2036" spans="1:2">
      <c r="A2036" s="2" t="e">
        <f ca="1"/>
        <v>#NAME?</v>
      </c>
      <c r="B2036" t="e">
        <f ca="1"/>
        <v>#NAME?</v>
      </c>
    </row>
    <row r="2037" spans="1:2">
      <c r="A2037" s="2" t="e">
        <f ca="1"/>
        <v>#NAME?</v>
      </c>
      <c r="B2037" t="e">
        <f ca="1"/>
        <v>#NAME?</v>
      </c>
    </row>
    <row r="2038" spans="1:2">
      <c r="A2038" s="2" t="e">
        <f ca="1"/>
        <v>#NAME?</v>
      </c>
      <c r="B2038" t="e">
        <f ca="1"/>
        <v>#NAME?</v>
      </c>
    </row>
    <row r="2039" spans="1:2">
      <c r="A2039" s="2" t="e">
        <f ca="1"/>
        <v>#NAME?</v>
      </c>
      <c r="B2039" t="e">
        <f ca="1"/>
        <v>#NAME?</v>
      </c>
    </row>
    <row r="2040" spans="1:2">
      <c r="A2040" s="2" t="e">
        <f ca="1"/>
        <v>#NAME?</v>
      </c>
      <c r="B2040" t="e">
        <f ca="1"/>
        <v>#NAME?</v>
      </c>
    </row>
    <row r="2041" spans="1:2">
      <c r="A2041" s="2" t="e">
        <f ca="1"/>
        <v>#NAME?</v>
      </c>
      <c r="B2041" t="e">
        <f ca="1"/>
        <v>#NAME?</v>
      </c>
    </row>
    <row r="2042" spans="1:2">
      <c r="A2042" s="2" t="e">
        <f ca="1"/>
        <v>#NAME?</v>
      </c>
      <c r="B2042" t="e">
        <f ca="1"/>
        <v>#NAME?</v>
      </c>
    </row>
    <row r="2043" spans="1:2">
      <c r="A2043" s="2" t="e">
        <f ca="1"/>
        <v>#NAME?</v>
      </c>
      <c r="B2043" t="e">
        <f ca="1"/>
        <v>#NAME?</v>
      </c>
    </row>
    <row r="2044" spans="1:2">
      <c r="A2044" s="2" t="e">
        <f ca="1"/>
        <v>#NAME?</v>
      </c>
      <c r="B2044" t="e">
        <f ca="1"/>
        <v>#NAME?</v>
      </c>
    </row>
    <row r="2045" spans="1:2">
      <c r="A2045" s="2" t="e">
        <f ca="1"/>
        <v>#NAME?</v>
      </c>
      <c r="B2045" t="e">
        <f ca="1"/>
        <v>#NAME?</v>
      </c>
    </row>
    <row r="2046" spans="1:2">
      <c r="A2046" s="2" t="e">
        <f ca="1"/>
        <v>#NAME?</v>
      </c>
      <c r="B2046" t="e">
        <f ca="1"/>
        <v>#NAME?</v>
      </c>
    </row>
    <row r="2047" spans="1:2">
      <c r="A2047" s="2" t="e">
        <f ca="1"/>
        <v>#NAME?</v>
      </c>
      <c r="B2047" t="e">
        <f ca="1"/>
        <v>#NAME?</v>
      </c>
    </row>
    <row r="2048" spans="1:2">
      <c r="A2048" s="2" t="e">
        <f ca="1"/>
        <v>#NAME?</v>
      </c>
      <c r="B2048" t="e">
        <f ca="1"/>
        <v>#NAME?</v>
      </c>
    </row>
    <row r="2049" spans="1:2">
      <c r="A2049" s="2" t="e">
        <f ca="1"/>
        <v>#NAME?</v>
      </c>
      <c r="B2049" t="e">
        <f ca="1"/>
        <v>#NAME?</v>
      </c>
    </row>
    <row r="2050" spans="1:2">
      <c r="A2050" s="2" t="e">
        <f ca="1"/>
        <v>#NAME?</v>
      </c>
      <c r="B2050" t="e">
        <f ca="1"/>
        <v>#NAME?</v>
      </c>
    </row>
    <row r="2051" spans="1:2">
      <c r="A2051" s="2" t="e">
        <f ca="1"/>
        <v>#NAME?</v>
      </c>
      <c r="B2051" t="e">
        <f ca="1"/>
        <v>#NAME?</v>
      </c>
    </row>
    <row r="2052" spans="1:2">
      <c r="A2052" s="2" t="e">
        <f ca="1"/>
        <v>#NAME?</v>
      </c>
      <c r="B2052" t="e">
        <f ca="1"/>
        <v>#NAME?</v>
      </c>
    </row>
    <row r="2053" spans="1:2">
      <c r="A2053" s="2" t="e">
        <f ca="1"/>
        <v>#NAME?</v>
      </c>
      <c r="B2053" t="e">
        <f ca="1"/>
        <v>#NAME?</v>
      </c>
    </row>
    <row r="2054" spans="1:2">
      <c r="A2054" s="2" t="e">
        <f ca="1"/>
        <v>#NAME?</v>
      </c>
      <c r="B2054" t="e">
        <f ca="1"/>
        <v>#NAME?</v>
      </c>
    </row>
    <row r="2055" spans="1:2">
      <c r="A2055" s="2" t="e">
        <f ca="1"/>
        <v>#NAME?</v>
      </c>
      <c r="B2055" t="e">
        <f ca="1"/>
        <v>#NAME?</v>
      </c>
    </row>
    <row r="2056" spans="1:2">
      <c r="A2056" s="2" t="e">
        <f ca="1"/>
        <v>#NAME?</v>
      </c>
      <c r="B2056" t="e">
        <f ca="1"/>
        <v>#NAME?</v>
      </c>
    </row>
    <row r="2057" spans="1:2">
      <c r="A2057" s="2" t="e">
        <f ca="1"/>
        <v>#NAME?</v>
      </c>
      <c r="B2057" t="e">
        <f ca="1"/>
        <v>#NAME?</v>
      </c>
    </row>
    <row r="2058" spans="1:2">
      <c r="A2058" s="2" t="e">
        <f ca="1"/>
        <v>#NAME?</v>
      </c>
      <c r="B2058" t="e">
        <f ca="1"/>
        <v>#NAME?</v>
      </c>
    </row>
    <row r="2059" spans="1:2">
      <c r="A2059" s="2" t="e">
        <f ca="1"/>
        <v>#NAME?</v>
      </c>
      <c r="B2059" t="e">
        <f ca="1"/>
        <v>#NAME?</v>
      </c>
    </row>
    <row r="2060" spans="1:2">
      <c r="A2060" s="2" t="e">
        <f ca="1"/>
        <v>#NAME?</v>
      </c>
      <c r="B2060" t="e">
        <f ca="1"/>
        <v>#NAME?</v>
      </c>
    </row>
    <row r="2061" spans="1:2">
      <c r="A2061" s="2" t="e">
        <f ca="1"/>
        <v>#NAME?</v>
      </c>
      <c r="B2061" t="e">
        <f ca="1"/>
        <v>#NAME?</v>
      </c>
    </row>
    <row r="2062" spans="1:2">
      <c r="A2062" s="2" t="e">
        <f ca="1"/>
        <v>#NAME?</v>
      </c>
      <c r="B2062" t="e">
        <f ca="1"/>
        <v>#NAME?</v>
      </c>
    </row>
    <row r="2063" spans="1:2">
      <c r="A2063" s="2" t="e">
        <f ca="1"/>
        <v>#NAME?</v>
      </c>
      <c r="B2063" t="e">
        <f ca="1"/>
        <v>#NAME?</v>
      </c>
    </row>
    <row r="2064" spans="1:2">
      <c r="A2064" s="2" t="e">
        <f ca="1"/>
        <v>#NAME?</v>
      </c>
      <c r="B2064" t="e">
        <f ca="1"/>
        <v>#NAME?</v>
      </c>
    </row>
    <row r="2065" spans="1:2">
      <c r="A2065" s="2" t="e">
        <f ca="1"/>
        <v>#NAME?</v>
      </c>
      <c r="B2065" t="e">
        <f ca="1"/>
        <v>#NAME?</v>
      </c>
    </row>
    <row r="2066" spans="1:2">
      <c r="A2066" s="2" t="e">
        <f ca="1"/>
        <v>#NAME?</v>
      </c>
      <c r="B2066" t="e">
        <f ca="1"/>
        <v>#NAME?</v>
      </c>
    </row>
    <row r="2067" spans="1:2">
      <c r="A2067" s="2" t="e">
        <f ca="1"/>
        <v>#NAME?</v>
      </c>
      <c r="B2067" t="e">
        <f ca="1"/>
        <v>#NAME?</v>
      </c>
    </row>
    <row r="2068" spans="1:2">
      <c r="A2068" s="2" t="e">
        <f ca="1"/>
        <v>#NAME?</v>
      </c>
      <c r="B2068" t="e">
        <f ca="1"/>
        <v>#NAME?</v>
      </c>
    </row>
    <row r="2069" spans="1:2">
      <c r="A2069" s="2" t="e">
        <f ca="1"/>
        <v>#NAME?</v>
      </c>
      <c r="B2069" t="e">
        <f ca="1"/>
        <v>#NAME?</v>
      </c>
    </row>
    <row r="2070" spans="1:2">
      <c r="A2070" s="2" t="e">
        <f ca="1"/>
        <v>#NAME?</v>
      </c>
      <c r="B2070" t="e">
        <f ca="1"/>
        <v>#NAME?</v>
      </c>
    </row>
    <row r="2071" spans="1:2">
      <c r="A2071" s="2" t="e">
        <f ca="1"/>
        <v>#NAME?</v>
      </c>
      <c r="B2071" t="e">
        <f ca="1"/>
        <v>#NAME?</v>
      </c>
    </row>
    <row r="2072" spans="1:2">
      <c r="A2072" s="2" t="e">
        <f ca="1"/>
        <v>#NAME?</v>
      </c>
      <c r="B2072" t="e">
        <f ca="1"/>
        <v>#NAME?</v>
      </c>
    </row>
    <row r="2073" spans="1:2">
      <c r="A2073" s="2" t="e">
        <f ca="1"/>
        <v>#NAME?</v>
      </c>
      <c r="B2073" t="e">
        <f ca="1"/>
        <v>#NAME?</v>
      </c>
    </row>
    <row r="2074" spans="1:2">
      <c r="A2074" s="2" t="e">
        <f ca="1"/>
        <v>#NAME?</v>
      </c>
      <c r="B2074" t="e">
        <f ca="1"/>
        <v>#NAME?</v>
      </c>
    </row>
    <row r="2075" spans="1:2">
      <c r="A2075" s="2" t="e">
        <f ca="1"/>
        <v>#NAME?</v>
      </c>
      <c r="B2075" t="e">
        <f ca="1"/>
        <v>#NAME?</v>
      </c>
    </row>
    <row r="2076" spans="1:2">
      <c r="A2076" s="2" t="e">
        <f ca="1"/>
        <v>#NAME?</v>
      </c>
      <c r="B2076" t="e">
        <f ca="1"/>
        <v>#NAME?</v>
      </c>
    </row>
    <row r="2077" spans="1:2">
      <c r="A2077" s="2" t="e">
        <f ca="1"/>
        <v>#NAME?</v>
      </c>
      <c r="B2077" t="e">
        <f ca="1"/>
        <v>#NAME?</v>
      </c>
    </row>
    <row r="2078" spans="1:2">
      <c r="A2078" s="2" t="e">
        <f ca="1"/>
        <v>#NAME?</v>
      </c>
      <c r="B2078" t="e">
        <f ca="1"/>
        <v>#NAME?</v>
      </c>
    </row>
    <row r="2079" spans="1:2">
      <c r="A2079" s="2" t="e">
        <f ca="1"/>
        <v>#NAME?</v>
      </c>
      <c r="B2079" t="e">
        <f ca="1"/>
        <v>#NAME?</v>
      </c>
    </row>
    <row r="2080" spans="1:2">
      <c r="A2080" s="2" t="e">
        <f ca="1"/>
        <v>#NAME?</v>
      </c>
      <c r="B2080" t="e">
        <f ca="1"/>
        <v>#NAME?</v>
      </c>
    </row>
    <row r="2081" spans="1:2">
      <c r="A2081" s="2" t="e">
        <f ca="1"/>
        <v>#NAME?</v>
      </c>
      <c r="B2081" t="e">
        <f ca="1"/>
        <v>#NAME?</v>
      </c>
    </row>
    <row r="2082" spans="1:2">
      <c r="A2082" s="2" t="e">
        <f ca="1"/>
        <v>#NAME?</v>
      </c>
      <c r="B2082" t="e">
        <f ca="1"/>
        <v>#NAME?</v>
      </c>
    </row>
    <row r="2083" spans="1:2">
      <c r="A2083" s="2" t="e">
        <f ca="1"/>
        <v>#NAME?</v>
      </c>
      <c r="B2083" t="e">
        <f ca="1"/>
        <v>#NAME?</v>
      </c>
    </row>
    <row r="2084" spans="1:2">
      <c r="A2084" s="2" t="e">
        <f ca="1"/>
        <v>#NAME?</v>
      </c>
      <c r="B2084" t="e">
        <f ca="1"/>
        <v>#NAME?</v>
      </c>
    </row>
    <row r="2085" spans="1:2">
      <c r="A2085" s="2" t="e">
        <f ca="1"/>
        <v>#NAME?</v>
      </c>
      <c r="B2085" t="e">
        <f ca="1"/>
        <v>#NAME?</v>
      </c>
    </row>
    <row r="2086" spans="1:2">
      <c r="A2086" s="2" t="e">
        <f ca="1"/>
        <v>#NAME?</v>
      </c>
      <c r="B2086" t="e">
        <f ca="1"/>
        <v>#NAME?</v>
      </c>
    </row>
    <row r="2087" spans="1:2">
      <c r="A2087" s="2" t="e">
        <f ca="1"/>
        <v>#NAME?</v>
      </c>
      <c r="B2087" t="e">
        <f ca="1"/>
        <v>#NAME?</v>
      </c>
    </row>
    <row r="2088" spans="1:2">
      <c r="A2088" s="2" t="e">
        <f ca="1"/>
        <v>#NAME?</v>
      </c>
      <c r="B2088" t="e">
        <f ca="1"/>
        <v>#NAME?</v>
      </c>
    </row>
    <row r="2089" spans="1:2">
      <c r="A2089" s="2" t="e">
        <f ca="1"/>
        <v>#NAME?</v>
      </c>
      <c r="B2089" t="e">
        <f ca="1"/>
        <v>#NAME?</v>
      </c>
    </row>
    <row r="2090" spans="1:2">
      <c r="A2090" s="2" t="e">
        <f ca="1"/>
        <v>#NAME?</v>
      </c>
      <c r="B2090" t="e">
        <f ca="1"/>
        <v>#NAME?</v>
      </c>
    </row>
    <row r="2091" spans="1:2">
      <c r="A2091" s="2" t="e">
        <f ca="1"/>
        <v>#NAME?</v>
      </c>
      <c r="B2091" t="e">
        <f ca="1"/>
        <v>#NAME?</v>
      </c>
    </row>
    <row r="2092" spans="1:2">
      <c r="A2092" s="2" t="e">
        <f ca="1"/>
        <v>#NAME?</v>
      </c>
      <c r="B2092" t="e">
        <f ca="1"/>
        <v>#NAME?</v>
      </c>
    </row>
    <row r="2093" spans="1:2">
      <c r="A2093" s="2" t="e">
        <f ca="1"/>
        <v>#NAME?</v>
      </c>
      <c r="B2093" t="e">
        <f ca="1"/>
        <v>#NAME?</v>
      </c>
    </row>
    <row r="2094" spans="1:2">
      <c r="A2094" s="2" t="e">
        <f ca="1"/>
        <v>#NAME?</v>
      </c>
      <c r="B2094" t="e">
        <f ca="1"/>
        <v>#NAME?</v>
      </c>
    </row>
    <row r="2095" spans="1:2">
      <c r="A2095" s="2" t="e">
        <f ca="1"/>
        <v>#NAME?</v>
      </c>
      <c r="B2095" t="e">
        <f ca="1"/>
        <v>#NAME?</v>
      </c>
    </row>
    <row r="2096" spans="1:2">
      <c r="A2096" s="2" t="e">
        <f ca="1"/>
        <v>#NAME?</v>
      </c>
      <c r="B2096" t="e">
        <f ca="1"/>
        <v>#NAME?</v>
      </c>
    </row>
    <row r="2097" spans="1:2">
      <c r="A2097" s="2" t="e">
        <f ca="1"/>
        <v>#NAME?</v>
      </c>
      <c r="B2097" t="e">
        <f ca="1"/>
        <v>#NAME?</v>
      </c>
    </row>
    <row r="2098" spans="1:2">
      <c r="A2098" s="2" t="e">
        <f ca="1"/>
        <v>#NAME?</v>
      </c>
      <c r="B2098" t="e">
        <f ca="1"/>
        <v>#NAME?</v>
      </c>
    </row>
    <row r="2099" spans="1:2">
      <c r="A2099" s="2" t="e">
        <f ca="1"/>
        <v>#NAME?</v>
      </c>
      <c r="B2099" t="e">
        <f ca="1"/>
        <v>#NAME?</v>
      </c>
    </row>
    <row r="2100" spans="1:2">
      <c r="A2100" s="2" t="e">
        <f ca="1"/>
        <v>#NAME?</v>
      </c>
      <c r="B2100" t="e">
        <f ca="1"/>
        <v>#NAME?</v>
      </c>
    </row>
    <row r="2101" spans="1:2">
      <c r="A2101" s="2" t="e">
        <f ca="1"/>
        <v>#NAME?</v>
      </c>
      <c r="B2101" t="e">
        <f ca="1"/>
        <v>#NAME?</v>
      </c>
    </row>
    <row r="2102" spans="1:2">
      <c r="A2102" s="2" t="e">
        <f ca="1"/>
        <v>#NAME?</v>
      </c>
      <c r="B2102" t="e">
        <f ca="1"/>
        <v>#NAME?</v>
      </c>
    </row>
    <row r="2103" spans="1:2">
      <c r="A2103" s="2" t="e">
        <f ca="1"/>
        <v>#NAME?</v>
      </c>
      <c r="B2103" t="e">
        <f ca="1"/>
        <v>#NAME?</v>
      </c>
    </row>
    <row r="2104" spans="1:2">
      <c r="A2104" s="2" t="e">
        <f ca="1"/>
        <v>#NAME?</v>
      </c>
      <c r="B2104" t="e">
        <f ca="1"/>
        <v>#NAME?</v>
      </c>
    </row>
    <row r="2105" spans="1:2">
      <c r="A2105" s="2" t="e">
        <f ca="1"/>
        <v>#NAME?</v>
      </c>
      <c r="B2105" t="e">
        <f ca="1"/>
        <v>#NAME?</v>
      </c>
    </row>
    <row r="2106" spans="1:2">
      <c r="A2106" s="2" t="e">
        <f ca="1"/>
        <v>#NAME?</v>
      </c>
      <c r="B2106" t="e">
        <f ca="1"/>
        <v>#NAME?</v>
      </c>
    </row>
    <row r="2107" spans="1:2">
      <c r="A2107" s="2" t="e">
        <f ca="1"/>
        <v>#NAME?</v>
      </c>
      <c r="B2107" t="e">
        <f ca="1"/>
        <v>#NAME?</v>
      </c>
    </row>
    <row r="2108" spans="1:2">
      <c r="A2108" s="2" t="e">
        <f ca="1"/>
        <v>#NAME?</v>
      </c>
      <c r="B2108" t="e">
        <f ca="1"/>
        <v>#NAME?</v>
      </c>
    </row>
    <row r="2109" spans="1:2">
      <c r="A2109" s="2" t="e">
        <f ca="1"/>
        <v>#NAME?</v>
      </c>
      <c r="B2109" t="e">
        <f ca="1"/>
        <v>#NAME?</v>
      </c>
    </row>
    <row r="2110" spans="1:2">
      <c r="A2110" s="2" t="e">
        <f ca="1"/>
        <v>#NAME?</v>
      </c>
      <c r="B2110" t="e">
        <f ca="1"/>
        <v>#NAME?</v>
      </c>
    </row>
    <row r="2111" spans="1:2">
      <c r="A2111" s="2" t="e">
        <f ca="1"/>
        <v>#NAME?</v>
      </c>
      <c r="B2111" t="e">
        <f ca="1"/>
        <v>#NAME?</v>
      </c>
    </row>
    <row r="2112" spans="1:2">
      <c r="A2112" s="2" t="e">
        <f ca="1"/>
        <v>#NAME?</v>
      </c>
      <c r="B2112" t="e">
        <f ca="1"/>
        <v>#NAME?</v>
      </c>
    </row>
    <row r="2113" spans="1:2">
      <c r="A2113" s="2" t="e">
        <f ca="1"/>
        <v>#NAME?</v>
      </c>
      <c r="B2113" t="e">
        <f ca="1"/>
        <v>#NAME?</v>
      </c>
    </row>
    <row r="2114" spans="1:2">
      <c r="A2114" s="2" t="e">
        <f ca="1"/>
        <v>#NAME?</v>
      </c>
      <c r="B2114" t="e">
        <f ca="1"/>
        <v>#NAME?</v>
      </c>
    </row>
    <row r="2115" spans="1:2">
      <c r="A2115" s="2" t="e">
        <f ca="1"/>
        <v>#NAME?</v>
      </c>
      <c r="B2115" t="e">
        <f ca="1"/>
        <v>#NAME?</v>
      </c>
    </row>
    <row r="2116" spans="1:2">
      <c r="A2116" s="2" t="e">
        <f ca="1"/>
        <v>#NAME?</v>
      </c>
      <c r="B2116" t="e">
        <f ca="1"/>
        <v>#NAME?</v>
      </c>
    </row>
    <row r="2117" spans="1:2">
      <c r="A2117" s="2" t="e">
        <f ca="1"/>
        <v>#NAME?</v>
      </c>
      <c r="B2117" t="e">
        <f ca="1"/>
        <v>#NAME?</v>
      </c>
    </row>
    <row r="2118" spans="1:2">
      <c r="A2118" s="2" t="e">
        <f ca="1"/>
        <v>#NAME?</v>
      </c>
      <c r="B2118" t="e">
        <f ca="1"/>
        <v>#NAME?</v>
      </c>
    </row>
    <row r="2119" spans="1:2">
      <c r="A2119" s="2" t="e">
        <f ca="1"/>
        <v>#NAME?</v>
      </c>
      <c r="B2119" t="e">
        <f ca="1"/>
        <v>#NAME?</v>
      </c>
    </row>
    <row r="2120" spans="1:2">
      <c r="A2120" s="2" t="e">
        <f ca="1"/>
        <v>#NAME?</v>
      </c>
      <c r="B2120" t="e">
        <f ca="1"/>
        <v>#NAME?</v>
      </c>
    </row>
    <row r="2121" spans="1:2">
      <c r="A2121" s="2" t="e">
        <f ca="1"/>
        <v>#NAME?</v>
      </c>
      <c r="B2121" t="e">
        <f ca="1"/>
        <v>#NAME?</v>
      </c>
    </row>
    <row r="2122" spans="1:2">
      <c r="A2122" s="2" t="e">
        <f ca="1"/>
        <v>#NAME?</v>
      </c>
      <c r="B2122" t="e">
        <f ca="1"/>
        <v>#NAME?</v>
      </c>
    </row>
    <row r="2123" spans="1:2">
      <c r="A2123" s="2" t="e">
        <f ca="1"/>
        <v>#NAME?</v>
      </c>
      <c r="B2123" t="e">
        <f ca="1"/>
        <v>#NAME?</v>
      </c>
    </row>
    <row r="2124" spans="1:2">
      <c r="A2124" s="2" t="e">
        <f ca="1"/>
        <v>#NAME?</v>
      </c>
      <c r="B2124" t="e">
        <f ca="1"/>
        <v>#NAME?</v>
      </c>
    </row>
    <row r="2125" spans="1:2">
      <c r="A2125" s="2" t="e">
        <f ca="1"/>
        <v>#NAME?</v>
      </c>
      <c r="B2125" t="e">
        <f ca="1"/>
        <v>#NAME?</v>
      </c>
    </row>
    <row r="2126" spans="1:2">
      <c r="A2126" s="2" t="e">
        <f ca="1"/>
        <v>#NAME?</v>
      </c>
      <c r="B2126" t="e">
        <f ca="1"/>
        <v>#NAME?</v>
      </c>
    </row>
    <row r="2127" spans="1:2">
      <c r="A2127" s="2" t="e">
        <f ca="1"/>
        <v>#NAME?</v>
      </c>
      <c r="B2127" t="e">
        <f ca="1"/>
        <v>#NAME?</v>
      </c>
    </row>
    <row r="2128" spans="1:2">
      <c r="A2128" s="2" t="e">
        <f ca="1"/>
        <v>#NAME?</v>
      </c>
      <c r="B2128" t="e">
        <f ca="1"/>
        <v>#NAME?</v>
      </c>
    </row>
    <row r="2129" spans="1:2">
      <c r="A2129" s="2" t="e">
        <f ca="1"/>
        <v>#NAME?</v>
      </c>
      <c r="B2129" t="e">
        <f ca="1"/>
        <v>#NAME?</v>
      </c>
    </row>
    <row r="2130" spans="1:2">
      <c r="A2130" s="2" t="e">
        <f ca="1"/>
        <v>#NAME?</v>
      </c>
      <c r="B2130" t="e">
        <f ca="1"/>
        <v>#NAME?</v>
      </c>
    </row>
    <row r="2131" spans="1:2">
      <c r="A2131" s="2" t="e">
        <f ca="1"/>
        <v>#NAME?</v>
      </c>
      <c r="B2131" t="e">
        <f ca="1"/>
        <v>#NAME?</v>
      </c>
    </row>
    <row r="2132" spans="1:2">
      <c r="A2132" s="2" t="e">
        <f ca="1"/>
        <v>#NAME?</v>
      </c>
      <c r="B2132" t="e">
        <f ca="1"/>
        <v>#NAME?</v>
      </c>
    </row>
    <row r="2133" spans="1:2">
      <c r="A2133" s="2" t="e">
        <f ca="1"/>
        <v>#NAME?</v>
      </c>
      <c r="B2133" t="e">
        <f ca="1"/>
        <v>#NAME?</v>
      </c>
    </row>
    <row r="2134" spans="1:2">
      <c r="A2134" s="2" t="e">
        <f ca="1"/>
        <v>#NAME?</v>
      </c>
      <c r="B2134" t="e">
        <f ca="1"/>
        <v>#NAME?</v>
      </c>
    </row>
    <row r="2135" spans="1:2">
      <c r="A2135" s="2" t="e">
        <f ca="1"/>
        <v>#NAME?</v>
      </c>
      <c r="B2135" t="e">
        <f ca="1"/>
        <v>#NAME?</v>
      </c>
    </row>
    <row r="2136" spans="1:2">
      <c r="A2136" s="2" t="e">
        <f ca="1"/>
        <v>#NAME?</v>
      </c>
      <c r="B2136" t="e">
        <f ca="1"/>
        <v>#NAME?</v>
      </c>
    </row>
    <row r="2137" spans="1:2">
      <c r="A2137" s="2" t="e">
        <f ca="1"/>
        <v>#NAME?</v>
      </c>
      <c r="B2137" t="e">
        <f ca="1"/>
        <v>#NAME?</v>
      </c>
    </row>
    <row r="2138" spans="1:2">
      <c r="A2138" s="2" t="e">
        <f ca="1"/>
        <v>#NAME?</v>
      </c>
      <c r="B2138" t="e">
        <f ca="1"/>
        <v>#NAME?</v>
      </c>
    </row>
    <row r="2139" spans="1:2">
      <c r="A2139" s="2" t="e">
        <f ca="1"/>
        <v>#NAME?</v>
      </c>
      <c r="B2139" t="e">
        <f ca="1"/>
        <v>#NAME?</v>
      </c>
    </row>
    <row r="2140" spans="1:2">
      <c r="A2140" s="2" t="e">
        <f ca="1"/>
        <v>#NAME?</v>
      </c>
      <c r="B2140" t="e">
        <f ca="1"/>
        <v>#NAME?</v>
      </c>
    </row>
    <row r="2141" spans="1:2">
      <c r="A2141" s="2" t="e">
        <f ca="1"/>
        <v>#NAME?</v>
      </c>
      <c r="B2141" t="e">
        <f ca="1"/>
        <v>#NAME?</v>
      </c>
    </row>
    <row r="2142" spans="1:2">
      <c r="A2142" s="2" t="e">
        <f ca="1"/>
        <v>#NAME?</v>
      </c>
      <c r="B2142" t="e">
        <f ca="1"/>
        <v>#NAME?</v>
      </c>
    </row>
    <row r="2143" spans="1:2">
      <c r="A2143" s="2" t="e">
        <f ca="1"/>
        <v>#NAME?</v>
      </c>
      <c r="B2143" t="e">
        <f ca="1"/>
        <v>#NAME?</v>
      </c>
    </row>
    <row r="2144" spans="1:2">
      <c r="A2144" s="2" t="e">
        <f ca="1"/>
        <v>#NAME?</v>
      </c>
      <c r="B2144" t="e">
        <f ca="1"/>
        <v>#NAME?</v>
      </c>
    </row>
    <row r="2145" spans="1:2">
      <c r="A2145" s="2" t="e">
        <f ca="1"/>
        <v>#NAME?</v>
      </c>
      <c r="B2145" t="e">
        <f ca="1"/>
        <v>#NAME?</v>
      </c>
    </row>
    <row r="2146" spans="1:2">
      <c r="A2146" s="2" t="e">
        <f ca="1"/>
        <v>#NAME?</v>
      </c>
      <c r="B2146" t="e">
        <f ca="1"/>
        <v>#NAME?</v>
      </c>
    </row>
    <row r="2147" spans="1:2">
      <c r="A2147" s="2" t="e">
        <f ca="1"/>
        <v>#NAME?</v>
      </c>
      <c r="B2147" t="e">
        <f ca="1"/>
        <v>#NAME?</v>
      </c>
    </row>
    <row r="2148" spans="1:2">
      <c r="A2148" s="2" t="e">
        <f ca="1"/>
        <v>#NAME?</v>
      </c>
      <c r="B2148" t="e">
        <f ca="1"/>
        <v>#NAME?</v>
      </c>
    </row>
    <row r="2149" spans="1:2">
      <c r="A2149" s="2" t="e">
        <f ca="1"/>
        <v>#NAME?</v>
      </c>
      <c r="B2149" t="e">
        <f ca="1"/>
        <v>#NAME?</v>
      </c>
    </row>
    <row r="2150" spans="1:2">
      <c r="A2150" s="2" t="e">
        <f ca="1"/>
        <v>#NAME?</v>
      </c>
      <c r="B2150" t="e">
        <f ca="1"/>
        <v>#NAME?</v>
      </c>
    </row>
    <row r="2151" spans="1:2">
      <c r="A2151" s="2" t="e">
        <f ca="1"/>
        <v>#NAME?</v>
      </c>
      <c r="B2151" t="e">
        <f ca="1"/>
        <v>#NAME?</v>
      </c>
    </row>
    <row r="2152" spans="1:2">
      <c r="A2152" s="2" t="e">
        <f ca="1"/>
        <v>#NAME?</v>
      </c>
      <c r="B2152" t="e">
        <f ca="1"/>
        <v>#NAME?</v>
      </c>
    </row>
    <row r="2153" spans="1:2">
      <c r="A2153" s="2" t="e">
        <f ca="1"/>
        <v>#NAME?</v>
      </c>
      <c r="B2153" t="e">
        <f ca="1"/>
        <v>#NAME?</v>
      </c>
    </row>
    <row r="2154" spans="1:2">
      <c r="A2154" s="2" t="e">
        <f ca="1"/>
        <v>#NAME?</v>
      </c>
      <c r="B2154" t="e">
        <f ca="1"/>
        <v>#NAME?</v>
      </c>
    </row>
    <row r="2155" spans="1:2">
      <c r="A2155" s="2" t="e">
        <f ca="1"/>
        <v>#NAME?</v>
      </c>
      <c r="B2155" t="e">
        <f ca="1"/>
        <v>#NAME?</v>
      </c>
    </row>
    <row r="2156" spans="1:2">
      <c r="A2156" s="2" t="e">
        <f ca="1"/>
        <v>#NAME?</v>
      </c>
      <c r="B2156" t="e">
        <f ca="1"/>
        <v>#NAME?</v>
      </c>
    </row>
    <row r="2157" spans="1:2">
      <c r="A2157" s="2" t="e">
        <f ca="1"/>
        <v>#NAME?</v>
      </c>
      <c r="B2157" t="e">
        <f ca="1"/>
        <v>#NAME?</v>
      </c>
    </row>
    <row r="2158" spans="1:2">
      <c r="A2158" s="2" t="e">
        <f ca="1"/>
        <v>#NAME?</v>
      </c>
      <c r="B2158" t="e">
        <f ca="1"/>
        <v>#NAME?</v>
      </c>
    </row>
    <row r="2159" spans="1:2">
      <c r="A2159" s="2" t="e">
        <f ca="1"/>
        <v>#NAME?</v>
      </c>
      <c r="B2159" t="e">
        <f ca="1"/>
        <v>#NAME?</v>
      </c>
    </row>
    <row r="2160" spans="1:2">
      <c r="A2160" s="2" t="e">
        <f ca="1"/>
        <v>#NAME?</v>
      </c>
      <c r="B2160" t="e">
        <f ca="1"/>
        <v>#NAME?</v>
      </c>
    </row>
    <row r="2161" spans="1:2">
      <c r="A2161" s="2" t="e">
        <f ca="1"/>
        <v>#NAME?</v>
      </c>
      <c r="B2161" t="e">
        <f ca="1"/>
        <v>#NAME?</v>
      </c>
    </row>
    <row r="2162" spans="1:2">
      <c r="A2162" s="2" t="e">
        <f ca="1"/>
        <v>#NAME?</v>
      </c>
      <c r="B2162" t="e">
        <f ca="1"/>
        <v>#NAME?</v>
      </c>
    </row>
    <row r="2163" spans="1:2">
      <c r="A2163" s="2" t="e">
        <f ca="1"/>
        <v>#NAME?</v>
      </c>
      <c r="B2163" t="e">
        <f ca="1"/>
        <v>#NAME?</v>
      </c>
    </row>
    <row r="2164" spans="1:2">
      <c r="A2164" s="2" t="e">
        <f ca="1"/>
        <v>#NAME?</v>
      </c>
      <c r="B2164" t="e">
        <f ca="1"/>
        <v>#NAME?</v>
      </c>
    </row>
    <row r="2165" spans="1:2">
      <c r="A2165" s="2" t="e">
        <f ca="1"/>
        <v>#NAME?</v>
      </c>
      <c r="B2165" t="e">
        <f ca="1"/>
        <v>#NAME?</v>
      </c>
    </row>
    <row r="2166" spans="1:2">
      <c r="A2166" s="2" t="e">
        <f ca="1"/>
        <v>#NAME?</v>
      </c>
      <c r="B2166" t="e">
        <f ca="1"/>
        <v>#NAME?</v>
      </c>
    </row>
    <row r="2167" spans="1:2">
      <c r="A2167" s="2" t="e">
        <f ca="1"/>
        <v>#NAME?</v>
      </c>
      <c r="B2167" t="e">
        <f ca="1"/>
        <v>#NAME?</v>
      </c>
    </row>
    <row r="2168" spans="1:2">
      <c r="A2168" s="2" t="e">
        <f ca="1"/>
        <v>#NAME?</v>
      </c>
      <c r="B2168" t="e">
        <f ca="1"/>
        <v>#NAME?</v>
      </c>
    </row>
    <row r="2169" spans="1:2">
      <c r="A2169" s="2" t="e">
        <f ca="1"/>
        <v>#NAME?</v>
      </c>
      <c r="B2169" t="e">
        <f ca="1"/>
        <v>#NAME?</v>
      </c>
    </row>
    <row r="2170" spans="1:2">
      <c r="A2170" s="2" t="e">
        <f ca="1"/>
        <v>#NAME?</v>
      </c>
      <c r="B2170" t="e">
        <f ca="1"/>
        <v>#NAME?</v>
      </c>
    </row>
    <row r="2171" spans="1:2">
      <c r="A2171" s="2" t="e">
        <f ca="1"/>
        <v>#NAME?</v>
      </c>
      <c r="B2171" t="e">
        <f ca="1"/>
        <v>#NAME?</v>
      </c>
    </row>
    <row r="2172" spans="1:2">
      <c r="A2172" s="2" t="e">
        <f ca="1"/>
        <v>#NAME?</v>
      </c>
      <c r="B2172" t="e">
        <f ca="1"/>
        <v>#NAME?</v>
      </c>
    </row>
    <row r="2173" spans="1:2">
      <c r="A2173" s="2" t="e">
        <f ca="1"/>
        <v>#NAME?</v>
      </c>
      <c r="B2173" t="e">
        <f ca="1"/>
        <v>#NAME?</v>
      </c>
    </row>
    <row r="2174" spans="1:2">
      <c r="A2174" s="2" t="e">
        <f ca="1"/>
        <v>#NAME?</v>
      </c>
      <c r="B2174" t="e">
        <f ca="1"/>
        <v>#NAME?</v>
      </c>
    </row>
    <row r="2175" spans="1:2">
      <c r="A2175" s="2" t="e">
        <f ca="1"/>
        <v>#NAME?</v>
      </c>
      <c r="B2175" t="e">
        <f ca="1"/>
        <v>#NAME?</v>
      </c>
    </row>
    <row r="2176" spans="1:2">
      <c r="A2176" s="2" t="e">
        <f ca="1"/>
        <v>#NAME?</v>
      </c>
      <c r="B2176" t="e">
        <f ca="1"/>
        <v>#NAME?</v>
      </c>
    </row>
    <row r="2177" spans="1:2">
      <c r="A2177" s="2" t="e">
        <f ca="1"/>
        <v>#NAME?</v>
      </c>
      <c r="B2177" t="e">
        <f ca="1"/>
        <v>#NAME?</v>
      </c>
    </row>
    <row r="2178" spans="1:2">
      <c r="A2178" s="2" t="e">
        <f ca="1"/>
        <v>#NAME?</v>
      </c>
      <c r="B2178" t="e">
        <f ca="1"/>
        <v>#NAME?</v>
      </c>
    </row>
    <row r="2179" spans="1:2">
      <c r="A2179" s="2" t="e">
        <f ca="1"/>
        <v>#NAME?</v>
      </c>
      <c r="B2179" t="e">
        <f ca="1"/>
        <v>#NAME?</v>
      </c>
    </row>
    <row r="2180" spans="1:2">
      <c r="A2180" s="2" t="e">
        <f ca="1"/>
        <v>#NAME?</v>
      </c>
      <c r="B2180" t="e">
        <f ca="1"/>
        <v>#NAME?</v>
      </c>
    </row>
    <row r="2181" spans="1:2">
      <c r="A2181" s="2" t="e">
        <f ca="1"/>
        <v>#NAME?</v>
      </c>
      <c r="B2181" t="e">
        <f ca="1"/>
        <v>#NAME?</v>
      </c>
    </row>
    <row r="2182" spans="1:2">
      <c r="A2182" s="2" t="e">
        <f ca="1"/>
        <v>#NAME?</v>
      </c>
      <c r="B2182" t="e">
        <f ca="1"/>
        <v>#NAME?</v>
      </c>
    </row>
    <row r="2183" spans="1:2">
      <c r="A2183" s="2" t="e">
        <f ca="1"/>
        <v>#NAME?</v>
      </c>
      <c r="B2183" t="e">
        <f ca="1"/>
        <v>#NAME?</v>
      </c>
    </row>
    <row r="2184" spans="1:2">
      <c r="A2184" s="2" t="e">
        <f ca="1"/>
        <v>#NAME?</v>
      </c>
      <c r="B2184" t="e">
        <f ca="1"/>
        <v>#NAME?</v>
      </c>
    </row>
    <row r="2185" spans="1:2">
      <c r="A2185" s="2" t="e">
        <f ca="1"/>
        <v>#NAME?</v>
      </c>
      <c r="B2185" t="e">
        <f ca="1"/>
        <v>#NAME?</v>
      </c>
    </row>
    <row r="2186" spans="1:2">
      <c r="A2186" s="2" t="e">
        <f ca="1"/>
        <v>#NAME?</v>
      </c>
      <c r="B2186" t="e">
        <f ca="1"/>
        <v>#NAME?</v>
      </c>
    </row>
    <row r="2187" spans="1:2">
      <c r="A2187" s="2" t="e">
        <f ca="1"/>
        <v>#NAME?</v>
      </c>
      <c r="B2187" t="e">
        <f ca="1"/>
        <v>#NAME?</v>
      </c>
    </row>
    <row r="2188" spans="1:2">
      <c r="A2188" s="2" t="e">
        <f ca="1"/>
        <v>#NAME?</v>
      </c>
      <c r="B2188" t="e">
        <f ca="1"/>
        <v>#NAME?</v>
      </c>
    </row>
    <row r="2189" spans="1:2">
      <c r="A2189" s="2" t="e">
        <f ca="1"/>
        <v>#NAME?</v>
      </c>
      <c r="B2189" t="e">
        <f ca="1"/>
        <v>#NAME?</v>
      </c>
    </row>
    <row r="2190" spans="1:2">
      <c r="A2190" s="2" t="e">
        <f ca="1"/>
        <v>#NAME?</v>
      </c>
      <c r="B2190" t="e">
        <f ca="1"/>
        <v>#NAME?</v>
      </c>
    </row>
    <row r="2191" spans="1:2">
      <c r="A2191" s="2" t="e">
        <f ca="1"/>
        <v>#NAME?</v>
      </c>
      <c r="B2191" t="e">
        <f ca="1"/>
        <v>#NAME?</v>
      </c>
    </row>
    <row r="2192" spans="1:2">
      <c r="A2192" s="2" t="e">
        <f ca="1"/>
        <v>#NAME?</v>
      </c>
      <c r="B2192" t="e">
        <f ca="1"/>
        <v>#NAME?</v>
      </c>
    </row>
    <row r="2193" spans="1:2">
      <c r="A2193" s="2" t="e">
        <f ca="1"/>
        <v>#NAME?</v>
      </c>
      <c r="B2193" t="e">
        <f ca="1"/>
        <v>#NAME?</v>
      </c>
    </row>
    <row r="2194" spans="1:2">
      <c r="A2194" s="2" t="e">
        <f ca="1"/>
        <v>#NAME?</v>
      </c>
      <c r="B2194" t="e">
        <f ca="1"/>
        <v>#NAME?</v>
      </c>
    </row>
    <row r="2195" spans="1:2">
      <c r="A2195" s="2" t="e">
        <f ca="1"/>
        <v>#NAME?</v>
      </c>
      <c r="B2195" t="e">
        <f ca="1"/>
        <v>#NAME?</v>
      </c>
    </row>
    <row r="2196" spans="1:2">
      <c r="A2196" s="2" t="e">
        <f ca="1"/>
        <v>#NAME?</v>
      </c>
      <c r="B2196" t="e">
        <f ca="1"/>
        <v>#NAME?</v>
      </c>
    </row>
    <row r="2197" spans="1:2">
      <c r="A2197" s="2" t="e">
        <f ca="1"/>
        <v>#NAME?</v>
      </c>
      <c r="B2197" t="e">
        <f ca="1"/>
        <v>#NAME?</v>
      </c>
    </row>
    <row r="2198" spans="1:2">
      <c r="A2198" s="2" t="e">
        <f ca="1"/>
        <v>#NAME?</v>
      </c>
      <c r="B2198" t="e">
        <f ca="1"/>
        <v>#NAME?</v>
      </c>
    </row>
    <row r="2199" spans="1:2">
      <c r="A2199" s="2" t="e">
        <f ca="1"/>
        <v>#NAME?</v>
      </c>
      <c r="B2199" t="e">
        <f ca="1"/>
        <v>#NAME?</v>
      </c>
    </row>
    <row r="2200" spans="1:2">
      <c r="A2200" s="2" t="e">
        <f ca="1"/>
        <v>#NAME?</v>
      </c>
      <c r="B2200" t="e">
        <f ca="1"/>
        <v>#NAME?</v>
      </c>
    </row>
    <row r="2201" spans="1:2">
      <c r="A2201" s="2" t="e">
        <f ca="1"/>
        <v>#NAME?</v>
      </c>
      <c r="B2201" t="e">
        <f ca="1"/>
        <v>#NAME?</v>
      </c>
    </row>
    <row r="2202" spans="1:2">
      <c r="A2202" s="2" t="e">
        <f ca="1"/>
        <v>#NAME?</v>
      </c>
      <c r="B2202" t="e">
        <f ca="1"/>
        <v>#NAME?</v>
      </c>
    </row>
    <row r="2203" spans="1:2">
      <c r="A2203" s="2" t="e">
        <f ca="1"/>
        <v>#NAME?</v>
      </c>
      <c r="B2203" t="e">
        <f ca="1"/>
        <v>#NAME?</v>
      </c>
    </row>
    <row r="2204" spans="1:2">
      <c r="A2204" s="2" t="e">
        <f ca="1"/>
        <v>#NAME?</v>
      </c>
      <c r="B2204" t="e">
        <f ca="1"/>
        <v>#NAME?</v>
      </c>
    </row>
    <row r="2205" spans="1:2">
      <c r="A2205" s="2" t="e">
        <f ca="1"/>
        <v>#NAME?</v>
      </c>
      <c r="B2205" t="e">
        <f ca="1"/>
        <v>#NAME?</v>
      </c>
    </row>
    <row r="2206" spans="1:2">
      <c r="A2206" s="2" t="e">
        <f ca="1"/>
        <v>#NAME?</v>
      </c>
      <c r="B2206" t="e">
        <f ca="1"/>
        <v>#NAME?</v>
      </c>
    </row>
    <row r="2207" spans="1:2">
      <c r="A2207" s="2" t="e">
        <f ca="1"/>
        <v>#NAME?</v>
      </c>
      <c r="B2207" t="e">
        <f ca="1"/>
        <v>#NAME?</v>
      </c>
    </row>
    <row r="2208" spans="1:2">
      <c r="A2208" s="2" t="e">
        <f ca="1"/>
        <v>#NAME?</v>
      </c>
      <c r="B2208" t="e">
        <f ca="1"/>
        <v>#NAME?</v>
      </c>
    </row>
    <row r="2209" spans="1:2">
      <c r="A2209" s="2" t="e">
        <f ca="1"/>
        <v>#NAME?</v>
      </c>
      <c r="B2209" t="e">
        <f ca="1"/>
        <v>#NAME?</v>
      </c>
    </row>
    <row r="2210" spans="1:2">
      <c r="A2210" s="2" t="e">
        <f ca="1"/>
        <v>#NAME?</v>
      </c>
      <c r="B2210" t="e">
        <f ca="1"/>
        <v>#NAME?</v>
      </c>
    </row>
    <row r="2211" spans="1:2">
      <c r="A2211" s="2" t="e">
        <f ca="1"/>
        <v>#NAME?</v>
      </c>
      <c r="B2211" t="e">
        <f ca="1"/>
        <v>#NAME?</v>
      </c>
    </row>
    <row r="2212" spans="1:2">
      <c r="A2212" s="2" t="e">
        <f ca="1"/>
        <v>#NAME?</v>
      </c>
      <c r="B2212" t="e">
        <f ca="1"/>
        <v>#NAME?</v>
      </c>
    </row>
    <row r="2213" spans="1:2">
      <c r="A2213" s="2" t="e">
        <f ca="1"/>
        <v>#NAME?</v>
      </c>
      <c r="B2213" t="e">
        <f ca="1"/>
        <v>#NAME?</v>
      </c>
    </row>
    <row r="2214" spans="1:2">
      <c r="A2214" s="2" t="e">
        <f ca="1"/>
        <v>#NAME?</v>
      </c>
      <c r="B2214" t="e">
        <f ca="1"/>
        <v>#NAME?</v>
      </c>
    </row>
    <row r="2215" spans="1:2">
      <c r="A2215" s="2" t="e">
        <f ca="1"/>
        <v>#NAME?</v>
      </c>
      <c r="B2215" t="e">
        <f ca="1"/>
        <v>#NAME?</v>
      </c>
    </row>
    <row r="2216" spans="1:2">
      <c r="A2216" s="2" t="e">
        <f ca="1"/>
        <v>#NAME?</v>
      </c>
      <c r="B2216" t="e">
        <f ca="1"/>
        <v>#NAME?</v>
      </c>
    </row>
    <row r="2217" spans="1:2">
      <c r="A2217" s="2" t="e">
        <f ca="1"/>
        <v>#NAME?</v>
      </c>
      <c r="B2217" t="e">
        <f ca="1"/>
        <v>#NAME?</v>
      </c>
    </row>
    <row r="2218" spans="1:2">
      <c r="A2218" s="2" t="e">
        <f ca="1"/>
        <v>#NAME?</v>
      </c>
      <c r="B2218" t="e">
        <f ca="1"/>
        <v>#NAME?</v>
      </c>
    </row>
    <row r="2219" spans="1:2">
      <c r="A2219" s="2" t="e">
        <f ca="1"/>
        <v>#NAME?</v>
      </c>
      <c r="B2219" t="e">
        <f ca="1"/>
        <v>#NAME?</v>
      </c>
    </row>
    <row r="2220" spans="1:2">
      <c r="A2220" s="2" t="e">
        <f ca="1"/>
        <v>#NAME?</v>
      </c>
      <c r="B2220" t="e">
        <f ca="1"/>
        <v>#NAME?</v>
      </c>
    </row>
    <row r="2221" spans="1:2">
      <c r="A2221" s="2" t="e">
        <f ca="1"/>
        <v>#NAME?</v>
      </c>
      <c r="B2221" t="e">
        <f ca="1"/>
        <v>#NAME?</v>
      </c>
    </row>
    <row r="2222" spans="1:2">
      <c r="A2222" s="2" t="e">
        <f ca="1"/>
        <v>#NAME?</v>
      </c>
      <c r="B2222" t="e">
        <f ca="1"/>
        <v>#NAME?</v>
      </c>
    </row>
    <row r="2223" spans="1:2">
      <c r="A2223" s="2" t="e">
        <f ca="1"/>
        <v>#NAME?</v>
      </c>
      <c r="B2223" t="e">
        <f ca="1"/>
        <v>#NAME?</v>
      </c>
    </row>
    <row r="2224" spans="1:2">
      <c r="A2224" s="2" t="e">
        <f ca="1"/>
        <v>#NAME?</v>
      </c>
      <c r="B2224" t="e">
        <f ca="1"/>
        <v>#NAME?</v>
      </c>
    </row>
    <row r="2225" spans="1:2">
      <c r="A2225" s="2" t="e">
        <f ca="1"/>
        <v>#NAME?</v>
      </c>
      <c r="B2225" t="e">
        <f ca="1"/>
        <v>#NAME?</v>
      </c>
    </row>
    <row r="2226" spans="1:2">
      <c r="A2226" s="2" t="e">
        <f ca="1"/>
        <v>#NAME?</v>
      </c>
      <c r="B2226" t="e">
        <f ca="1"/>
        <v>#NAME?</v>
      </c>
    </row>
    <row r="2227" spans="1:2">
      <c r="A2227" s="2" t="e">
        <f ca="1"/>
        <v>#NAME?</v>
      </c>
      <c r="B2227" t="e">
        <f ca="1"/>
        <v>#NAME?</v>
      </c>
    </row>
    <row r="2228" spans="1:2">
      <c r="A2228" s="2" t="e">
        <f ca="1"/>
        <v>#NAME?</v>
      </c>
      <c r="B2228" t="e">
        <f ca="1"/>
        <v>#NAME?</v>
      </c>
    </row>
    <row r="2229" spans="1:2">
      <c r="A2229" s="2" t="e">
        <f ca="1"/>
        <v>#NAME?</v>
      </c>
      <c r="B2229" t="e">
        <f ca="1"/>
        <v>#NAME?</v>
      </c>
    </row>
    <row r="2230" spans="1:2">
      <c r="A2230" s="2" t="e">
        <f ca="1"/>
        <v>#NAME?</v>
      </c>
      <c r="B2230" t="e">
        <f ca="1"/>
        <v>#NAME?</v>
      </c>
    </row>
    <row r="2231" spans="1:2">
      <c r="A2231" s="2" t="e">
        <f ca="1"/>
        <v>#NAME?</v>
      </c>
      <c r="B2231" t="e">
        <f ca="1"/>
        <v>#NAME?</v>
      </c>
    </row>
    <row r="2232" spans="1:2">
      <c r="A2232" s="2" t="e">
        <f ca="1"/>
        <v>#NAME?</v>
      </c>
      <c r="B2232" t="e">
        <f ca="1"/>
        <v>#NAME?</v>
      </c>
    </row>
    <row r="2233" spans="1:2">
      <c r="A2233" s="2" t="e">
        <f ca="1"/>
        <v>#NAME?</v>
      </c>
      <c r="B2233" t="e">
        <f ca="1"/>
        <v>#NAME?</v>
      </c>
    </row>
    <row r="2234" spans="1:2">
      <c r="A2234" s="2" t="e">
        <f ca="1"/>
        <v>#NAME?</v>
      </c>
      <c r="B2234" t="e">
        <f ca="1"/>
        <v>#NAME?</v>
      </c>
    </row>
    <row r="2235" spans="1:2">
      <c r="A2235" s="2" t="e">
        <f ca="1"/>
        <v>#NAME?</v>
      </c>
      <c r="B2235" t="e">
        <f ca="1"/>
        <v>#NAME?</v>
      </c>
    </row>
    <row r="2236" spans="1:2">
      <c r="A2236" s="2" t="e">
        <f ca="1"/>
        <v>#NAME?</v>
      </c>
      <c r="B2236" t="e">
        <f ca="1"/>
        <v>#NAME?</v>
      </c>
    </row>
    <row r="2237" spans="1:2">
      <c r="A2237" s="2" t="e">
        <f ca="1"/>
        <v>#NAME?</v>
      </c>
      <c r="B2237" t="e">
        <f ca="1"/>
        <v>#NAME?</v>
      </c>
    </row>
    <row r="2238" spans="1:2">
      <c r="A2238" s="2" t="e">
        <f ca="1"/>
        <v>#NAME?</v>
      </c>
      <c r="B2238" t="e">
        <f ca="1"/>
        <v>#NAME?</v>
      </c>
    </row>
    <row r="2239" spans="1:2">
      <c r="A2239" s="2" t="e">
        <f ca="1"/>
        <v>#NAME?</v>
      </c>
      <c r="B2239" t="e">
        <f ca="1"/>
        <v>#NAME?</v>
      </c>
    </row>
    <row r="2240" spans="1:2">
      <c r="A2240" s="2" t="e">
        <f ca="1"/>
        <v>#NAME?</v>
      </c>
      <c r="B2240" t="e">
        <f ca="1"/>
        <v>#NAME?</v>
      </c>
    </row>
    <row r="2241" spans="1:2">
      <c r="A2241" s="2" t="e">
        <f ca="1"/>
        <v>#NAME?</v>
      </c>
      <c r="B2241" t="e">
        <f ca="1"/>
        <v>#NAME?</v>
      </c>
    </row>
    <row r="2242" spans="1:2">
      <c r="A2242" s="2" t="e">
        <f ca="1"/>
        <v>#NAME?</v>
      </c>
      <c r="B2242" t="e">
        <f ca="1"/>
        <v>#NAME?</v>
      </c>
    </row>
    <row r="2243" spans="1:2">
      <c r="A2243" s="2" t="e">
        <f ca="1"/>
        <v>#NAME?</v>
      </c>
      <c r="B2243" t="e">
        <f ca="1"/>
        <v>#NAME?</v>
      </c>
    </row>
    <row r="2244" spans="1:2">
      <c r="A2244" s="2" t="e">
        <f ca="1"/>
        <v>#NAME?</v>
      </c>
      <c r="B2244" t="e">
        <f ca="1"/>
        <v>#NAME?</v>
      </c>
    </row>
    <row r="2245" spans="1:2">
      <c r="A2245" s="2" t="e">
        <f ca="1"/>
        <v>#NAME?</v>
      </c>
      <c r="B2245" t="e">
        <f ca="1"/>
        <v>#NAME?</v>
      </c>
    </row>
    <row r="2246" spans="1:2">
      <c r="A2246" s="2" t="e">
        <f ca="1"/>
        <v>#NAME?</v>
      </c>
      <c r="B2246" t="e">
        <f ca="1"/>
        <v>#NAME?</v>
      </c>
    </row>
    <row r="2247" spans="1:2">
      <c r="A2247" s="2" t="e">
        <f ca="1"/>
        <v>#NAME?</v>
      </c>
      <c r="B2247" t="e">
        <f ca="1"/>
        <v>#NAME?</v>
      </c>
    </row>
    <row r="2248" spans="1:2">
      <c r="A2248" s="2" t="e">
        <f ca="1"/>
        <v>#NAME?</v>
      </c>
      <c r="B2248" t="e">
        <f ca="1"/>
        <v>#NAME?</v>
      </c>
    </row>
    <row r="2249" spans="1:2">
      <c r="A2249" s="2" t="e">
        <f ca="1"/>
        <v>#NAME?</v>
      </c>
      <c r="B2249" t="e">
        <f ca="1"/>
        <v>#NAME?</v>
      </c>
    </row>
    <row r="2250" spans="1:2">
      <c r="A2250" s="2" t="e">
        <f ca="1"/>
        <v>#NAME?</v>
      </c>
      <c r="B2250" t="e">
        <f ca="1"/>
        <v>#NAME?</v>
      </c>
    </row>
    <row r="2251" spans="1:2">
      <c r="A2251" s="2" t="e">
        <f ca="1"/>
        <v>#NAME?</v>
      </c>
      <c r="B2251" t="e">
        <f ca="1"/>
        <v>#NAME?</v>
      </c>
    </row>
    <row r="2252" spans="1:2">
      <c r="A2252" s="2" t="e">
        <f ca="1"/>
        <v>#NAME?</v>
      </c>
      <c r="B2252" t="e">
        <f ca="1"/>
        <v>#NAME?</v>
      </c>
    </row>
    <row r="2253" spans="1:2">
      <c r="A2253" s="2" t="e">
        <f ca="1"/>
        <v>#NAME?</v>
      </c>
      <c r="B2253" t="e">
        <f ca="1"/>
        <v>#NAME?</v>
      </c>
    </row>
    <row r="2254" spans="1:2">
      <c r="A2254" s="2" t="e">
        <f ca="1"/>
        <v>#NAME?</v>
      </c>
      <c r="B2254" t="e">
        <f ca="1"/>
        <v>#NAME?</v>
      </c>
    </row>
    <row r="2255" spans="1:2">
      <c r="A2255" s="2" t="e">
        <f ca="1"/>
        <v>#NAME?</v>
      </c>
      <c r="B2255" t="e">
        <f ca="1"/>
        <v>#NAME?</v>
      </c>
    </row>
    <row r="2256" spans="1:2">
      <c r="A2256" s="2" t="e">
        <f ca="1"/>
        <v>#NAME?</v>
      </c>
      <c r="B2256" t="e">
        <f ca="1"/>
        <v>#NAME?</v>
      </c>
    </row>
    <row r="2257" spans="1:2">
      <c r="A2257" s="2" t="e">
        <f ca="1"/>
        <v>#NAME?</v>
      </c>
      <c r="B2257" t="e">
        <f ca="1"/>
        <v>#NAME?</v>
      </c>
    </row>
    <row r="2258" spans="1:2">
      <c r="A2258" s="2" t="e">
        <f ca="1"/>
        <v>#NAME?</v>
      </c>
      <c r="B2258" t="e">
        <f ca="1"/>
        <v>#NAME?</v>
      </c>
    </row>
    <row r="2259" spans="1:2">
      <c r="A2259" s="2" t="e">
        <f ca="1"/>
        <v>#NAME?</v>
      </c>
      <c r="B2259" t="e">
        <f ca="1"/>
        <v>#NAME?</v>
      </c>
    </row>
    <row r="2260" spans="1:2">
      <c r="A2260" s="2" t="e">
        <f ca="1"/>
        <v>#NAME?</v>
      </c>
      <c r="B2260" t="e">
        <f ca="1"/>
        <v>#NAME?</v>
      </c>
    </row>
    <row r="2261" spans="1:2">
      <c r="A2261" s="2" t="e">
        <f ca="1"/>
        <v>#NAME?</v>
      </c>
      <c r="B2261" t="e">
        <f ca="1"/>
        <v>#NAME?</v>
      </c>
    </row>
    <row r="2262" spans="1:2">
      <c r="A2262" s="2" t="e">
        <f ca="1"/>
        <v>#NAME?</v>
      </c>
      <c r="B2262" t="e">
        <f ca="1"/>
        <v>#NAME?</v>
      </c>
    </row>
    <row r="2263" spans="1:2">
      <c r="A2263" s="2" t="e">
        <f ca="1"/>
        <v>#NAME?</v>
      </c>
      <c r="B2263" t="e">
        <f ca="1"/>
        <v>#NAME?</v>
      </c>
    </row>
    <row r="2264" spans="1:2">
      <c r="A2264" s="2" t="e">
        <f ca="1"/>
        <v>#NAME?</v>
      </c>
      <c r="B2264" t="e">
        <f ca="1"/>
        <v>#NAME?</v>
      </c>
    </row>
    <row r="2265" spans="1:2">
      <c r="A2265" s="2" t="e">
        <f ca="1"/>
        <v>#NAME?</v>
      </c>
      <c r="B2265" t="e">
        <f ca="1"/>
        <v>#NAME?</v>
      </c>
    </row>
    <row r="2266" spans="1:2">
      <c r="A2266" s="2" t="e">
        <f ca="1"/>
        <v>#NAME?</v>
      </c>
      <c r="B2266" t="e">
        <f ca="1"/>
        <v>#NAME?</v>
      </c>
    </row>
    <row r="2267" spans="1:2">
      <c r="A2267" s="2" t="e">
        <f ca="1"/>
        <v>#NAME?</v>
      </c>
      <c r="B2267" t="e">
        <f ca="1"/>
        <v>#NAME?</v>
      </c>
    </row>
    <row r="2268" spans="1:2">
      <c r="A2268" s="2" t="e">
        <f ca="1"/>
        <v>#NAME?</v>
      </c>
      <c r="B2268" t="e">
        <f ca="1"/>
        <v>#NAME?</v>
      </c>
    </row>
    <row r="2269" spans="1:2">
      <c r="A2269" s="2" t="e">
        <f ca="1"/>
        <v>#NAME?</v>
      </c>
      <c r="B2269" t="e">
        <f ca="1"/>
        <v>#NAME?</v>
      </c>
    </row>
    <row r="2270" spans="1:2">
      <c r="A2270" s="2" t="e">
        <f ca="1"/>
        <v>#NAME?</v>
      </c>
      <c r="B2270" t="e">
        <f ca="1"/>
        <v>#NAME?</v>
      </c>
    </row>
    <row r="2271" spans="1:2">
      <c r="A2271" s="2" t="e">
        <f ca="1"/>
        <v>#NAME?</v>
      </c>
      <c r="B2271" t="e">
        <f ca="1"/>
        <v>#NAME?</v>
      </c>
    </row>
    <row r="2272" spans="1:2">
      <c r="A2272" s="2" t="e">
        <f ca="1"/>
        <v>#NAME?</v>
      </c>
      <c r="B2272" t="e">
        <f ca="1"/>
        <v>#NAME?</v>
      </c>
    </row>
    <row r="2273" spans="1:2">
      <c r="A2273" s="2" t="e">
        <f ca="1"/>
        <v>#NAME?</v>
      </c>
      <c r="B2273" t="e">
        <f ca="1"/>
        <v>#NAME?</v>
      </c>
    </row>
    <row r="2274" spans="1:2">
      <c r="A2274" s="2" t="e">
        <f ca="1"/>
        <v>#NAME?</v>
      </c>
      <c r="B2274" t="e">
        <f ca="1"/>
        <v>#NAME?</v>
      </c>
    </row>
    <row r="2275" spans="1:2">
      <c r="A2275" s="2" t="e">
        <f ca="1"/>
        <v>#NAME?</v>
      </c>
      <c r="B2275" t="e">
        <f ca="1"/>
        <v>#NAME?</v>
      </c>
    </row>
    <row r="2276" spans="1:2">
      <c r="A2276" s="2" t="e">
        <f ca="1"/>
        <v>#NAME?</v>
      </c>
      <c r="B2276" t="e">
        <f ca="1"/>
        <v>#NAME?</v>
      </c>
    </row>
    <row r="2277" spans="1:2">
      <c r="A2277" s="2" t="e">
        <f ca="1"/>
        <v>#NAME?</v>
      </c>
      <c r="B2277" t="e">
        <f ca="1"/>
        <v>#NAME?</v>
      </c>
    </row>
    <row r="2278" spans="1:2">
      <c r="A2278" s="2" t="e">
        <f ca="1"/>
        <v>#NAME?</v>
      </c>
      <c r="B2278" t="e">
        <f ca="1"/>
        <v>#NAME?</v>
      </c>
    </row>
    <row r="2279" spans="1:2">
      <c r="A2279" s="2" t="e">
        <f ca="1"/>
        <v>#NAME?</v>
      </c>
      <c r="B2279" t="e">
        <f ca="1"/>
        <v>#NAME?</v>
      </c>
    </row>
    <row r="2280" spans="1:2">
      <c r="A2280" s="2" t="e">
        <f ca="1"/>
        <v>#NAME?</v>
      </c>
      <c r="B2280" t="e">
        <f ca="1"/>
        <v>#NAME?</v>
      </c>
    </row>
    <row r="2281" spans="1:2">
      <c r="A2281" s="2" t="e">
        <f ca="1"/>
        <v>#NAME?</v>
      </c>
      <c r="B2281" t="e">
        <f ca="1"/>
        <v>#NAME?</v>
      </c>
    </row>
    <row r="2282" spans="1:2">
      <c r="A2282" s="2" t="e">
        <f ca="1"/>
        <v>#NAME?</v>
      </c>
      <c r="B2282" t="e">
        <f ca="1"/>
        <v>#NAME?</v>
      </c>
    </row>
    <row r="2283" spans="1:2">
      <c r="A2283" s="2" t="e">
        <f ca="1"/>
        <v>#NAME?</v>
      </c>
      <c r="B2283" t="e">
        <f ca="1"/>
        <v>#NAME?</v>
      </c>
    </row>
    <row r="2284" spans="1:2">
      <c r="A2284" s="2" t="e">
        <f ca="1"/>
        <v>#NAME?</v>
      </c>
      <c r="B2284" t="e">
        <f ca="1"/>
        <v>#NAME?</v>
      </c>
    </row>
    <row r="2285" spans="1:2">
      <c r="A2285" s="2" t="e">
        <f ca="1"/>
        <v>#NAME?</v>
      </c>
      <c r="B2285" t="e">
        <f ca="1"/>
        <v>#NAME?</v>
      </c>
    </row>
    <row r="2286" spans="1:2">
      <c r="A2286" s="2" t="e">
        <f ca="1"/>
        <v>#NAME?</v>
      </c>
      <c r="B2286" t="e">
        <f ca="1"/>
        <v>#NAME?</v>
      </c>
    </row>
    <row r="2287" spans="1:2">
      <c r="A2287" s="2" t="e">
        <f ca="1"/>
        <v>#NAME?</v>
      </c>
      <c r="B2287" t="e">
        <f ca="1"/>
        <v>#NAME?</v>
      </c>
    </row>
    <row r="2288" spans="1:2">
      <c r="A2288" s="2" t="e">
        <f ca="1"/>
        <v>#NAME?</v>
      </c>
      <c r="B2288" t="e">
        <f ca="1"/>
        <v>#NAME?</v>
      </c>
    </row>
    <row r="2289" spans="1:2">
      <c r="A2289" s="2" t="e">
        <f ca="1"/>
        <v>#NAME?</v>
      </c>
      <c r="B2289" t="e">
        <f ca="1"/>
        <v>#NAME?</v>
      </c>
    </row>
    <row r="2290" spans="1:2">
      <c r="A2290" s="2" t="e">
        <f ca="1"/>
        <v>#NAME?</v>
      </c>
      <c r="B2290" t="e">
        <f ca="1"/>
        <v>#NAME?</v>
      </c>
    </row>
    <row r="2291" spans="1:2">
      <c r="A2291" s="2" t="e">
        <f ca="1"/>
        <v>#NAME?</v>
      </c>
      <c r="B2291" t="e">
        <f ca="1"/>
        <v>#NAME?</v>
      </c>
    </row>
    <row r="2292" spans="1:2">
      <c r="A2292" s="2" t="e">
        <f ca="1"/>
        <v>#NAME?</v>
      </c>
      <c r="B2292" t="e">
        <f ca="1"/>
        <v>#NAME?</v>
      </c>
    </row>
    <row r="2293" spans="1:2">
      <c r="A2293" s="2" t="e">
        <f ca="1"/>
        <v>#NAME?</v>
      </c>
      <c r="B2293" t="e">
        <f ca="1"/>
        <v>#NAME?</v>
      </c>
    </row>
    <row r="2294" spans="1:2">
      <c r="A2294" s="2" t="e">
        <f ca="1"/>
        <v>#NAME?</v>
      </c>
      <c r="B2294" t="e">
        <f ca="1"/>
        <v>#NAME?</v>
      </c>
    </row>
    <row r="2295" spans="1:2">
      <c r="A2295" s="2" t="e">
        <f ca="1"/>
        <v>#NAME?</v>
      </c>
      <c r="B2295" t="e">
        <f ca="1"/>
        <v>#NAME?</v>
      </c>
    </row>
    <row r="2296" spans="1:2">
      <c r="A2296" s="2" t="e">
        <f ca="1"/>
        <v>#NAME?</v>
      </c>
      <c r="B2296" t="e">
        <f ca="1"/>
        <v>#NAME?</v>
      </c>
    </row>
    <row r="2297" spans="1:2">
      <c r="A2297" s="2" t="e">
        <f ca="1"/>
        <v>#NAME?</v>
      </c>
      <c r="B2297" t="e">
        <f ca="1"/>
        <v>#NAME?</v>
      </c>
    </row>
    <row r="2298" spans="1:2">
      <c r="A2298" s="2" t="e">
        <f ca="1"/>
        <v>#NAME?</v>
      </c>
      <c r="B2298" t="e">
        <f ca="1"/>
        <v>#NAME?</v>
      </c>
    </row>
    <row r="2299" spans="1:2">
      <c r="A2299" s="2" t="e">
        <f ca="1"/>
        <v>#NAME?</v>
      </c>
      <c r="B2299" t="e">
        <f ca="1"/>
        <v>#NAME?</v>
      </c>
    </row>
    <row r="2300" spans="1:2">
      <c r="A2300" s="2" t="e">
        <f ca="1"/>
        <v>#NAME?</v>
      </c>
      <c r="B2300" t="e">
        <f ca="1"/>
        <v>#NAME?</v>
      </c>
    </row>
    <row r="2301" spans="1:2">
      <c r="A2301" s="2" t="e">
        <f ca="1"/>
        <v>#NAME?</v>
      </c>
      <c r="B2301" t="e">
        <f ca="1"/>
        <v>#NAME?</v>
      </c>
    </row>
    <row r="2302" spans="1:2">
      <c r="A2302" s="2" t="e">
        <f ca="1"/>
        <v>#NAME?</v>
      </c>
      <c r="B2302" t="e">
        <f ca="1"/>
        <v>#NAME?</v>
      </c>
    </row>
    <row r="2303" spans="1:2">
      <c r="A2303" s="2" t="e">
        <f ca="1"/>
        <v>#NAME?</v>
      </c>
      <c r="B2303" t="e">
        <f ca="1"/>
        <v>#NAME?</v>
      </c>
    </row>
    <row r="2304" spans="1:2">
      <c r="A2304" s="2" t="e">
        <f ca="1"/>
        <v>#NAME?</v>
      </c>
      <c r="B2304" t="e">
        <f ca="1"/>
        <v>#NAME?</v>
      </c>
    </row>
    <row r="2305" spans="1:2">
      <c r="A2305" s="2" t="e">
        <f ca="1"/>
        <v>#NAME?</v>
      </c>
      <c r="B2305" t="e">
        <f ca="1"/>
        <v>#NAME?</v>
      </c>
    </row>
    <row r="2306" spans="1:2">
      <c r="A2306" s="2" t="e">
        <f ca="1"/>
        <v>#NAME?</v>
      </c>
      <c r="B2306" t="e">
        <f ca="1"/>
        <v>#NAME?</v>
      </c>
    </row>
    <row r="2307" spans="1:2">
      <c r="A2307" s="2" t="e">
        <f ca="1"/>
        <v>#NAME?</v>
      </c>
      <c r="B2307" t="e">
        <f ca="1"/>
        <v>#NAME?</v>
      </c>
    </row>
    <row r="2308" spans="1:2">
      <c r="A2308" s="2" t="e">
        <f ca="1"/>
        <v>#NAME?</v>
      </c>
      <c r="B2308" t="e">
        <f ca="1"/>
        <v>#NAME?</v>
      </c>
    </row>
    <row r="2309" spans="1:2">
      <c r="A2309" s="2" t="e">
        <f ca="1"/>
        <v>#NAME?</v>
      </c>
      <c r="B2309" t="e">
        <f ca="1"/>
        <v>#NAME?</v>
      </c>
    </row>
    <row r="2310" spans="1:2">
      <c r="A2310" s="2" t="e">
        <f ca="1"/>
        <v>#NAME?</v>
      </c>
      <c r="B2310" t="e">
        <f ca="1"/>
        <v>#NAME?</v>
      </c>
    </row>
    <row r="2311" spans="1:2">
      <c r="A2311" s="2" t="e">
        <f ca="1"/>
        <v>#NAME?</v>
      </c>
      <c r="B2311" t="e">
        <f ca="1"/>
        <v>#NAME?</v>
      </c>
    </row>
    <row r="2312" spans="1:2">
      <c r="A2312" s="2" t="e">
        <f ca="1"/>
        <v>#NAME?</v>
      </c>
      <c r="B2312" t="e">
        <f ca="1"/>
        <v>#NAME?</v>
      </c>
    </row>
    <row r="2313" spans="1:2">
      <c r="A2313" s="2" t="e">
        <f ca="1"/>
        <v>#NAME?</v>
      </c>
      <c r="B2313" t="e">
        <f ca="1"/>
        <v>#NAME?</v>
      </c>
    </row>
    <row r="2314" spans="1:2">
      <c r="A2314" s="2" t="e">
        <f ca="1"/>
        <v>#NAME?</v>
      </c>
      <c r="B2314" t="e">
        <f ca="1"/>
        <v>#NAME?</v>
      </c>
    </row>
    <row r="2315" spans="1:2">
      <c r="A2315" s="2" t="e">
        <f ca="1"/>
        <v>#NAME?</v>
      </c>
      <c r="B2315" t="e">
        <f ca="1"/>
        <v>#NAME?</v>
      </c>
    </row>
    <row r="2316" spans="1:2">
      <c r="A2316" s="2" t="e">
        <f ca="1"/>
        <v>#NAME?</v>
      </c>
      <c r="B2316" t="e">
        <f ca="1"/>
        <v>#NAME?</v>
      </c>
    </row>
    <row r="2317" spans="1:2">
      <c r="A2317" s="2" t="e">
        <f ca="1"/>
        <v>#NAME?</v>
      </c>
      <c r="B2317" t="e">
        <f ca="1"/>
        <v>#NAME?</v>
      </c>
    </row>
    <row r="2318" spans="1:2">
      <c r="A2318" s="2" t="e">
        <f ca="1"/>
        <v>#NAME?</v>
      </c>
      <c r="B2318" t="e">
        <f ca="1"/>
        <v>#NAME?</v>
      </c>
    </row>
    <row r="2319" spans="1:2">
      <c r="A2319" s="2" t="e">
        <f ca="1"/>
        <v>#NAME?</v>
      </c>
      <c r="B2319" t="e">
        <f ca="1"/>
        <v>#NAME?</v>
      </c>
    </row>
    <row r="2320" spans="1:2">
      <c r="A2320" s="2" t="e">
        <f ca="1"/>
        <v>#NAME?</v>
      </c>
      <c r="B2320" t="e">
        <f ca="1"/>
        <v>#NAME?</v>
      </c>
    </row>
    <row r="2321" spans="1:2">
      <c r="A2321" s="2" t="e">
        <f ca="1"/>
        <v>#NAME?</v>
      </c>
      <c r="B2321" t="e">
        <f ca="1"/>
        <v>#NAME?</v>
      </c>
    </row>
    <row r="2322" spans="1:2">
      <c r="A2322" s="2" t="e">
        <f ca="1"/>
        <v>#NAME?</v>
      </c>
      <c r="B2322" t="e">
        <f ca="1"/>
        <v>#NAME?</v>
      </c>
    </row>
    <row r="2323" spans="1:2">
      <c r="A2323" s="2" t="e">
        <f ca="1"/>
        <v>#NAME?</v>
      </c>
      <c r="B2323" t="e">
        <f ca="1"/>
        <v>#NAME?</v>
      </c>
    </row>
    <row r="2324" spans="1:2">
      <c r="A2324" s="2" t="e">
        <f ca="1"/>
        <v>#NAME?</v>
      </c>
      <c r="B2324" t="e">
        <f ca="1"/>
        <v>#NAME?</v>
      </c>
    </row>
    <row r="2325" spans="1:2">
      <c r="A2325" s="2" t="e">
        <f ca="1"/>
        <v>#NAME?</v>
      </c>
      <c r="B2325" t="e">
        <f ca="1"/>
        <v>#NAME?</v>
      </c>
    </row>
    <row r="2326" spans="1:2">
      <c r="A2326" s="2" t="e">
        <f ca="1"/>
        <v>#NAME?</v>
      </c>
      <c r="B2326" t="e">
        <f ca="1"/>
        <v>#NAME?</v>
      </c>
    </row>
    <row r="2327" spans="1:2">
      <c r="A2327" s="2" t="e">
        <f ca="1"/>
        <v>#NAME?</v>
      </c>
      <c r="B2327" t="e">
        <f ca="1"/>
        <v>#NAME?</v>
      </c>
    </row>
    <row r="2328" spans="1:2">
      <c r="A2328" s="2" t="e">
        <f ca="1"/>
        <v>#NAME?</v>
      </c>
      <c r="B2328" t="e">
        <f ca="1"/>
        <v>#NAME?</v>
      </c>
    </row>
    <row r="2329" spans="1:2">
      <c r="A2329" s="2" t="e">
        <f ca="1"/>
        <v>#NAME?</v>
      </c>
      <c r="B2329" t="e">
        <f ca="1"/>
        <v>#NAME?</v>
      </c>
    </row>
    <row r="2330" spans="1:2">
      <c r="A2330" s="2" t="e">
        <f ca="1"/>
        <v>#NAME?</v>
      </c>
      <c r="B2330" t="e">
        <f ca="1"/>
        <v>#NAME?</v>
      </c>
    </row>
    <row r="2331" spans="1:2">
      <c r="A2331" s="2" t="e">
        <f ca="1"/>
        <v>#NAME?</v>
      </c>
      <c r="B2331" t="e">
        <f ca="1"/>
        <v>#NAME?</v>
      </c>
    </row>
    <row r="2332" spans="1:2">
      <c r="A2332" s="2" t="e">
        <f ca="1"/>
        <v>#NAME?</v>
      </c>
      <c r="B2332" t="e">
        <f ca="1"/>
        <v>#NAME?</v>
      </c>
    </row>
    <row r="2333" spans="1:2">
      <c r="A2333" s="2" t="e">
        <f ca="1"/>
        <v>#NAME?</v>
      </c>
      <c r="B2333" t="e">
        <f ca="1"/>
        <v>#NAME?</v>
      </c>
    </row>
    <row r="2334" spans="1:2">
      <c r="A2334" s="2" t="e">
        <f ca="1"/>
        <v>#NAME?</v>
      </c>
      <c r="B2334" t="e">
        <f ca="1"/>
        <v>#NAME?</v>
      </c>
    </row>
    <row r="2335" spans="1:2">
      <c r="A2335" s="2" t="e">
        <f ca="1"/>
        <v>#NAME?</v>
      </c>
      <c r="B2335" t="e">
        <f ca="1"/>
        <v>#NAME?</v>
      </c>
    </row>
    <row r="2336" spans="1:2">
      <c r="A2336" s="2" t="e">
        <f ca="1"/>
        <v>#NAME?</v>
      </c>
      <c r="B2336" t="e">
        <f ca="1"/>
        <v>#NAME?</v>
      </c>
    </row>
    <row r="2337" spans="1:2">
      <c r="A2337" s="2" t="e">
        <f ca="1"/>
        <v>#NAME?</v>
      </c>
      <c r="B2337" t="e">
        <f ca="1"/>
        <v>#NAME?</v>
      </c>
    </row>
    <row r="2338" spans="1:2">
      <c r="A2338" s="2" t="e">
        <f ca="1"/>
        <v>#NAME?</v>
      </c>
      <c r="B2338" t="e">
        <f ca="1"/>
        <v>#NAME?</v>
      </c>
    </row>
    <row r="2339" spans="1:2">
      <c r="A2339" s="2" t="e">
        <f ca="1"/>
        <v>#NAME?</v>
      </c>
      <c r="B2339" t="e">
        <f ca="1"/>
        <v>#NAME?</v>
      </c>
    </row>
    <row r="2340" spans="1:2">
      <c r="A2340" s="2" t="e">
        <f ca="1"/>
        <v>#NAME?</v>
      </c>
      <c r="B2340" t="e">
        <f ca="1"/>
        <v>#NAME?</v>
      </c>
    </row>
    <row r="2341" spans="1:2">
      <c r="A2341" s="2" t="e">
        <f ca="1"/>
        <v>#NAME?</v>
      </c>
      <c r="B2341" t="e">
        <f ca="1"/>
        <v>#NAME?</v>
      </c>
    </row>
    <row r="2342" spans="1:2">
      <c r="A2342" s="2" t="e">
        <f ca="1"/>
        <v>#NAME?</v>
      </c>
      <c r="B2342" t="e">
        <f ca="1"/>
        <v>#NAME?</v>
      </c>
    </row>
    <row r="2343" spans="1:2">
      <c r="A2343" s="2" t="e">
        <f ca="1"/>
        <v>#NAME?</v>
      </c>
      <c r="B2343" t="e">
        <f ca="1"/>
        <v>#NAME?</v>
      </c>
    </row>
    <row r="2344" spans="1:2">
      <c r="A2344" s="2" t="e">
        <f ca="1"/>
        <v>#NAME?</v>
      </c>
      <c r="B2344" t="e">
        <f ca="1"/>
        <v>#NAME?</v>
      </c>
    </row>
    <row r="2345" spans="1:2">
      <c r="A2345" s="2" t="e">
        <f ca="1"/>
        <v>#NAME?</v>
      </c>
      <c r="B2345" t="e">
        <f ca="1"/>
        <v>#NAME?</v>
      </c>
    </row>
    <row r="2346" spans="1:2">
      <c r="A2346" s="2" t="e">
        <f ca="1"/>
        <v>#NAME?</v>
      </c>
      <c r="B2346" t="e">
        <f ca="1"/>
        <v>#NAME?</v>
      </c>
    </row>
    <row r="2347" spans="1:2">
      <c r="A2347" s="2" t="e">
        <f ca="1"/>
        <v>#NAME?</v>
      </c>
      <c r="B2347" t="e">
        <f ca="1"/>
        <v>#NAME?</v>
      </c>
    </row>
    <row r="2348" spans="1:2">
      <c r="A2348" s="2" t="e">
        <f ca="1"/>
        <v>#NAME?</v>
      </c>
      <c r="B2348" t="e">
        <f ca="1"/>
        <v>#NAME?</v>
      </c>
    </row>
    <row r="2349" spans="1:2">
      <c r="A2349" s="2" t="e">
        <f ca="1"/>
        <v>#NAME?</v>
      </c>
      <c r="B2349" t="e">
        <f ca="1"/>
        <v>#NAME?</v>
      </c>
    </row>
    <row r="2350" spans="1:2">
      <c r="A2350" s="2" t="e">
        <f ca="1"/>
        <v>#NAME?</v>
      </c>
      <c r="B2350" t="e">
        <f ca="1"/>
        <v>#NAME?</v>
      </c>
    </row>
    <row r="2351" spans="1:2">
      <c r="A2351" s="2" t="e">
        <f ca="1"/>
        <v>#NAME?</v>
      </c>
      <c r="B2351" t="e">
        <f ca="1"/>
        <v>#NAME?</v>
      </c>
    </row>
    <row r="2352" spans="1:2">
      <c r="A2352" s="2" t="e">
        <f ca="1"/>
        <v>#NAME?</v>
      </c>
      <c r="B2352" t="e">
        <f ca="1"/>
        <v>#NAME?</v>
      </c>
    </row>
    <row r="2353" spans="1:2">
      <c r="A2353" s="2" t="e">
        <f ca="1"/>
        <v>#NAME?</v>
      </c>
      <c r="B2353" t="e">
        <f ca="1"/>
        <v>#NAME?</v>
      </c>
    </row>
    <row r="2354" spans="1:2">
      <c r="A2354" s="2" t="e">
        <f ca="1"/>
        <v>#NAME?</v>
      </c>
      <c r="B2354" t="e">
        <f ca="1"/>
        <v>#NAME?</v>
      </c>
    </row>
    <row r="2355" spans="1:2">
      <c r="A2355" s="2" t="e">
        <f ca="1"/>
        <v>#NAME?</v>
      </c>
      <c r="B2355" t="e">
        <f ca="1"/>
        <v>#NAME?</v>
      </c>
    </row>
    <row r="2356" spans="1:2">
      <c r="A2356" s="2" t="e">
        <f ca="1"/>
        <v>#NAME?</v>
      </c>
      <c r="B2356" t="e">
        <f ca="1"/>
        <v>#NAME?</v>
      </c>
    </row>
    <row r="2357" spans="1:2">
      <c r="A2357" s="2" t="e">
        <f ca="1"/>
        <v>#NAME?</v>
      </c>
      <c r="B2357" t="e">
        <f ca="1"/>
        <v>#NAME?</v>
      </c>
    </row>
    <row r="2358" spans="1:2">
      <c r="A2358" s="2" t="e">
        <f ca="1"/>
        <v>#NAME?</v>
      </c>
      <c r="B2358" t="e">
        <f ca="1"/>
        <v>#NAME?</v>
      </c>
    </row>
    <row r="2359" spans="1:2">
      <c r="A2359" s="2" t="e">
        <f ca="1"/>
        <v>#NAME?</v>
      </c>
      <c r="B2359" t="e">
        <f ca="1"/>
        <v>#NAME?</v>
      </c>
    </row>
    <row r="2360" spans="1:2">
      <c r="A2360" s="2" t="e">
        <f ca="1"/>
        <v>#NAME?</v>
      </c>
      <c r="B2360" t="e">
        <f ca="1"/>
        <v>#NAME?</v>
      </c>
    </row>
    <row r="2361" spans="1:2">
      <c r="A2361" s="2" t="e">
        <f ca="1"/>
        <v>#NAME?</v>
      </c>
      <c r="B2361" t="e">
        <f ca="1"/>
        <v>#NAME?</v>
      </c>
    </row>
    <row r="2362" spans="1:2">
      <c r="A2362" s="2" t="e">
        <f ca="1"/>
        <v>#NAME?</v>
      </c>
      <c r="B2362" t="e">
        <f ca="1"/>
        <v>#NAME?</v>
      </c>
    </row>
    <row r="2363" spans="1:2">
      <c r="A2363" s="2" t="e">
        <f ca="1"/>
        <v>#NAME?</v>
      </c>
      <c r="B2363" t="e">
        <f ca="1"/>
        <v>#NAME?</v>
      </c>
    </row>
    <row r="2364" spans="1:2">
      <c r="A2364" s="2" t="e">
        <f ca="1"/>
        <v>#NAME?</v>
      </c>
      <c r="B2364" t="e">
        <f ca="1"/>
        <v>#NAME?</v>
      </c>
    </row>
    <row r="2365" spans="1:2">
      <c r="A2365" s="2" t="e">
        <f ca="1"/>
        <v>#NAME?</v>
      </c>
      <c r="B2365" t="e">
        <f ca="1"/>
        <v>#NAME?</v>
      </c>
    </row>
    <row r="2366" spans="1:2">
      <c r="A2366" s="2" t="e">
        <f ca="1"/>
        <v>#NAME?</v>
      </c>
      <c r="B2366" t="e">
        <f ca="1"/>
        <v>#NAME?</v>
      </c>
    </row>
    <row r="2367" spans="1:2">
      <c r="A2367" s="2" t="e">
        <f ca="1"/>
        <v>#NAME?</v>
      </c>
      <c r="B2367" t="e">
        <f ca="1"/>
        <v>#NAME?</v>
      </c>
    </row>
    <row r="2368" spans="1:2">
      <c r="A2368" s="2" t="e">
        <f ca="1"/>
        <v>#NAME?</v>
      </c>
      <c r="B2368" t="e">
        <f ca="1"/>
        <v>#NAME?</v>
      </c>
    </row>
    <row r="2369" spans="1:2">
      <c r="A2369" s="2" t="e">
        <f ca="1"/>
        <v>#NAME?</v>
      </c>
      <c r="B2369" t="e">
        <f ca="1"/>
        <v>#NAME?</v>
      </c>
    </row>
    <row r="2370" spans="1:2">
      <c r="A2370" s="2" t="e">
        <f ca="1"/>
        <v>#NAME?</v>
      </c>
      <c r="B2370" t="e">
        <f ca="1"/>
        <v>#NAME?</v>
      </c>
    </row>
    <row r="2371" spans="1:2">
      <c r="A2371" s="2" t="e">
        <f ca="1"/>
        <v>#NAME?</v>
      </c>
      <c r="B2371" t="e">
        <f ca="1"/>
        <v>#NAME?</v>
      </c>
    </row>
    <row r="2372" spans="1:2">
      <c r="A2372" s="2" t="e">
        <f ca="1"/>
        <v>#NAME?</v>
      </c>
      <c r="B2372" t="e">
        <f ca="1"/>
        <v>#NAME?</v>
      </c>
    </row>
    <row r="2373" spans="1:2">
      <c r="A2373" s="2" t="e">
        <f ca="1"/>
        <v>#NAME?</v>
      </c>
      <c r="B2373" t="e">
        <f ca="1"/>
        <v>#NAME?</v>
      </c>
    </row>
    <row r="2374" spans="1:2">
      <c r="A2374" s="2" t="e">
        <f ca="1"/>
        <v>#NAME?</v>
      </c>
      <c r="B2374" t="e">
        <f ca="1"/>
        <v>#NAME?</v>
      </c>
    </row>
    <row r="2375" spans="1:2">
      <c r="A2375" s="2" t="e">
        <f ca="1"/>
        <v>#NAME?</v>
      </c>
      <c r="B2375" t="e">
        <f ca="1"/>
        <v>#NAME?</v>
      </c>
    </row>
    <row r="2376" spans="1:2">
      <c r="A2376" s="2" t="e">
        <f ca="1"/>
        <v>#NAME?</v>
      </c>
      <c r="B2376" t="e">
        <f ca="1"/>
        <v>#NAME?</v>
      </c>
    </row>
    <row r="2377" spans="1:2">
      <c r="A2377" s="2" t="e">
        <f ca="1"/>
        <v>#NAME?</v>
      </c>
      <c r="B2377" t="e">
        <f ca="1"/>
        <v>#NAME?</v>
      </c>
    </row>
    <row r="2378" spans="1:2">
      <c r="A2378" s="2" t="e">
        <f ca="1"/>
        <v>#NAME?</v>
      </c>
      <c r="B2378" t="e">
        <f ca="1"/>
        <v>#NAME?</v>
      </c>
    </row>
    <row r="2379" spans="1:2">
      <c r="A2379" s="2" t="e">
        <f ca="1"/>
        <v>#NAME?</v>
      </c>
      <c r="B2379" t="e">
        <f ca="1"/>
        <v>#NAME?</v>
      </c>
    </row>
    <row r="2380" spans="1:2">
      <c r="A2380" s="2" t="e">
        <f ca="1"/>
        <v>#NAME?</v>
      </c>
      <c r="B2380" t="e">
        <f ca="1"/>
        <v>#NAME?</v>
      </c>
    </row>
    <row r="2381" spans="1:2">
      <c r="A2381" s="2" t="e">
        <f ca="1"/>
        <v>#NAME?</v>
      </c>
      <c r="B2381" t="e">
        <f ca="1"/>
        <v>#NAME?</v>
      </c>
    </row>
    <row r="2382" spans="1:2">
      <c r="A2382" s="2" t="e">
        <f ca="1"/>
        <v>#NAME?</v>
      </c>
      <c r="B2382" t="e">
        <f ca="1"/>
        <v>#NAME?</v>
      </c>
    </row>
    <row r="2383" spans="1:2">
      <c r="A2383" s="2" t="e">
        <f ca="1"/>
        <v>#NAME?</v>
      </c>
      <c r="B2383" t="e">
        <f ca="1"/>
        <v>#NAME?</v>
      </c>
    </row>
    <row r="2384" spans="1:2">
      <c r="A2384" s="2" t="e">
        <f ca="1"/>
        <v>#NAME?</v>
      </c>
      <c r="B2384" t="e">
        <f ca="1"/>
        <v>#NAME?</v>
      </c>
    </row>
    <row r="2385" spans="1:2">
      <c r="A2385" s="2" t="e">
        <f ca="1"/>
        <v>#NAME?</v>
      </c>
      <c r="B2385" t="e">
        <f ca="1"/>
        <v>#NAME?</v>
      </c>
    </row>
    <row r="2386" spans="1:2">
      <c r="A2386" s="2" t="e">
        <f ca="1"/>
        <v>#NAME?</v>
      </c>
      <c r="B2386" t="e">
        <f ca="1"/>
        <v>#NAME?</v>
      </c>
    </row>
    <row r="2387" spans="1:2">
      <c r="A2387" s="2" t="e">
        <f ca="1"/>
        <v>#NAME?</v>
      </c>
      <c r="B2387" t="e">
        <f ca="1"/>
        <v>#NAME?</v>
      </c>
    </row>
    <row r="2388" spans="1:2">
      <c r="A2388" s="2" t="e">
        <f ca="1"/>
        <v>#NAME?</v>
      </c>
      <c r="B2388" t="e">
        <f ca="1"/>
        <v>#NAME?</v>
      </c>
    </row>
    <row r="2389" spans="1:2">
      <c r="A2389" s="2" t="e">
        <f ca="1"/>
        <v>#NAME?</v>
      </c>
      <c r="B2389" t="e">
        <f ca="1"/>
        <v>#NAME?</v>
      </c>
    </row>
    <row r="2390" spans="1:2">
      <c r="A2390" s="2" t="e">
        <f ca="1"/>
        <v>#NAME?</v>
      </c>
      <c r="B2390" t="e">
        <f ca="1"/>
        <v>#NAME?</v>
      </c>
    </row>
    <row r="2391" spans="1:2">
      <c r="A2391" s="2" t="e">
        <f ca="1"/>
        <v>#NAME?</v>
      </c>
      <c r="B2391" t="e">
        <f ca="1"/>
        <v>#NAME?</v>
      </c>
    </row>
    <row r="2392" spans="1:2">
      <c r="A2392" s="2" t="e">
        <f ca="1"/>
        <v>#NAME?</v>
      </c>
      <c r="B2392" t="e">
        <f ca="1"/>
        <v>#NAME?</v>
      </c>
    </row>
    <row r="2393" spans="1:2">
      <c r="A2393" s="2" t="e">
        <f ca="1"/>
        <v>#NAME?</v>
      </c>
      <c r="B2393" t="e">
        <f ca="1"/>
        <v>#NAME?</v>
      </c>
    </row>
    <row r="2394" spans="1:2">
      <c r="A2394" s="2" t="e">
        <f ca="1"/>
        <v>#NAME?</v>
      </c>
      <c r="B2394" t="e">
        <f ca="1"/>
        <v>#NAME?</v>
      </c>
    </row>
    <row r="2395" spans="1:2">
      <c r="A2395" s="2" t="e">
        <f ca="1"/>
        <v>#NAME?</v>
      </c>
      <c r="B2395" t="e">
        <f ca="1"/>
        <v>#NAME?</v>
      </c>
    </row>
    <row r="2396" spans="1:2">
      <c r="A2396" s="2" t="e">
        <f ca="1"/>
        <v>#NAME?</v>
      </c>
      <c r="B2396" t="e">
        <f ca="1"/>
        <v>#NAME?</v>
      </c>
    </row>
    <row r="2397" spans="1:2">
      <c r="A2397" s="2" t="e">
        <f ca="1"/>
        <v>#NAME?</v>
      </c>
      <c r="B2397" t="e">
        <f ca="1"/>
        <v>#NAME?</v>
      </c>
    </row>
    <row r="2398" spans="1:2">
      <c r="A2398" s="2" t="e">
        <f ca="1"/>
        <v>#NAME?</v>
      </c>
      <c r="B2398" t="e">
        <f ca="1"/>
        <v>#NAME?</v>
      </c>
    </row>
    <row r="2399" spans="1:2">
      <c r="A2399" s="2" t="e">
        <f ca="1"/>
        <v>#NAME?</v>
      </c>
      <c r="B2399" t="e">
        <f ca="1"/>
        <v>#NAME?</v>
      </c>
    </row>
    <row r="2400" spans="1:2">
      <c r="A2400" s="2" t="e">
        <f ca="1"/>
        <v>#NAME?</v>
      </c>
      <c r="B2400" t="e">
        <f ca="1"/>
        <v>#NAME?</v>
      </c>
    </row>
    <row r="2401" spans="1:2">
      <c r="A2401" s="2" t="e">
        <f ca="1"/>
        <v>#NAME?</v>
      </c>
      <c r="B2401" t="e">
        <f ca="1"/>
        <v>#NAME?</v>
      </c>
    </row>
    <row r="2402" spans="1:2">
      <c r="A2402" s="2" t="e">
        <f ca="1"/>
        <v>#NAME?</v>
      </c>
      <c r="B2402" t="e">
        <f ca="1"/>
        <v>#NAME?</v>
      </c>
    </row>
    <row r="2403" spans="1:2">
      <c r="A2403" s="2" t="e">
        <f ca="1"/>
        <v>#NAME?</v>
      </c>
      <c r="B2403" t="e">
        <f ca="1"/>
        <v>#NAME?</v>
      </c>
    </row>
    <row r="2404" spans="1:2">
      <c r="A2404" s="2" t="e">
        <f ca="1"/>
        <v>#NAME?</v>
      </c>
      <c r="B2404" t="e">
        <f ca="1"/>
        <v>#NAME?</v>
      </c>
    </row>
    <row r="2405" spans="1:2">
      <c r="A2405" s="2" t="e">
        <f ca="1"/>
        <v>#NAME?</v>
      </c>
      <c r="B2405" t="e">
        <f ca="1"/>
        <v>#NAME?</v>
      </c>
    </row>
    <row r="2406" spans="1:2">
      <c r="A2406" s="2" t="e">
        <f ca="1"/>
        <v>#NAME?</v>
      </c>
      <c r="B2406" t="e">
        <f ca="1"/>
        <v>#NAME?</v>
      </c>
    </row>
    <row r="2407" spans="1:2">
      <c r="A2407" s="2" t="e">
        <f ca="1"/>
        <v>#NAME?</v>
      </c>
      <c r="B2407" t="e">
        <f ca="1"/>
        <v>#NAME?</v>
      </c>
    </row>
    <row r="2408" spans="1:2">
      <c r="A2408" s="2" t="e">
        <f ca="1"/>
        <v>#NAME?</v>
      </c>
      <c r="B2408" t="e">
        <f ca="1"/>
        <v>#NAME?</v>
      </c>
    </row>
    <row r="2409" spans="1:2">
      <c r="A2409" s="2" t="e">
        <f ca="1"/>
        <v>#NAME?</v>
      </c>
      <c r="B2409" t="e">
        <f ca="1"/>
        <v>#NAME?</v>
      </c>
    </row>
    <row r="2410" spans="1:2">
      <c r="A2410" s="2" t="e">
        <f ca="1"/>
        <v>#NAME?</v>
      </c>
      <c r="B2410" t="e">
        <f ca="1"/>
        <v>#NAME?</v>
      </c>
    </row>
    <row r="2411" spans="1:2">
      <c r="A2411" s="2" t="e">
        <f ca="1"/>
        <v>#NAME?</v>
      </c>
      <c r="B2411" t="e">
        <f ca="1"/>
        <v>#NAME?</v>
      </c>
    </row>
    <row r="2412" spans="1:2">
      <c r="A2412" s="2" t="e">
        <f ca="1"/>
        <v>#NAME?</v>
      </c>
      <c r="B2412" t="e">
        <f ca="1"/>
        <v>#NAME?</v>
      </c>
    </row>
    <row r="2413" spans="1:2">
      <c r="A2413" s="2" t="e">
        <f ca="1"/>
        <v>#NAME?</v>
      </c>
      <c r="B2413" t="e">
        <f ca="1"/>
        <v>#NAME?</v>
      </c>
    </row>
    <row r="2414" spans="1:2">
      <c r="A2414" s="2" t="e">
        <f ca="1"/>
        <v>#NAME?</v>
      </c>
      <c r="B2414" t="e">
        <f ca="1"/>
        <v>#NAME?</v>
      </c>
    </row>
    <row r="2415" spans="1:2">
      <c r="A2415" s="2" t="e">
        <f ca="1"/>
        <v>#NAME?</v>
      </c>
      <c r="B2415" t="e">
        <f ca="1"/>
        <v>#NAME?</v>
      </c>
    </row>
    <row r="2416" spans="1:2">
      <c r="A2416" s="2" t="e">
        <f ca="1"/>
        <v>#NAME?</v>
      </c>
      <c r="B2416" t="e">
        <f ca="1"/>
        <v>#NAME?</v>
      </c>
    </row>
    <row r="2417" spans="1:2">
      <c r="A2417" s="2" t="e">
        <f ca="1"/>
        <v>#NAME?</v>
      </c>
      <c r="B2417" t="e">
        <f ca="1"/>
        <v>#NAME?</v>
      </c>
    </row>
    <row r="2418" spans="1:2">
      <c r="A2418" s="2" t="e">
        <f ca="1"/>
        <v>#NAME?</v>
      </c>
      <c r="B2418" t="e">
        <f ca="1"/>
        <v>#NAME?</v>
      </c>
    </row>
    <row r="2419" spans="1:2">
      <c r="A2419" s="2" t="e">
        <f ca="1"/>
        <v>#NAME?</v>
      </c>
      <c r="B2419" t="e">
        <f ca="1"/>
        <v>#NAME?</v>
      </c>
    </row>
    <row r="2420" spans="1:2">
      <c r="A2420" s="2" t="e">
        <f ca="1"/>
        <v>#NAME?</v>
      </c>
      <c r="B2420" t="e">
        <f ca="1"/>
        <v>#NAME?</v>
      </c>
    </row>
    <row r="2421" spans="1:2">
      <c r="A2421" s="2" t="e">
        <f ca="1"/>
        <v>#NAME?</v>
      </c>
      <c r="B2421" t="e">
        <f ca="1"/>
        <v>#NAME?</v>
      </c>
    </row>
    <row r="2422" spans="1:2">
      <c r="A2422" s="2" t="e">
        <f ca="1"/>
        <v>#NAME?</v>
      </c>
      <c r="B2422" t="e">
        <f ca="1"/>
        <v>#NAME?</v>
      </c>
    </row>
    <row r="2423" spans="1:2">
      <c r="A2423" s="2" t="e">
        <f ca="1"/>
        <v>#NAME?</v>
      </c>
      <c r="B2423" t="e">
        <f ca="1"/>
        <v>#NAME?</v>
      </c>
    </row>
    <row r="2424" spans="1:2">
      <c r="A2424" s="2" t="e">
        <f ca="1"/>
        <v>#NAME?</v>
      </c>
      <c r="B2424" t="e">
        <f ca="1"/>
        <v>#NAME?</v>
      </c>
    </row>
    <row r="2425" spans="1:2">
      <c r="A2425" s="2" t="e">
        <f ca="1"/>
        <v>#NAME?</v>
      </c>
      <c r="B2425" t="e">
        <f ca="1"/>
        <v>#NAME?</v>
      </c>
    </row>
    <row r="2426" spans="1:2">
      <c r="A2426" s="2" t="e">
        <f ca="1"/>
        <v>#NAME?</v>
      </c>
      <c r="B2426" t="e">
        <f ca="1"/>
        <v>#NAME?</v>
      </c>
    </row>
    <row r="2427" spans="1:2">
      <c r="A2427" s="2" t="e">
        <f ca="1"/>
        <v>#NAME?</v>
      </c>
      <c r="B2427" t="e">
        <f ca="1"/>
        <v>#NAME?</v>
      </c>
    </row>
    <row r="2428" spans="1:2">
      <c r="A2428" s="2" t="e">
        <f ca="1"/>
        <v>#NAME?</v>
      </c>
      <c r="B2428" t="e">
        <f ca="1"/>
        <v>#NAME?</v>
      </c>
    </row>
    <row r="2429" spans="1:2">
      <c r="A2429" s="2" t="e">
        <f ca="1"/>
        <v>#NAME?</v>
      </c>
      <c r="B2429" t="e">
        <f ca="1"/>
        <v>#NAME?</v>
      </c>
    </row>
    <row r="2430" spans="1:2">
      <c r="A2430" s="2" t="e">
        <f ca="1"/>
        <v>#NAME?</v>
      </c>
      <c r="B2430" t="e">
        <f ca="1"/>
        <v>#NAME?</v>
      </c>
    </row>
    <row r="2431" spans="1:2">
      <c r="A2431" s="2" t="e">
        <f ca="1"/>
        <v>#NAME?</v>
      </c>
      <c r="B2431" t="e">
        <f ca="1"/>
        <v>#NAME?</v>
      </c>
    </row>
    <row r="2432" spans="1:2">
      <c r="A2432" s="2" t="e">
        <f ca="1"/>
        <v>#NAME?</v>
      </c>
      <c r="B2432" t="e">
        <f ca="1"/>
        <v>#NAME?</v>
      </c>
    </row>
    <row r="2433" spans="1:2">
      <c r="A2433" s="2" t="e">
        <f ca="1"/>
        <v>#NAME?</v>
      </c>
      <c r="B2433" t="e">
        <f ca="1"/>
        <v>#NAME?</v>
      </c>
    </row>
    <row r="2434" spans="1:2">
      <c r="A2434" s="2" t="e">
        <f ca="1"/>
        <v>#NAME?</v>
      </c>
      <c r="B2434" t="e">
        <f ca="1"/>
        <v>#NAME?</v>
      </c>
    </row>
    <row r="2435" spans="1:2">
      <c r="A2435" s="2" t="e">
        <f ca="1"/>
        <v>#NAME?</v>
      </c>
      <c r="B2435" t="e">
        <f ca="1"/>
        <v>#NAME?</v>
      </c>
    </row>
    <row r="2436" spans="1:2">
      <c r="A2436" s="2" t="e">
        <f ca="1"/>
        <v>#NAME?</v>
      </c>
      <c r="B2436" t="e">
        <f ca="1"/>
        <v>#NAME?</v>
      </c>
    </row>
    <row r="2437" spans="1:2">
      <c r="A2437" s="2" t="e">
        <f ca="1"/>
        <v>#NAME?</v>
      </c>
      <c r="B2437" t="e">
        <f ca="1"/>
        <v>#NAME?</v>
      </c>
    </row>
    <row r="2438" spans="1:2">
      <c r="A2438" s="2" t="e">
        <f ca="1"/>
        <v>#NAME?</v>
      </c>
      <c r="B2438" t="e">
        <f ca="1"/>
        <v>#NAME?</v>
      </c>
    </row>
    <row r="2439" spans="1:2">
      <c r="A2439" s="2" t="e">
        <f ca="1"/>
        <v>#NAME?</v>
      </c>
      <c r="B2439" t="e">
        <f ca="1"/>
        <v>#NAME?</v>
      </c>
    </row>
    <row r="2440" spans="1:2">
      <c r="A2440" s="2" t="e">
        <f ca="1"/>
        <v>#NAME?</v>
      </c>
      <c r="B2440" t="e">
        <f ca="1"/>
        <v>#NAME?</v>
      </c>
    </row>
    <row r="2441" spans="1:2">
      <c r="A2441" s="2" t="e">
        <f ca="1"/>
        <v>#NAME?</v>
      </c>
      <c r="B2441" t="e">
        <f ca="1"/>
        <v>#NAME?</v>
      </c>
    </row>
    <row r="2442" spans="1:2">
      <c r="A2442" s="2" t="e">
        <f ca="1"/>
        <v>#NAME?</v>
      </c>
      <c r="B2442" t="e">
        <f ca="1"/>
        <v>#NAME?</v>
      </c>
    </row>
    <row r="2443" spans="1:2">
      <c r="A2443" s="2" t="e">
        <f ca="1"/>
        <v>#NAME?</v>
      </c>
      <c r="B2443" t="e">
        <f ca="1"/>
        <v>#NAME?</v>
      </c>
    </row>
    <row r="2444" spans="1:2">
      <c r="A2444" s="2" t="e">
        <f ca="1"/>
        <v>#NAME?</v>
      </c>
      <c r="B2444" t="e">
        <f ca="1"/>
        <v>#NAME?</v>
      </c>
    </row>
    <row r="2445" spans="1:2">
      <c r="A2445" s="2" t="e">
        <f ca="1"/>
        <v>#NAME?</v>
      </c>
      <c r="B2445" t="e">
        <f ca="1"/>
        <v>#NAME?</v>
      </c>
    </row>
    <row r="2446" spans="1:2">
      <c r="A2446" s="2" t="e">
        <f ca="1"/>
        <v>#NAME?</v>
      </c>
      <c r="B2446" t="e">
        <f ca="1"/>
        <v>#NAME?</v>
      </c>
    </row>
    <row r="2447" spans="1:2">
      <c r="A2447" s="2" t="e">
        <f ca="1"/>
        <v>#NAME?</v>
      </c>
      <c r="B2447" t="e">
        <f ca="1"/>
        <v>#NAME?</v>
      </c>
    </row>
    <row r="2448" spans="1:2">
      <c r="A2448" s="2" t="e">
        <f ca="1"/>
        <v>#NAME?</v>
      </c>
      <c r="B2448" t="e">
        <f ca="1"/>
        <v>#NAME?</v>
      </c>
    </row>
    <row r="2449" spans="1:2">
      <c r="A2449" s="2" t="e">
        <f ca="1"/>
        <v>#NAME?</v>
      </c>
      <c r="B2449" t="e">
        <f ca="1"/>
        <v>#NAME?</v>
      </c>
    </row>
    <row r="2450" spans="1:2">
      <c r="A2450" s="2" t="e">
        <f ca="1"/>
        <v>#NAME?</v>
      </c>
      <c r="B2450" t="e">
        <f ca="1"/>
        <v>#NAME?</v>
      </c>
    </row>
    <row r="2451" spans="1:2">
      <c r="A2451" s="2" t="e">
        <f ca="1"/>
        <v>#NAME?</v>
      </c>
      <c r="B2451" t="e">
        <f ca="1"/>
        <v>#NAME?</v>
      </c>
    </row>
    <row r="2452" spans="1:2">
      <c r="A2452" s="2" t="e">
        <f ca="1"/>
        <v>#NAME?</v>
      </c>
      <c r="B2452" t="e">
        <f ca="1"/>
        <v>#NAME?</v>
      </c>
    </row>
    <row r="2453" spans="1:2">
      <c r="A2453" s="2" t="e">
        <f ca="1"/>
        <v>#NAME?</v>
      </c>
      <c r="B2453" t="e">
        <f ca="1"/>
        <v>#NAME?</v>
      </c>
    </row>
    <row r="2454" spans="1:2">
      <c r="A2454" s="2" t="e">
        <f ca="1"/>
        <v>#NAME?</v>
      </c>
      <c r="B2454" t="e">
        <f ca="1"/>
        <v>#NAME?</v>
      </c>
    </row>
    <row r="2455" spans="1:2">
      <c r="A2455" s="2" t="e">
        <f ca="1"/>
        <v>#NAME?</v>
      </c>
      <c r="B2455" t="e">
        <f ca="1"/>
        <v>#NAME?</v>
      </c>
    </row>
    <row r="2456" spans="1:2">
      <c r="A2456" s="2" t="e">
        <f ca="1"/>
        <v>#NAME?</v>
      </c>
      <c r="B2456" t="e">
        <f ca="1"/>
        <v>#NAME?</v>
      </c>
    </row>
    <row r="2457" spans="1:2">
      <c r="A2457" s="2" t="e">
        <f ca="1"/>
        <v>#NAME?</v>
      </c>
      <c r="B2457" t="e">
        <f ca="1"/>
        <v>#NAME?</v>
      </c>
    </row>
    <row r="2458" spans="1:2">
      <c r="A2458" s="2" t="e">
        <f ca="1"/>
        <v>#NAME?</v>
      </c>
      <c r="B2458" t="e">
        <f ca="1"/>
        <v>#NAME?</v>
      </c>
    </row>
    <row r="2459" spans="1:2">
      <c r="A2459" s="2" t="e">
        <f ca="1"/>
        <v>#NAME?</v>
      </c>
      <c r="B2459" t="e">
        <f ca="1"/>
        <v>#NAME?</v>
      </c>
    </row>
    <row r="2460" spans="1:2">
      <c r="A2460" s="2" t="e">
        <f ca="1"/>
        <v>#NAME?</v>
      </c>
      <c r="B2460" t="e">
        <f ca="1"/>
        <v>#NAME?</v>
      </c>
    </row>
    <row r="2461" spans="1:2">
      <c r="A2461" s="2" t="e">
        <f ca="1"/>
        <v>#NAME?</v>
      </c>
      <c r="B2461" t="e">
        <f ca="1"/>
        <v>#NAME?</v>
      </c>
    </row>
    <row r="2462" spans="1:2">
      <c r="A2462" s="2" t="e">
        <f ca="1"/>
        <v>#NAME?</v>
      </c>
      <c r="B2462" t="e">
        <f ca="1"/>
        <v>#NAME?</v>
      </c>
    </row>
    <row r="2463" spans="1:2">
      <c r="A2463" s="2" t="e">
        <f ca="1"/>
        <v>#NAME?</v>
      </c>
      <c r="B2463" t="e">
        <f ca="1"/>
        <v>#NAME?</v>
      </c>
    </row>
    <row r="2464" spans="1:2">
      <c r="A2464" s="2" t="e">
        <f ca="1"/>
        <v>#NAME?</v>
      </c>
      <c r="B2464" t="e">
        <f ca="1"/>
        <v>#NAME?</v>
      </c>
    </row>
    <row r="2465" spans="1:2">
      <c r="A2465" s="2" t="e">
        <f ca="1"/>
        <v>#NAME?</v>
      </c>
      <c r="B2465" t="e">
        <f ca="1"/>
        <v>#NAME?</v>
      </c>
    </row>
    <row r="2466" spans="1:2">
      <c r="A2466" s="2" t="e">
        <f ca="1"/>
        <v>#NAME?</v>
      </c>
      <c r="B2466" t="e">
        <f ca="1"/>
        <v>#NAME?</v>
      </c>
    </row>
    <row r="2467" spans="1:2">
      <c r="A2467" s="2" t="e">
        <f ca="1"/>
        <v>#NAME?</v>
      </c>
      <c r="B2467" t="e">
        <f ca="1"/>
        <v>#NAME?</v>
      </c>
    </row>
    <row r="2468" spans="1:2">
      <c r="A2468" s="2" t="e">
        <f ca="1"/>
        <v>#NAME?</v>
      </c>
      <c r="B2468" t="e">
        <f ca="1"/>
        <v>#NAME?</v>
      </c>
    </row>
    <row r="2469" spans="1:2">
      <c r="A2469" s="2" t="e">
        <f ca="1"/>
        <v>#NAME?</v>
      </c>
      <c r="B2469" t="e">
        <f ca="1"/>
        <v>#NAME?</v>
      </c>
    </row>
    <row r="2470" spans="1:2">
      <c r="A2470" s="2" t="e">
        <f ca="1"/>
        <v>#NAME?</v>
      </c>
      <c r="B2470" t="e">
        <f ca="1"/>
        <v>#NAME?</v>
      </c>
    </row>
    <row r="2471" spans="1:2">
      <c r="A2471" s="2" t="e">
        <f ca="1"/>
        <v>#NAME?</v>
      </c>
      <c r="B2471" t="e">
        <f ca="1"/>
        <v>#NAME?</v>
      </c>
    </row>
    <row r="2472" spans="1:2">
      <c r="A2472" s="2" t="e">
        <f ca="1"/>
        <v>#NAME?</v>
      </c>
      <c r="B2472" t="e">
        <f ca="1"/>
        <v>#NAME?</v>
      </c>
    </row>
    <row r="2473" spans="1:2">
      <c r="A2473" s="2" t="e">
        <f ca="1"/>
        <v>#NAME?</v>
      </c>
      <c r="B2473" t="e">
        <f ca="1"/>
        <v>#NAME?</v>
      </c>
    </row>
    <row r="2474" spans="1:2">
      <c r="A2474" s="2" t="e">
        <f ca="1"/>
        <v>#NAME?</v>
      </c>
      <c r="B2474" t="e">
        <f ca="1"/>
        <v>#NAME?</v>
      </c>
    </row>
    <row r="2475" spans="1:2">
      <c r="A2475" s="2" t="e">
        <f ca="1"/>
        <v>#NAME?</v>
      </c>
      <c r="B2475" t="e">
        <f ca="1"/>
        <v>#NAME?</v>
      </c>
    </row>
    <row r="2476" spans="1:2">
      <c r="A2476" s="2" t="e">
        <f ca="1"/>
        <v>#NAME?</v>
      </c>
      <c r="B2476" t="e">
        <f ca="1"/>
        <v>#NAME?</v>
      </c>
    </row>
    <row r="2477" spans="1:2">
      <c r="A2477" s="2" t="e">
        <f ca="1"/>
        <v>#NAME?</v>
      </c>
      <c r="B2477" t="e">
        <f ca="1"/>
        <v>#NAME?</v>
      </c>
    </row>
    <row r="2478" spans="1:2">
      <c r="A2478" s="2" t="e">
        <f ca="1"/>
        <v>#NAME?</v>
      </c>
      <c r="B2478" t="e">
        <f ca="1"/>
        <v>#NAME?</v>
      </c>
    </row>
    <row r="2479" spans="1:2">
      <c r="A2479" s="2" t="e">
        <f ca="1"/>
        <v>#NAME?</v>
      </c>
      <c r="B2479" t="e">
        <f ca="1"/>
        <v>#NAME?</v>
      </c>
    </row>
    <row r="2480" spans="1:2">
      <c r="A2480" s="2" t="e">
        <f ca="1"/>
        <v>#NAME?</v>
      </c>
      <c r="B2480" t="e">
        <f ca="1"/>
        <v>#NAME?</v>
      </c>
    </row>
    <row r="2481" spans="1:2">
      <c r="A2481" s="2" t="e">
        <f ca="1"/>
        <v>#NAME?</v>
      </c>
      <c r="B2481" t="e">
        <f ca="1"/>
        <v>#NAME?</v>
      </c>
    </row>
    <row r="2482" spans="1:2">
      <c r="A2482" s="2" t="e">
        <f ca="1"/>
        <v>#NAME?</v>
      </c>
      <c r="B2482" t="e">
        <f ca="1"/>
        <v>#NAME?</v>
      </c>
    </row>
    <row r="2483" spans="1:2">
      <c r="A2483" s="2" t="e">
        <f ca="1"/>
        <v>#NAME?</v>
      </c>
      <c r="B2483" t="e">
        <f ca="1"/>
        <v>#NAME?</v>
      </c>
    </row>
    <row r="2484" spans="1:2">
      <c r="A2484" s="2" t="e">
        <f ca="1"/>
        <v>#NAME?</v>
      </c>
      <c r="B2484" t="e">
        <f ca="1"/>
        <v>#NAME?</v>
      </c>
    </row>
    <row r="2485" spans="1:2">
      <c r="A2485" s="2" t="e">
        <f ca="1"/>
        <v>#NAME?</v>
      </c>
      <c r="B2485" t="e">
        <f ca="1"/>
        <v>#NAME?</v>
      </c>
    </row>
    <row r="2486" spans="1:2">
      <c r="A2486" s="2" t="e">
        <f ca="1"/>
        <v>#NAME?</v>
      </c>
      <c r="B2486" t="e">
        <f ca="1"/>
        <v>#NAME?</v>
      </c>
    </row>
    <row r="2487" spans="1:2">
      <c r="A2487" s="2" t="e">
        <f ca="1"/>
        <v>#NAME?</v>
      </c>
      <c r="B2487" t="e">
        <f ca="1"/>
        <v>#NAME?</v>
      </c>
    </row>
    <row r="2488" spans="1:2">
      <c r="A2488" s="2" t="e">
        <f ca="1"/>
        <v>#NAME?</v>
      </c>
      <c r="B2488" t="e">
        <f ca="1"/>
        <v>#NAME?</v>
      </c>
    </row>
    <row r="2489" spans="1:2">
      <c r="A2489" s="2" t="e">
        <f ca="1"/>
        <v>#NAME?</v>
      </c>
      <c r="B2489" t="e">
        <f ca="1"/>
        <v>#NAME?</v>
      </c>
    </row>
    <row r="2490" spans="1:2">
      <c r="A2490" s="2" t="e">
        <f ca="1"/>
        <v>#NAME?</v>
      </c>
      <c r="B2490" t="e">
        <f ca="1"/>
        <v>#NAME?</v>
      </c>
    </row>
    <row r="2491" spans="1:2">
      <c r="A2491" s="2" t="e">
        <f ca="1"/>
        <v>#NAME?</v>
      </c>
      <c r="B2491" t="e">
        <f ca="1"/>
        <v>#NAME?</v>
      </c>
    </row>
    <row r="2492" spans="1:2">
      <c r="A2492" s="2" t="e">
        <f ca="1"/>
        <v>#NAME?</v>
      </c>
      <c r="B2492" t="e">
        <f ca="1"/>
        <v>#NAME?</v>
      </c>
    </row>
    <row r="2493" spans="1:2">
      <c r="A2493" s="2" t="e">
        <f ca="1"/>
        <v>#NAME?</v>
      </c>
      <c r="B2493" t="e">
        <f ca="1"/>
        <v>#NAME?</v>
      </c>
    </row>
    <row r="2494" spans="1:2">
      <c r="A2494" s="2" t="e">
        <f ca="1"/>
        <v>#NAME?</v>
      </c>
      <c r="B2494" t="e">
        <f ca="1"/>
        <v>#NAME?</v>
      </c>
    </row>
    <row r="2495" spans="1:2">
      <c r="A2495" s="2" t="e">
        <f ca="1"/>
        <v>#NAME?</v>
      </c>
      <c r="B2495" t="e">
        <f ca="1"/>
        <v>#NAME?</v>
      </c>
    </row>
    <row r="2496" spans="1:2">
      <c r="A2496" s="2" t="e">
        <f ca="1"/>
        <v>#NAME?</v>
      </c>
      <c r="B2496" t="e">
        <f ca="1"/>
        <v>#NAME?</v>
      </c>
    </row>
    <row r="2497" spans="1:2">
      <c r="A2497" s="2" t="e">
        <f ca="1"/>
        <v>#NAME?</v>
      </c>
      <c r="B2497" t="e">
        <f ca="1"/>
        <v>#NAME?</v>
      </c>
    </row>
    <row r="2498" spans="1:2">
      <c r="A2498" s="2" t="e">
        <f ca="1"/>
        <v>#NAME?</v>
      </c>
      <c r="B2498" t="e">
        <f ca="1"/>
        <v>#NAME?</v>
      </c>
    </row>
    <row r="2499" spans="1:2">
      <c r="A2499" s="2" t="e">
        <f ca="1"/>
        <v>#NAME?</v>
      </c>
      <c r="B2499" t="e">
        <f ca="1"/>
        <v>#NAME?</v>
      </c>
    </row>
    <row r="2500" spans="1:2">
      <c r="A2500" s="2" t="e">
        <f ca="1"/>
        <v>#NAME?</v>
      </c>
      <c r="B2500" t="e">
        <f ca="1"/>
        <v>#NAME?</v>
      </c>
    </row>
    <row r="2501" spans="1:2">
      <c r="A2501" s="2" t="e">
        <f ca="1"/>
        <v>#NAME?</v>
      </c>
      <c r="B2501" t="e">
        <f ca="1"/>
        <v>#NAME?</v>
      </c>
    </row>
    <row r="2502" spans="1:2">
      <c r="A2502" s="2" t="e">
        <f ca="1"/>
        <v>#NAME?</v>
      </c>
      <c r="B2502" t="e">
        <f ca="1"/>
        <v>#NAME?</v>
      </c>
    </row>
    <row r="2503" spans="1:2">
      <c r="A2503" s="2" t="e">
        <f ca="1"/>
        <v>#NAME?</v>
      </c>
      <c r="B2503" t="e">
        <f ca="1"/>
        <v>#NAME?</v>
      </c>
    </row>
    <row r="2504" spans="1:2">
      <c r="A2504" s="2" t="e">
        <f ca="1"/>
        <v>#NAME?</v>
      </c>
      <c r="B2504" t="e">
        <f ca="1"/>
        <v>#NAME?</v>
      </c>
    </row>
    <row r="2505" spans="1:2">
      <c r="A2505" s="2" t="e">
        <f ca="1"/>
        <v>#NAME?</v>
      </c>
      <c r="B2505" t="e">
        <f ca="1"/>
        <v>#NAME?</v>
      </c>
    </row>
    <row r="2506" spans="1:2">
      <c r="A2506" s="2" t="e">
        <f ca="1"/>
        <v>#NAME?</v>
      </c>
      <c r="B2506" t="e">
        <f ca="1"/>
        <v>#NAME?</v>
      </c>
    </row>
    <row r="2507" spans="1:2">
      <c r="A2507" s="2" t="e">
        <f ca="1"/>
        <v>#NAME?</v>
      </c>
      <c r="B2507" t="e">
        <f ca="1"/>
        <v>#NAME?</v>
      </c>
    </row>
    <row r="2508" spans="1:2">
      <c r="A2508" s="2" t="e">
        <f ca="1"/>
        <v>#NAME?</v>
      </c>
      <c r="B2508" t="e">
        <f ca="1"/>
        <v>#NAME?</v>
      </c>
    </row>
    <row r="2509" spans="1:2">
      <c r="A2509" s="2" t="e">
        <f ca="1"/>
        <v>#NAME?</v>
      </c>
      <c r="B2509" t="e">
        <f ca="1"/>
        <v>#NAME?</v>
      </c>
    </row>
    <row r="2510" spans="1:2">
      <c r="A2510" s="2" t="e">
        <f ca="1"/>
        <v>#NAME?</v>
      </c>
      <c r="B2510" t="e">
        <f ca="1"/>
        <v>#NAME?</v>
      </c>
    </row>
    <row r="2511" spans="1:2">
      <c r="A2511" s="2" t="e">
        <f ca="1"/>
        <v>#NAME?</v>
      </c>
      <c r="B2511" t="e">
        <f ca="1"/>
        <v>#NAME?</v>
      </c>
    </row>
    <row r="2512" spans="1:2">
      <c r="A2512" s="2" t="e">
        <f ca="1"/>
        <v>#NAME?</v>
      </c>
      <c r="B2512" t="e">
        <f ca="1"/>
        <v>#NAME?</v>
      </c>
    </row>
    <row r="2513" spans="1:2">
      <c r="A2513" s="2" t="e">
        <f ca="1"/>
        <v>#NAME?</v>
      </c>
      <c r="B2513" t="e">
        <f ca="1"/>
        <v>#NAME?</v>
      </c>
    </row>
    <row r="2514" spans="1:2">
      <c r="A2514" s="2" t="e">
        <f ca="1"/>
        <v>#NAME?</v>
      </c>
      <c r="B2514" t="e">
        <f ca="1"/>
        <v>#NAME?</v>
      </c>
    </row>
    <row r="2515" spans="1:2">
      <c r="A2515" s="2" t="e">
        <f ca="1"/>
        <v>#NAME?</v>
      </c>
      <c r="B2515" t="e">
        <f ca="1"/>
        <v>#NAME?</v>
      </c>
    </row>
    <row r="2516" spans="1:2">
      <c r="A2516" s="2" t="e">
        <f ca="1"/>
        <v>#NAME?</v>
      </c>
      <c r="B2516" t="e">
        <f ca="1"/>
        <v>#NAME?</v>
      </c>
    </row>
    <row r="2517" spans="1:2">
      <c r="A2517" s="2" t="e">
        <f ca="1"/>
        <v>#NAME?</v>
      </c>
      <c r="B2517" t="e">
        <f ca="1"/>
        <v>#NAME?</v>
      </c>
    </row>
    <row r="2518" spans="1:2">
      <c r="A2518" s="2" t="e">
        <f ca="1"/>
        <v>#NAME?</v>
      </c>
      <c r="B2518" t="e">
        <f ca="1"/>
        <v>#NAME?</v>
      </c>
    </row>
    <row r="2519" spans="1:2">
      <c r="A2519" s="2" t="e">
        <f ca="1"/>
        <v>#NAME?</v>
      </c>
      <c r="B2519" t="e">
        <f ca="1"/>
        <v>#NAME?</v>
      </c>
    </row>
    <row r="2520" spans="1:2">
      <c r="A2520" s="2" t="e">
        <f ca="1"/>
        <v>#NAME?</v>
      </c>
      <c r="B2520" t="e">
        <f ca="1"/>
        <v>#NAME?</v>
      </c>
    </row>
    <row r="2521" spans="1:2">
      <c r="A2521" s="2" t="e">
        <f ca="1"/>
        <v>#NAME?</v>
      </c>
      <c r="B2521" t="e">
        <f ca="1"/>
        <v>#NAME?</v>
      </c>
    </row>
    <row r="2522" spans="1:2">
      <c r="A2522" s="2" t="e">
        <f ca="1"/>
        <v>#NAME?</v>
      </c>
      <c r="B2522" t="e">
        <f ca="1"/>
        <v>#NAME?</v>
      </c>
    </row>
    <row r="2523" spans="1:2">
      <c r="A2523" s="2" t="e">
        <f ca="1"/>
        <v>#NAME?</v>
      </c>
      <c r="B2523" t="e">
        <f ca="1"/>
        <v>#NAME?</v>
      </c>
    </row>
    <row r="2524" spans="1:2">
      <c r="A2524" s="2" t="e">
        <f ca="1"/>
        <v>#NAME?</v>
      </c>
      <c r="B2524" t="e">
        <f ca="1"/>
        <v>#NAME?</v>
      </c>
    </row>
    <row r="2525" spans="1:2">
      <c r="A2525" s="2" t="e">
        <f ca="1"/>
        <v>#NAME?</v>
      </c>
      <c r="B2525" t="e">
        <f ca="1"/>
        <v>#NAME?</v>
      </c>
    </row>
    <row r="2526" spans="1:2">
      <c r="A2526" s="2" t="e">
        <f ca="1"/>
        <v>#NAME?</v>
      </c>
      <c r="B2526" t="e">
        <f ca="1"/>
        <v>#NAME?</v>
      </c>
    </row>
    <row r="2527" spans="1:2">
      <c r="A2527" s="2" t="e">
        <f ca="1"/>
        <v>#NAME?</v>
      </c>
      <c r="B2527" t="e">
        <f ca="1"/>
        <v>#NAME?</v>
      </c>
    </row>
    <row r="2528" spans="1:2">
      <c r="A2528" s="2" t="e">
        <f ca="1"/>
        <v>#NAME?</v>
      </c>
      <c r="B2528" t="e">
        <f ca="1"/>
        <v>#NAME?</v>
      </c>
    </row>
    <row r="2529" spans="1:2">
      <c r="A2529" s="2" t="e">
        <f ca="1"/>
        <v>#NAME?</v>
      </c>
      <c r="B2529" t="e">
        <f ca="1"/>
        <v>#NAME?</v>
      </c>
    </row>
    <row r="2530" spans="1:2">
      <c r="A2530" s="2" t="e">
        <f ca="1"/>
        <v>#NAME?</v>
      </c>
      <c r="B2530" t="e">
        <f ca="1"/>
        <v>#NAME?</v>
      </c>
    </row>
    <row r="2531" spans="1:2">
      <c r="A2531" s="2" t="e">
        <f ca="1"/>
        <v>#NAME?</v>
      </c>
      <c r="B2531" t="e">
        <f ca="1"/>
        <v>#NAME?</v>
      </c>
    </row>
    <row r="2532" spans="1:2">
      <c r="A2532" s="2" t="e">
        <f ca="1"/>
        <v>#NAME?</v>
      </c>
      <c r="B2532" t="e">
        <f ca="1"/>
        <v>#NAME?</v>
      </c>
    </row>
    <row r="2533" spans="1:2">
      <c r="A2533" s="2" t="e">
        <f ca="1"/>
        <v>#NAME?</v>
      </c>
      <c r="B2533" t="e">
        <f ca="1"/>
        <v>#NAME?</v>
      </c>
    </row>
    <row r="2534" spans="1:2">
      <c r="A2534" s="2" t="e">
        <f ca="1"/>
        <v>#NAME?</v>
      </c>
      <c r="B2534" t="e">
        <f ca="1"/>
        <v>#NAME?</v>
      </c>
    </row>
    <row r="2535" spans="1:2">
      <c r="A2535" s="2" t="e">
        <f ca="1"/>
        <v>#NAME?</v>
      </c>
      <c r="B2535" t="e">
        <f ca="1"/>
        <v>#NAME?</v>
      </c>
    </row>
    <row r="2536" spans="1:2">
      <c r="A2536" s="2" t="e">
        <f ca="1"/>
        <v>#NAME?</v>
      </c>
      <c r="B2536" t="e">
        <f ca="1"/>
        <v>#NAME?</v>
      </c>
    </row>
    <row r="2537" spans="1:2">
      <c r="A2537" s="2" t="e">
        <f ca="1"/>
        <v>#NAME?</v>
      </c>
      <c r="B2537" t="e">
        <f ca="1"/>
        <v>#NAME?</v>
      </c>
    </row>
    <row r="2538" spans="1:2">
      <c r="A2538" s="2" t="e">
        <f ca="1"/>
        <v>#NAME?</v>
      </c>
      <c r="B2538" t="e">
        <f ca="1"/>
        <v>#NAME?</v>
      </c>
    </row>
    <row r="2539" spans="1:2">
      <c r="A2539" s="2" t="e">
        <f ca="1"/>
        <v>#NAME?</v>
      </c>
      <c r="B2539" t="e">
        <f ca="1"/>
        <v>#NAME?</v>
      </c>
    </row>
    <row r="2540" spans="1:2">
      <c r="A2540" s="2" t="e">
        <f ca="1"/>
        <v>#NAME?</v>
      </c>
      <c r="B2540" t="e">
        <f ca="1"/>
        <v>#NAME?</v>
      </c>
    </row>
    <row r="2541" spans="1:2">
      <c r="A2541" s="2" t="e">
        <f ca="1"/>
        <v>#NAME?</v>
      </c>
      <c r="B2541" t="e">
        <f ca="1"/>
        <v>#NAME?</v>
      </c>
    </row>
    <row r="2542" spans="1:2">
      <c r="A2542" s="2" t="e">
        <f ca="1"/>
        <v>#NAME?</v>
      </c>
      <c r="B2542" t="e">
        <f ca="1"/>
        <v>#NAME?</v>
      </c>
    </row>
    <row r="2543" spans="1:2">
      <c r="A2543" s="2" t="e">
        <f ca="1"/>
        <v>#NAME?</v>
      </c>
      <c r="B2543" t="e">
        <f ca="1"/>
        <v>#NAME?</v>
      </c>
    </row>
    <row r="2544" spans="1:2">
      <c r="A2544" s="2" t="e">
        <f ca="1"/>
        <v>#NAME?</v>
      </c>
      <c r="B2544" t="e">
        <f ca="1"/>
        <v>#NAME?</v>
      </c>
    </row>
    <row r="2545" spans="1:2">
      <c r="A2545" s="2" t="e">
        <f ca="1"/>
        <v>#NAME?</v>
      </c>
      <c r="B2545" t="e">
        <f ca="1"/>
        <v>#NAME?</v>
      </c>
    </row>
    <row r="2546" spans="1:2">
      <c r="A2546" s="2" t="e">
        <f ca="1"/>
        <v>#NAME?</v>
      </c>
      <c r="B2546" t="e">
        <f ca="1"/>
        <v>#NAME?</v>
      </c>
    </row>
    <row r="2547" spans="1:2">
      <c r="A2547" s="2" t="e">
        <f ca="1"/>
        <v>#NAME?</v>
      </c>
      <c r="B2547" t="e">
        <f ca="1"/>
        <v>#NAME?</v>
      </c>
    </row>
    <row r="2548" spans="1:2">
      <c r="A2548" s="2" t="e">
        <f ca="1"/>
        <v>#NAME?</v>
      </c>
      <c r="B2548" t="e">
        <f ca="1"/>
        <v>#NAME?</v>
      </c>
    </row>
    <row r="2549" spans="1:2">
      <c r="A2549" s="2" t="e">
        <f ca="1"/>
        <v>#NAME?</v>
      </c>
      <c r="B2549" t="e">
        <f ca="1"/>
        <v>#NAME?</v>
      </c>
    </row>
    <row r="2550" spans="1:2">
      <c r="A2550" s="2" t="e">
        <f ca="1"/>
        <v>#NAME?</v>
      </c>
      <c r="B2550" t="e">
        <f ca="1"/>
        <v>#NAME?</v>
      </c>
    </row>
    <row r="2551" spans="1:2">
      <c r="A2551" s="2" t="e">
        <f ca="1"/>
        <v>#NAME?</v>
      </c>
      <c r="B2551" t="e">
        <f ca="1"/>
        <v>#NAME?</v>
      </c>
    </row>
    <row r="2552" spans="1:2">
      <c r="A2552" s="2" t="e">
        <f ca="1"/>
        <v>#NAME?</v>
      </c>
      <c r="B2552" t="e">
        <f ca="1"/>
        <v>#NAME?</v>
      </c>
    </row>
    <row r="2553" spans="1:2">
      <c r="A2553" s="2" t="e">
        <f ca="1"/>
        <v>#NAME?</v>
      </c>
      <c r="B2553" t="e">
        <f ca="1"/>
        <v>#NAME?</v>
      </c>
    </row>
    <row r="2554" spans="1:2">
      <c r="A2554" s="2" t="e">
        <f ca="1"/>
        <v>#NAME?</v>
      </c>
      <c r="B2554" t="e">
        <f ca="1"/>
        <v>#NAME?</v>
      </c>
    </row>
    <row r="2555" spans="1:2">
      <c r="A2555" s="2" t="e">
        <f ca="1"/>
        <v>#NAME?</v>
      </c>
      <c r="B2555" t="e">
        <f ca="1"/>
        <v>#NAME?</v>
      </c>
    </row>
    <row r="2556" spans="1:2">
      <c r="A2556" s="2" t="e">
        <f ca="1"/>
        <v>#NAME?</v>
      </c>
      <c r="B2556" t="e">
        <f ca="1"/>
        <v>#NAME?</v>
      </c>
    </row>
    <row r="2557" spans="1:2">
      <c r="A2557" s="2" t="e">
        <f ca="1"/>
        <v>#NAME?</v>
      </c>
      <c r="B2557" t="e">
        <f ca="1"/>
        <v>#NAME?</v>
      </c>
    </row>
    <row r="2558" spans="1:2">
      <c r="A2558" s="2" t="e">
        <f ca="1"/>
        <v>#NAME?</v>
      </c>
      <c r="B2558" t="e">
        <f ca="1"/>
        <v>#NAME?</v>
      </c>
    </row>
    <row r="2559" spans="1:2">
      <c r="A2559" s="2" t="e">
        <f ca="1"/>
        <v>#NAME?</v>
      </c>
      <c r="B2559" t="e">
        <f ca="1"/>
        <v>#NAME?</v>
      </c>
    </row>
    <row r="2560" spans="1:2">
      <c r="A2560" s="2" t="e">
        <f ca="1"/>
        <v>#NAME?</v>
      </c>
      <c r="B2560" t="e">
        <f ca="1"/>
        <v>#NAME?</v>
      </c>
    </row>
    <row r="2561" spans="1:2">
      <c r="A2561" s="2" t="e">
        <f ca="1"/>
        <v>#NAME?</v>
      </c>
      <c r="B2561" t="e">
        <f ca="1"/>
        <v>#NAME?</v>
      </c>
    </row>
    <row r="2562" spans="1:2">
      <c r="A2562" s="2" t="e">
        <f ca="1"/>
        <v>#NAME?</v>
      </c>
      <c r="B2562" t="e">
        <f ca="1"/>
        <v>#NAME?</v>
      </c>
    </row>
    <row r="2563" spans="1:2">
      <c r="A2563" s="2" t="e">
        <f ca="1"/>
        <v>#NAME?</v>
      </c>
      <c r="B2563" t="e">
        <f ca="1"/>
        <v>#NAME?</v>
      </c>
    </row>
    <row r="2564" spans="1:2">
      <c r="A2564" s="2" t="e">
        <f ca="1"/>
        <v>#NAME?</v>
      </c>
      <c r="B2564" t="e">
        <f ca="1"/>
        <v>#NAME?</v>
      </c>
    </row>
    <row r="2565" spans="1:2">
      <c r="A2565" s="2" t="e">
        <f ca="1"/>
        <v>#NAME?</v>
      </c>
      <c r="B2565" t="e">
        <f ca="1"/>
        <v>#NAME?</v>
      </c>
    </row>
    <row r="2566" spans="1:2">
      <c r="A2566" s="2" t="e">
        <f ca="1"/>
        <v>#NAME?</v>
      </c>
      <c r="B2566" t="e">
        <f ca="1"/>
        <v>#NAME?</v>
      </c>
    </row>
    <row r="2567" spans="1:2">
      <c r="A2567" s="2" t="e">
        <f ca="1"/>
        <v>#NAME?</v>
      </c>
      <c r="B2567" t="e">
        <f ca="1"/>
        <v>#NAME?</v>
      </c>
    </row>
    <row r="2568" spans="1:2">
      <c r="A2568" s="2" t="e">
        <f ca="1"/>
        <v>#NAME?</v>
      </c>
      <c r="B2568" t="e">
        <f ca="1"/>
        <v>#NAME?</v>
      </c>
    </row>
    <row r="2569" spans="1:2">
      <c r="A2569" s="2" t="e">
        <f ca="1"/>
        <v>#NAME?</v>
      </c>
      <c r="B2569" t="e">
        <f ca="1"/>
        <v>#NAME?</v>
      </c>
    </row>
    <row r="2570" spans="1:2">
      <c r="A2570" s="2" t="e">
        <f ca="1"/>
        <v>#NAME?</v>
      </c>
      <c r="B2570" t="e">
        <f ca="1"/>
        <v>#NAME?</v>
      </c>
    </row>
    <row r="2571" spans="1:2">
      <c r="A2571" s="2" t="e">
        <f ca="1"/>
        <v>#NAME?</v>
      </c>
      <c r="B2571" t="e">
        <f ca="1"/>
        <v>#NAME?</v>
      </c>
    </row>
    <row r="2572" spans="1:2">
      <c r="A2572" s="2" t="e">
        <f ca="1"/>
        <v>#NAME?</v>
      </c>
      <c r="B2572" t="e">
        <f ca="1"/>
        <v>#NAME?</v>
      </c>
    </row>
    <row r="2573" spans="1:2">
      <c r="A2573" s="2" t="e">
        <f ca="1"/>
        <v>#NAME?</v>
      </c>
      <c r="B2573" t="e">
        <f ca="1"/>
        <v>#NAME?</v>
      </c>
    </row>
    <row r="2574" spans="1:2">
      <c r="A2574" s="2" t="e">
        <f ca="1"/>
        <v>#NAME?</v>
      </c>
      <c r="B2574" t="e">
        <f ca="1"/>
        <v>#NAME?</v>
      </c>
    </row>
    <row r="2575" spans="1:2">
      <c r="A2575" s="2" t="e">
        <f ca="1"/>
        <v>#NAME?</v>
      </c>
      <c r="B2575" t="e">
        <f ca="1"/>
        <v>#NAME?</v>
      </c>
    </row>
    <row r="2576" spans="1:2">
      <c r="A2576" s="2" t="e">
        <f ca="1"/>
        <v>#NAME?</v>
      </c>
      <c r="B2576" t="e">
        <f ca="1"/>
        <v>#NAME?</v>
      </c>
    </row>
    <row r="2577" spans="1:2">
      <c r="A2577" s="2" t="e">
        <f ca="1"/>
        <v>#NAME?</v>
      </c>
      <c r="B2577" t="e">
        <f ca="1"/>
        <v>#NAME?</v>
      </c>
    </row>
    <row r="2578" spans="1:2">
      <c r="A2578" s="2" t="e">
        <f ca="1"/>
        <v>#NAME?</v>
      </c>
      <c r="B2578" t="e">
        <f ca="1"/>
        <v>#NAME?</v>
      </c>
    </row>
    <row r="2579" spans="1:2">
      <c r="A2579" s="2" t="e">
        <f ca="1"/>
        <v>#NAME?</v>
      </c>
      <c r="B2579" t="e">
        <f ca="1"/>
        <v>#NAME?</v>
      </c>
    </row>
    <row r="2580" spans="1:2">
      <c r="A2580" s="2" t="e">
        <f ca="1"/>
        <v>#NAME?</v>
      </c>
      <c r="B2580" t="e">
        <f ca="1"/>
        <v>#NAME?</v>
      </c>
    </row>
    <row r="2581" spans="1:2">
      <c r="A2581" s="2" t="e">
        <f ca="1"/>
        <v>#NAME?</v>
      </c>
      <c r="B2581" t="e">
        <f ca="1"/>
        <v>#NAME?</v>
      </c>
    </row>
    <row r="2582" spans="1:2">
      <c r="A2582" s="2" t="e">
        <f ca="1"/>
        <v>#NAME?</v>
      </c>
      <c r="B2582" t="e">
        <f ca="1"/>
        <v>#NAME?</v>
      </c>
    </row>
    <row r="2583" spans="1:2">
      <c r="A2583" s="2" t="e">
        <f ca="1"/>
        <v>#NAME?</v>
      </c>
      <c r="B2583" t="e">
        <f ca="1"/>
        <v>#NAME?</v>
      </c>
    </row>
    <row r="2584" spans="1:2">
      <c r="A2584" s="2" t="e">
        <f ca="1"/>
        <v>#NAME?</v>
      </c>
      <c r="B2584" t="e">
        <f ca="1"/>
        <v>#NAME?</v>
      </c>
    </row>
    <row r="2585" spans="1:2">
      <c r="A2585" s="2" t="e">
        <f ca="1"/>
        <v>#NAME?</v>
      </c>
      <c r="B2585" t="e">
        <f ca="1"/>
        <v>#NAME?</v>
      </c>
    </row>
    <row r="2586" spans="1:2">
      <c r="A2586" s="2" t="e">
        <f ca="1"/>
        <v>#NAME?</v>
      </c>
      <c r="B2586" t="e">
        <f ca="1"/>
        <v>#NAME?</v>
      </c>
    </row>
    <row r="2587" spans="1:2">
      <c r="A2587" s="2" t="e">
        <f ca="1"/>
        <v>#NAME?</v>
      </c>
      <c r="B2587" t="e">
        <f ca="1"/>
        <v>#NAME?</v>
      </c>
    </row>
    <row r="2588" spans="1:2">
      <c r="A2588" s="2" t="e">
        <f ca="1"/>
        <v>#NAME?</v>
      </c>
      <c r="B2588" t="e">
        <f ca="1"/>
        <v>#NAME?</v>
      </c>
    </row>
    <row r="2589" spans="1:2">
      <c r="A2589" s="2" t="e">
        <f ca="1"/>
        <v>#NAME?</v>
      </c>
      <c r="B2589" t="e">
        <f ca="1"/>
        <v>#NAME?</v>
      </c>
    </row>
    <row r="2590" spans="1:2">
      <c r="A2590" s="2" t="e">
        <f ca="1"/>
        <v>#NAME?</v>
      </c>
      <c r="B2590" t="e">
        <f ca="1"/>
        <v>#NAME?</v>
      </c>
    </row>
    <row r="2591" spans="1:2">
      <c r="A2591" s="2" t="e">
        <f ca="1"/>
        <v>#NAME?</v>
      </c>
      <c r="B2591" t="e">
        <f ca="1"/>
        <v>#NAME?</v>
      </c>
    </row>
    <row r="2592" spans="1:2">
      <c r="A2592" s="2" t="e">
        <f ca="1"/>
        <v>#NAME?</v>
      </c>
      <c r="B2592" t="e">
        <f ca="1"/>
        <v>#NAME?</v>
      </c>
    </row>
    <row r="2593" spans="1:2">
      <c r="A2593" s="2" t="e">
        <f ca="1"/>
        <v>#NAME?</v>
      </c>
      <c r="B2593" t="e">
        <f ca="1"/>
        <v>#NAME?</v>
      </c>
    </row>
    <row r="2594" spans="1:2">
      <c r="A2594" s="2" t="e">
        <f ca="1"/>
        <v>#NAME?</v>
      </c>
      <c r="B2594" t="e">
        <f ca="1"/>
        <v>#NAME?</v>
      </c>
    </row>
    <row r="2595" spans="1:2">
      <c r="A2595" s="2" t="e">
        <f ca="1"/>
        <v>#NAME?</v>
      </c>
      <c r="B2595" t="e">
        <f ca="1"/>
        <v>#NAME?</v>
      </c>
    </row>
    <row r="2596" spans="1:2">
      <c r="A2596" s="2" t="e">
        <f ca="1"/>
        <v>#NAME?</v>
      </c>
      <c r="B2596" t="e">
        <f ca="1"/>
        <v>#NAME?</v>
      </c>
    </row>
    <row r="2597" spans="1:2">
      <c r="A2597" s="2" t="e">
        <f ca="1"/>
        <v>#NAME?</v>
      </c>
      <c r="B2597" t="e">
        <f ca="1"/>
        <v>#NAME?</v>
      </c>
    </row>
    <row r="2598" spans="1:2">
      <c r="A2598" s="2" t="e">
        <f ca="1"/>
        <v>#NAME?</v>
      </c>
      <c r="B2598" t="e">
        <f ca="1"/>
        <v>#NAME?</v>
      </c>
    </row>
    <row r="2599" spans="1:2">
      <c r="A2599" s="2" t="e">
        <f ca="1"/>
        <v>#NAME?</v>
      </c>
      <c r="B2599" t="e">
        <f ca="1"/>
        <v>#NAME?</v>
      </c>
    </row>
    <row r="2600" spans="1:2">
      <c r="A2600" s="2" t="e">
        <f ca="1"/>
        <v>#NAME?</v>
      </c>
      <c r="B2600" t="e">
        <f ca="1"/>
        <v>#NAME?</v>
      </c>
    </row>
    <row r="2601" spans="1:2">
      <c r="A2601" s="2" t="e">
        <f ca="1"/>
        <v>#NAME?</v>
      </c>
      <c r="B2601" t="e">
        <f ca="1"/>
        <v>#NAME?</v>
      </c>
    </row>
    <row r="2602" spans="1:2">
      <c r="A2602" s="2" t="e">
        <f ca="1"/>
        <v>#NAME?</v>
      </c>
      <c r="B2602" t="e">
        <f ca="1"/>
        <v>#NAME?</v>
      </c>
    </row>
    <row r="2603" spans="1:2">
      <c r="A2603" s="2" t="e">
        <f ca="1"/>
        <v>#NAME?</v>
      </c>
      <c r="B2603" t="e">
        <f ca="1"/>
        <v>#NAME?</v>
      </c>
    </row>
    <row r="2604" spans="1:2">
      <c r="A2604" s="2" t="e">
        <f ca="1"/>
        <v>#NAME?</v>
      </c>
      <c r="B2604" t="e">
        <f ca="1"/>
        <v>#NAME?</v>
      </c>
    </row>
    <row r="2605" spans="1:2">
      <c r="A2605" s="2" t="e">
        <f ca="1"/>
        <v>#NAME?</v>
      </c>
      <c r="B2605" t="e">
        <f ca="1"/>
        <v>#NAME?</v>
      </c>
    </row>
    <row r="2606" spans="1:2">
      <c r="A2606" s="2" t="e">
        <f ca="1"/>
        <v>#NAME?</v>
      </c>
      <c r="B2606" t="e">
        <f ca="1"/>
        <v>#NAME?</v>
      </c>
    </row>
    <row r="2607" spans="1:2">
      <c r="A2607" s="2" t="e">
        <f ca="1"/>
        <v>#NAME?</v>
      </c>
      <c r="B2607" t="e">
        <f ca="1"/>
        <v>#NAME?</v>
      </c>
    </row>
    <row r="2608" spans="1:2">
      <c r="A2608" s="2" t="e">
        <f ca="1"/>
        <v>#NAME?</v>
      </c>
      <c r="B2608" t="e">
        <f ca="1"/>
        <v>#NAME?</v>
      </c>
    </row>
    <row r="2609" spans="1:2">
      <c r="A2609" s="2" t="e">
        <f ca="1"/>
        <v>#NAME?</v>
      </c>
      <c r="B2609" t="e">
        <f ca="1"/>
        <v>#NAME?</v>
      </c>
    </row>
    <row r="2610" spans="1:2">
      <c r="A2610" s="2" t="e">
        <f ca="1"/>
        <v>#NAME?</v>
      </c>
      <c r="B2610" t="e">
        <f ca="1"/>
        <v>#NAME?</v>
      </c>
    </row>
    <row r="2611" spans="1:2">
      <c r="A2611" s="2" t="e">
        <f ca="1"/>
        <v>#NAME?</v>
      </c>
      <c r="B2611" t="e">
        <f ca="1"/>
        <v>#NAME?</v>
      </c>
    </row>
    <row r="2612" spans="1:2">
      <c r="A2612" s="2" t="e">
        <f ca="1"/>
        <v>#NAME?</v>
      </c>
      <c r="B2612" t="e">
        <f ca="1"/>
        <v>#NAME?</v>
      </c>
    </row>
    <row r="2613" spans="1:2">
      <c r="A2613" s="2" t="e">
        <f ca="1"/>
        <v>#NAME?</v>
      </c>
      <c r="B2613" t="e">
        <f ca="1"/>
        <v>#NAME?</v>
      </c>
    </row>
    <row r="2614" spans="1:2">
      <c r="A2614" s="2" t="e">
        <f ca="1"/>
        <v>#NAME?</v>
      </c>
      <c r="B2614" t="e">
        <f ca="1"/>
        <v>#NAME?</v>
      </c>
    </row>
    <row r="2615" spans="1:2">
      <c r="A2615" s="2" t="e">
        <f ca="1"/>
        <v>#NAME?</v>
      </c>
      <c r="B2615" t="e">
        <f ca="1"/>
        <v>#NAME?</v>
      </c>
    </row>
    <row r="2616" spans="1:2">
      <c r="A2616" s="2" t="e">
        <f ca="1"/>
        <v>#NAME?</v>
      </c>
      <c r="B2616" t="e">
        <f ca="1"/>
        <v>#NAME?</v>
      </c>
    </row>
    <row r="2617" spans="1:2">
      <c r="A2617" s="2" t="e">
        <f ca="1"/>
        <v>#NAME?</v>
      </c>
      <c r="B2617" t="e">
        <f ca="1"/>
        <v>#NAME?</v>
      </c>
    </row>
    <row r="2618" spans="1:2">
      <c r="A2618" s="2" t="e">
        <f ca="1"/>
        <v>#NAME?</v>
      </c>
      <c r="B2618" t="e">
        <f ca="1"/>
        <v>#NAME?</v>
      </c>
    </row>
    <row r="2619" spans="1:2">
      <c r="A2619" s="2" t="e">
        <f ca="1"/>
        <v>#NAME?</v>
      </c>
      <c r="B2619" t="e">
        <f ca="1"/>
        <v>#NAME?</v>
      </c>
    </row>
    <row r="2620" spans="1:2">
      <c r="A2620" s="2" t="e">
        <f ca="1"/>
        <v>#NAME?</v>
      </c>
      <c r="B2620" t="e">
        <f ca="1"/>
        <v>#NAME?</v>
      </c>
    </row>
    <row r="2621" spans="1:2">
      <c r="A2621" s="2" t="e">
        <f ca="1"/>
        <v>#NAME?</v>
      </c>
      <c r="B2621" t="e">
        <f ca="1"/>
        <v>#NAME?</v>
      </c>
    </row>
    <row r="2622" spans="1:2">
      <c r="A2622" s="2" t="e">
        <f ca="1"/>
        <v>#NAME?</v>
      </c>
      <c r="B2622" t="e">
        <f ca="1"/>
        <v>#NAME?</v>
      </c>
    </row>
    <row r="2623" spans="1:2">
      <c r="A2623" s="2" t="e">
        <f ca="1"/>
        <v>#NAME?</v>
      </c>
      <c r="B2623" t="e">
        <f ca="1"/>
        <v>#NAME?</v>
      </c>
    </row>
    <row r="2624" spans="1:2">
      <c r="A2624" s="2" t="e">
        <f ca="1"/>
        <v>#NAME?</v>
      </c>
      <c r="B2624" t="e">
        <f ca="1"/>
        <v>#NAME?</v>
      </c>
    </row>
    <row r="2625" spans="1:2">
      <c r="A2625" s="2" t="e">
        <f ca="1"/>
        <v>#NAME?</v>
      </c>
      <c r="B2625" t="e">
        <f ca="1"/>
        <v>#NAME?</v>
      </c>
    </row>
    <row r="2626" spans="1:2">
      <c r="A2626" s="2" t="e">
        <f ca="1"/>
        <v>#NAME?</v>
      </c>
      <c r="B2626" t="e">
        <f ca="1"/>
        <v>#NAME?</v>
      </c>
    </row>
    <row r="2627" spans="1:2">
      <c r="A2627" s="2" t="e">
        <f ca="1"/>
        <v>#NAME?</v>
      </c>
      <c r="B2627" t="e">
        <f ca="1"/>
        <v>#NAME?</v>
      </c>
    </row>
    <row r="2628" spans="1:2">
      <c r="A2628" s="2" t="e">
        <f ca="1"/>
        <v>#NAME?</v>
      </c>
      <c r="B2628" t="e">
        <f ca="1"/>
        <v>#NAME?</v>
      </c>
    </row>
    <row r="2629" spans="1:2">
      <c r="A2629" s="2" t="e">
        <f ca="1"/>
        <v>#NAME?</v>
      </c>
      <c r="B2629" t="e">
        <f ca="1"/>
        <v>#NAME?</v>
      </c>
    </row>
    <row r="2630" spans="1:2">
      <c r="A2630" s="2" t="e">
        <f ca="1"/>
        <v>#NAME?</v>
      </c>
      <c r="B2630" t="e">
        <f ca="1"/>
        <v>#NAME?</v>
      </c>
    </row>
    <row r="2631" spans="1:2">
      <c r="A2631" s="2" t="e">
        <f ca="1"/>
        <v>#NAME?</v>
      </c>
      <c r="B2631" t="e">
        <f ca="1"/>
        <v>#NAME?</v>
      </c>
    </row>
    <row r="2632" spans="1:2">
      <c r="A2632" s="2" t="e">
        <f ca="1"/>
        <v>#NAME?</v>
      </c>
      <c r="B2632" t="e">
        <f ca="1"/>
        <v>#NAME?</v>
      </c>
    </row>
    <row r="2633" spans="1:2">
      <c r="A2633" s="2" t="e">
        <f ca="1"/>
        <v>#NAME?</v>
      </c>
      <c r="B2633" t="e">
        <f ca="1"/>
        <v>#NAME?</v>
      </c>
    </row>
    <row r="2634" spans="1:2">
      <c r="A2634" s="2" t="e">
        <f ca="1"/>
        <v>#NAME?</v>
      </c>
      <c r="B2634" t="e">
        <f ca="1"/>
        <v>#NAME?</v>
      </c>
    </row>
    <row r="2635" spans="1:2">
      <c r="A2635" s="2" t="e">
        <f ca="1"/>
        <v>#NAME?</v>
      </c>
      <c r="B2635" t="e">
        <f ca="1"/>
        <v>#NAME?</v>
      </c>
    </row>
    <row r="2636" spans="1:2">
      <c r="A2636" s="2" t="e">
        <f ca="1"/>
        <v>#NAME?</v>
      </c>
      <c r="B2636" t="e">
        <f ca="1"/>
        <v>#NAME?</v>
      </c>
    </row>
    <row r="2637" spans="1:2">
      <c r="A2637" s="2" t="e">
        <f ca="1"/>
        <v>#NAME?</v>
      </c>
      <c r="B2637" t="e">
        <f ca="1"/>
        <v>#NAME?</v>
      </c>
    </row>
    <row r="2638" spans="1:2">
      <c r="A2638" s="2" t="e">
        <f ca="1"/>
        <v>#NAME?</v>
      </c>
      <c r="B2638" t="e">
        <f ca="1"/>
        <v>#NAME?</v>
      </c>
    </row>
    <row r="2639" spans="1:2">
      <c r="A2639" s="2" t="e">
        <f ca="1"/>
        <v>#NAME?</v>
      </c>
      <c r="B2639" t="e">
        <f ca="1"/>
        <v>#NAME?</v>
      </c>
    </row>
    <row r="2640" spans="1:2">
      <c r="A2640" s="2" t="e">
        <f ca="1"/>
        <v>#NAME?</v>
      </c>
      <c r="B2640" t="e">
        <f ca="1"/>
        <v>#NAME?</v>
      </c>
    </row>
    <row r="2641" spans="1:2">
      <c r="A2641" s="2" t="e">
        <f ca="1"/>
        <v>#NAME?</v>
      </c>
      <c r="B2641" t="e">
        <f ca="1"/>
        <v>#NAME?</v>
      </c>
    </row>
    <row r="2642" spans="1:2">
      <c r="A2642" s="2" t="e">
        <f ca="1"/>
        <v>#NAME?</v>
      </c>
      <c r="B2642" t="e">
        <f ca="1"/>
        <v>#NAME?</v>
      </c>
    </row>
    <row r="2643" spans="1:2">
      <c r="A2643" s="2" t="e">
        <f ca="1"/>
        <v>#NAME?</v>
      </c>
      <c r="B2643" t="e">
        <f ca="1"/>
        <v>#NAME?</v>
      </c>
    </row>
    <row r="2644" spans="1:2">
      <c r="A2644" s="2" t="e">
        <f ca="1"/>
        <v>#NAME?</v>
      </c>
      <c r="B2644" t="e">
        <f ca="1"/>
        <v>#NAME?</v>
      </c>
    </row>
    <row r="2645" spans="1:2">
      <c r="A2645" s="2" t="e">
        <f ca="1"/>
        <v>#NAME?</v>
      </c>
      <c r="B2645" t="e">
        <f ca="1"/>
        <v>#NAME?</v>
      </c>
    </row>
    <row r="2646" spans="1:2">
      <c r="A2646" s="2" t="e">
        <f ca="1"/>
        <v>#NAME?</v>
      </c>
      <c r="B2646" t="e">
        <f ca="1"/>
        <v>#NAME?</v>
      </c>
    </row>
    <row r="2647" spans="1:2">
      <c r="A2647" s="2" t="e">
        <f ca="1"/>
        <v>#NAME?</v>
      </c>
      <c r="B2647" t="e">
        <f ca="1"/>
        <v>#NAME?</v>
      </c>
    </row>
    <row r="2648" spans="1:2">
      <c r="A2648" s="2" t="e">
        <f ca="1"/>
        <v>#NAME?</v>
      </c>
      <c r="B2648" t="e">
        <f ca="1"/>
        <v>#NAME?</v>
      </c>
    </row>
    <row r="2649" spans="1:2">
      <c r="A2649" s="2" t="e">
        <f ca="1"/>
        <v>#NAME?</v>
      </c>
      <c r="B2649" t="e">
        <f ca="1"/>
        <v>#NAME?</v>
      </c>
    </row>
    <row r="2650" spans="1:2">
      <c r="A2650" s="2" t="e">
        <f ca="1"/>
        <v>#NAME?</v>
      </c>
      <c r="B2650" t="e">
        <f ca="1"/>
        <v>#NAME?</v>
      </c>
    </row>
    <row r="2651" spans="1:2">
      <c r="A2651" s="2" t="e">
        <f ca="1"/>
        <v>#NAME?</v>
      </c>
      <c r="B2651" t="e">
        <f ca="1"/>
        <v>#NAME?</v>
      </c>
    </row>
    <row r="2652" spans="1:2">
      <c r="A2652" s="2" t="e">
        <f ca="1"/>
        <v>#NAME?</v>
      </c>
      <c r="B2652" t="e">
        <f ca="1"/>
        <v>#NAME?</v>
      </c>
    </row>
    <row r="2653" spans="1:2">
      <c r="A2653" s="2" t="e">
        <f ca="1"/>
        <v>#NAME?</v>
      </c>
      <c r="B2653" t="e">
        <f ca="1"/>
        <v>#NAME?</v>
      </c>
    </row>
    <row r="2654" spans="1:2">
      <c r="A2654" s="2" t="e">
        <f ca="1"/>
        <v>#NAME?</v>
      </c>
      <c r="B2654" t="e">
        <f ca="1"/>
        <v>#NAME?</v>
      </c>
    </row>
    <row r="2655" spans="1:2">
      <c r="A2655" s="2" t="e">
        <f ca="1"/>
        <v>#NAME?</v>
      </c>
      <c r="B2655" t="e">
        <f ca="1"/>
        <v>#NAME?</v>
      </c>
    </row>
    <row r="2656" spans="1:2">
      <c r="A2656" s="2" t="e">
        <f ca="1"/>
        <v>#NAME?</v>
      </c>
      <c r="B2656" t="e">
        <f ca="1"/>
        <v>#NAME?</v>
      </c>
    </row>
    <row r="2657" spans="1:2">
      <c r="A2657" s="2" t="e">
        <f ca="1"/>
        <v>#NAME?</v>
      </c>
      <c r="B2657" t="e">
        <f ca="1"/>
        <v>#NAME?</v>
      </c>
    </row>
    <row r="2658" spans="1:2">
      <c r="A2658" s="2" t="e">
        <f ca="1"/>
        <v>#NAME?</v>
      </c>
      <c r="B2658" t="e">
        <f ca="1"/>
        <v>#NAME?</v>
      </c>
    </row>
    <row r="2659" spans="1:2">
      <c r="A2659" s="2" t="e">
        <f ca="1"/>
        <v>#NAME?</v>
      </c>
      <c r="B2659" t="e">
        <f ca="1"/>
        <v>#NAME?</v>
      </c>
    </row>
    <row r="2660" spans="1:2">
      <c r="A2660" s="2" t="e">
        <f ca="1"/>
        <v>#NAME?</v>
      </c>
      <c r="B2660" t="e">
        <f ca="1"/>
        <v>#NAME?</v>
      </c>
    </row>
    <row r="2661" spans="1:2">
      <c r="A2661" s="2" t="e">
        <f ca="1"/>
        <v>#NAME?</v>
      </c>
      <c r="B2661" t="e">
        <f ca="1"/>
        <v>#NAME?</v>
      </c>
    </row>
    <row r="2662" spans="1:2">
      <c r="A2662" s="2" t="e">
        <f ca="1"/>
        <v>#NAME?</v>
      </c>
      <c r="B2662" t="e">
        <f ca="1"/>
        <v>#NAME?</v>
      </c>
    </row>
    <row r="2663" spans="1:2">
      <c r="A2663" s="2" t="e">
        <f ca="1"/>
        <v>#NAME?</v>
      </c>
      <c r="B2663" t="e">
        <f ca="1"/>
        <v>#NAME?</v>
      </c>
    </row>
    <row r="2664" spans="1:2">
      <c r="A2664" s="2" t="e">
        <f ca="1"/>
        <v>#NAME?</v>
      </c>
      <c r="B2664" t="e">
        <f ca="1"/>
        <v>#NAME?</v>
      </c>
    </row>
    <row r="2665" spans="1:2">
      <c r="A2665" s="2" t="e">
        <f ca="1"/>
        <v>#NAME?</v>
      </c>
      <c r="B2665" t="e">
        <f ca="1"/>
        <v>#NAME?</v>
      </c>
    </row>
    <row r="2666" spans="1:2">
      <c r="A2666" s="2" t="e">
        <f ca="1"/>
        <v>#NAME?</v>
      </c>
      <c r="B2666" t="e">
        <f ca="1"/>
        <v>#NAME?</v>
      </c>
    </row>
    <row r="2667" spans="1:2">
      <c r="A2667" s="2" t="e">
        <f ca="1"/>
        <v>#NAME?</v>
      </c>
      <c r="B2667" t="e">
        <f ca="1"/>
        <v>#NAME?</v>
      </c>
    </row>
    <row r="2668" spans="1:2">
      <c r="A2668" s="2" t="e">
        <f ca="1"/>
        <v>#NAME?</v>
      </c>
      <c r="B2668" t="e">
        <f ca="1"/>
        <v>#NAME?</v>
      </c>
    </row>
    <row r="2669" spans="1:2">
      <c r="A2669" s="2" t="e">
        <f ca="1"/>
        <v>#NAME?</v>
      </c>
      <c r="B2669" t="e">
        <f ca="1"/>
        <v>#NAME?</v>
      </c>
    </row>
    <row r="2670" spans="1:2">
      <c r="A2670" s="2" t="e">
        <f ca="1"/>
        <v>#NAME?</v>
      </c>
      <c r="B2670" t="e">
        <f ca="1"/>
        <v>#NAME?</v>
      </c>
    </row>
    <row r="2671" spans="1:2">
      <c r="A2671" s="2" t="e">
        <f ca="1"/>
        <v>#NAME?</v>
      </c>
      <c r="B2671" t="e">
        <f ca="1"/>
        <v>#NAME?</v>
      </c>
    </row>
    <row r="2672" spans="1:2">
      <c r="A2672" s="2" t="e">
        <f ca="1"/>
        <v>#NAME?</v>
      </c>
      <c r="B2672" t="e">
        <f ca="1"/>
        <v>#NAME?</v>
      </c>
    </row>
    <row r="2673" spans="1:2">
      <c r="A2673" s="2" t="e">
        <f ca="1"/>
        <v>#NAME?</v>
      </c>
      <c r="B2673" t="e">
        <f ca="1"/>
        <v>#NAME?</v>
      </c>
    </row>
    <row r="2674" spans="1:2">
      <c r="A2674" s="2" t="e">
        <f ca="1"/>
        <v>#NAME?</v>
      </c>
      <c r="B2674" t="e">
        <f ca="1"/>
        <v>#NAME?</v>
      </c>
    </row>
    <row r="2675" spans="1:2">
      <c r="A2675" s="2" t="e">
        <f ca="1"/>
        <v>#NAME?</v>
      </c>
      <c r="B2675" t="e">
        <f ca="1"/>
        <v>#NAME?</v>
      </c>
    </row>
    <row r="2676" spans="1:2">
      <c r="A2676" s="2" t="e">
        <f ca="1"/>
        <v>#NAME?</v>
      </c>
      <c r="B2676" t="e">
        <f ca="1"/>
        <v>#NAME?</v>
      </c>
    </row>
    <row r="2677" spans="1:2">
      <c r="A2677" s="2" t="e">
        <f ca="1"/>
        <v>#NAME?</v>
      </c>
      <c r="B2677" t="e">
        <f ca="1"/>
        <v>#NAME?</v>
      </c>
    </row>
    <row r="2678" spans="1:2">
      <c r="A2678" s="2" t="e">
        <f ca="1"/>
        <v>#NAME?</v>
      </c>
      <c r="B2678" t="e">
        <f ca="1"/>
        <v>#NAME?</v>
      </c>
    </row>
    <row r="2679" spans="1:2">
      <c r="A2679" s="2" t="e">
        <f ca="1"/>
        <v>#NAME?</v>
      </c>
      <c r="B2679" t="e">
        <f ca="1"/>
        <v>#NAME?</v>
      </c>
    </row>
    <row r="2680" spans="1:2">
      <c r="A2680" s="2" t="e">
        <f ca="1"/>
        <v>#NAME?</v>
      </c>
      <c r="B2680" t="e">
        <f ca="1"/>
        <v>#NAME?</v>
      </c>
    </row>
    <row r="2681" spans="1:2">
      <c r="A2681" s="2" t="e">
        <f ca="1"/>
        <v>#NAME?</v>
      </c>
      <c r="B2681" t="e">
        <f ca="1"/>
        <v>#NAME?</v>
      </c>
    </row>
    <row r="2682" spans="1:2">
      <c r="A2682" s="2" t="e">
        <f ca="1"/>
        <v>#NAME?</v>
      </c>
      <c r="B2682" t="e">
        <f ca="1"/>
        <v>#NAME?</v>
      </c>
    </row>
    <row r="2683" spans="1:2">
      <c r="A2683" s="2" t="e">
        <f ca="1"/>
        <v>#NAME?</v>
      </c>
      <c r="B2683" t="e">
        <f ca="1"/>
        <v>#NAME?</v>
      </c>
    </row>
    <row r="2684" spans="1:2">
      <c r="A2684" s="2" t="e">
        <f ca="1"/>
        <v>#NAME?</v>
      </c>
      <c r="B2684" t="e">
        <f ca="1"/>
        <v>#NAME?</v>
      </c>
    </row>
    <row r="2685" spans="1:2">
      <c r="A2685" s="2" t="e">
        <f ca="1"/>
        <v>#NAME?</v>
      </c>
      <c r="B2685" t="e">
        <f ca="1"/>
        <v>#NAME?</v>
      </c>
    </row>
    <row r="2686" spans="1:2">
      <c r="A2686" s="2" t="e">
        <f ca="1"/>
        <v>#NAME?</v>
      </c>
      <c r="B2686" t="e">
        <f ca="1"/>
        <v>#NAME?</v>
      </c>
    </row>
    <row r="2687" spans="1:2">
      <c r="A2687" s="2" t="e">
        <f ca="1"/>
        <v>#NAME?</v>
      </c>
      <c r="B2687" t="e">
        <f ca="1"/>
        <v>#NAME?</v>
      </c>
    </row>
    <row r="2688" spans="1:2">
      <c r="A2688" s="2" t="e">
        <f ca="1"/>
        <v>#NAME?</v>
      </c>
      <c r="B2688" t="e">
        <f ca="1"/>
        <v>#NAME?</v>
      </c>
    </row>
    <row r="2689" spans="1:2">
      <c r="A2689" s="2" t="e">
        <f ca="1"/>
        <v>#NAME?</v>
      </c>
      <c r="B2689" t="e">
        <f ca="1"/>
        <v>#NAME?</v>
      </c>
    </row>
    <row r="2690" spans="1:2">
      <c r="A2690" s="2" t="e">
        <f ca="1"/>
        <v>#NAME?</v>
      </c>
      <c r="B2690" t="e">
        <f ca="1"/>
        <v>#NAME?</v>
      </c>
    </row>
    <row r="2691" spans="1:2">
      <c r="A2691" s="2" t="e">
        <f ca="1"/>
        <v>#NAME?</v>
      </c>
      <c r="B2691" t="e">
        <f ca="1"/>
        <v>#NAME?</v>
      </c>
    </row>
    <row r="2692" spans="1:2">
      <c r="A2692" s="2" t="e">
        <f ca="1"/>
        <v>#NAME?</v>
      </c>
      <c r="B2692" t="e">
        <f ca="1"/>
        <v>#NAME?</v>
      </c>
    </row>
    <row r="2693" spans="1:2">
      <c r="A2693" s="2" t="e">
        <f ca="1"/>
        <v>#NAME?</v>
      </c>
      <c r="B2693" t="e">
        <f ca="1"/>
        <v>#NAME?</v>
      </c>
    </row>
    <row r="2694" spans="1:2">
      <c r="A2694" s="2" t="e">
        <f ca="1"/>
        <v>#NAME?</v>
      </c>
      <c r="B2694" t="e">
        <f ca="1"/>
        <v>#NAME?</v>
      </c>
    </row>
    <row r="2695" spans="1:2">
      <c r="A2695" s="2" t="e">
        <f ca="1"/>
        <v>#NAME?</v>
      </c>
      <c r="B2695" t="e">
        <f ca="1"/>
        <v>#NAME?</v>
      </c>
    </row>
    <row r="2696" spans="1:2">
      <c r="A2696" s="2" t="e">
        <f ca="1"/>
        <v>#NAME?</v>
      </c>
      <c r="B2696" t="e">
        <f ca="1"/>
        <v>#NAME?</v>
      </c>
    </row>
    <row r="2697" spans="1:2">
      <c r="A2697" s="2" t="e">
        <f ca="1"/>
        <v>#NAME?</v>
      </c>
      <c r="B2697" t="e">
        <f ca="1"/>
        <v>#NAME?</v>
      </c>
    </row>
    <row r="2698" spans="1:2">
      <c r="A2698" s="2" t="e">
        <f ca="1"/>
        <v>#NAME?</v>
      </c>
      <c r="B2698" t="e">
        <f ca="1"/>
        <v>#NAME?</v>
      </c>
    </row>
    <row r="2699" spans="1:2">
      <c r="A2699" s="2" t="e">
        <f ca="1"/>
        <v>#NAME?</v>
      </c>
      <c r="B2699" t="e">
        <f ca="1"/>
        <v>#NAME?</v>
      </c>
    </row>
    <row r="2700" spans="1:2">
      <c r="A2700" s="2" t="e">
        <f ca="1"/>
        <v>#NAME?</v>
      </c>
      <c r="B2700" t="e">
        <f ca="1"/>
        <v>#NAME?</v>
      </c>
    </row>
    <row r="2701" spans="1:2">
      <c r="A2701" s="2" t="e">
        <f ca="1"/>
        <v>#NAME?</v>
      </c>
      <c r="B2701" t="e">
        <f ca="1"/>
        <v>#NAME?</v>
      </c>
    </row>
    <row r="2702" spans="1:2">
      <c r="A2702" s="2" t="e">
        <f ca="1"/>
        <v>#NAME?</v>
      </c>
      <c r="B2702" t="e">
        <f ca="1"/>
        <v>#NAME?</v>
      </c>
    </row>
    <row r="2703" spans="1:2">
      <c r="A2703" s="2" t="e">
        <f ca="1"/>
        <v>#NAME?</v>
      </c>
      <c r="B2703" t="e">
        <f ca="1"/>
        <v>#NAME?</v>
      </c>
    </row>
    <row r="2704" spans="1:2">
      <c r="A2704" s="2" t="e">
        <f ca="1"/>
        <v>#NAME?</v>
      </c>
      <c r="B2704" t="e">
        <f ca="1"/>
        <v>#NAME?</v>
      </c>
    </row>
    <row r="2705" spans="1:2">
      <c r="A2705" s="2" t="e">
        <f ca="1"/>
        <v>#NAME?</v>
      </c>
      <c r="B2705" t="e">
        <f ca="1"/>
        <v>#NAME?</v>
      </c>
    </row>
    <row r="2706" spans="1:2">
      <c r="A2706" s="2" t="e">
        <f ca="1"/>
        <v>#NAME?</v>
      </c>
      <c r="B2706" t="e">
        <f ca="1"/>
        <v>#NAME?</v>
      </c>
    </row>
    <row r="2707" spans="1:2">
      <c r="A2707" s="2" t="e">
        <f ca="1"/>
        <v>#NAME?</v>
      </c>
      <c r="B2707" t="e">
        <f ca="1"/>
        <v>#NAME?</v>
      </c>
    </row>
    <row r="2708" spans="1:2">
      <c r="A2708" s="2" t="e">
        <f ca="1"/>
        <v>#NAME?</v>
      </c>
      <c r="B2708" t="e">
        <f ca="1"/>
        <v>#NAME?</v>
      </c>
    </row>
    <row r="2709" spans="1:2">
      <c r="A2709" s="2" t="e">
        <f ca="1"/>
        <v>#NAME?</v>
      </c>
      <c r="B2709" t="e">
        <f ca="1"/>
        <v>#NAME?</v>
      </c>
    </row>
    <row r="2710" spans="1:2">
      <c r="A2710" s="2" t="e">
        <f ca="1"/>
        <v>#NAME?</v>
      </c>
      <c r="B2710" t="e">
        <f ca="1"/>
        <v>#NAME?</v>
      </c>
    </row>
    <row r="2711" spans="1:2">
      <c r="A2711" s="2" t="e">
        <f ca="1"/>
        <v>#NAME?</v>
      </c>
      <c r="B2711" t="e">
        <f ca="1"/>
        <v>#NAME?</v>
      </c>
    </row>
    <row r="2712" spans="1:2">
      <c r="A2712" s="2" t="e">
        <f ca="1"/>
        <v>#NAME?</v>
      </c>
      <c r="B2712" t="e">
        <f ca="1"/>
        <v>#NAME?</v>
      </c>
    </row>
    <row r="2713" spans="1:2">
      <c r="A2713" s="2" t="e">
        <f ca="1"/>
        <v>#NAME?</v>
      </c>
      <c r="B2713" t="e">
        <f ca="1"/>
        <v>#NAME?</v>
      </c>
    </row>
    <row r="2714" spans="1:2">
      <c r="A2714" s="2" t="e">
        <f ca="1"/>
        <v>#NAME?</v>
      </c>
      <c r="B2714" t="e">
        <f ca="1"/>
        <v>#NAME?</v>
      </c>
    </row>
    <row r="2715" spans="1:2">
      <c r="A2715" s="2" t="e">
        <f ca="1"/>
        <v>#NAME?</v>
      </c>
      <c r="B2715" t="e">
        <f ca="1"/>
        <v>#NAME?</v>
      </c>
    </row>
    <row r="2716" spans="1:2">
      <c r="A2716" s="2" t="e">
        <f ca="1"/>
        <v>#NAME?</v>
      </c>
      <c r="B2716" t="e">
        <f ca="1"/>
        <v>#NAME?</v>
      </c>
    </row>
    <row r="2717" spans="1:2">
      <c r="A2717" s="2" t="e">
        <f ca="1"/>
        <v>#NAME?</v>
      </c>
      <c r="B2717" t="e">
        <f ca="1"/>
        <v>#NAME?</v>
      </c>
    </row>
    <row r="2718" spans="1:2">
      <c r="A2718" s="2" t="e">
        <f ca="1"/>
        <v>#NAME?</v>
      </c>
      <c r="B2718" t="e">
        <f ca="1"/>
        <v>#NAME?</v>
      </c>
    </row>
    <row r="2719" spans="1:2">
      <c r="A2719" s="2" t="e">
        <f ca="1"/>
        <v>#NAME?</v>
      </c>
      <c r="B2719" t="e">
        <f ca="1"/>
        <v>#NAME?</v>
      </c>
    </row>
    <row r="2720" spans="1:2">
      <c r="A2720" s="2" t="e">
        <f ca="1"/>
        <v>#NAME?</v>
      </c>
      <c r="B2720" t="e">
        <f ca="1"/>
        <v>#NAME?</v>
      </c>
    </row>
    <row r="2721" spans="1:2">
      <c r="A2721" s="2" t="e">
        <f ca="1"/>
        <v>#NAME?</v>
      </c>
      <c r="B2721" t="e">
        <f ca="1"/>
        <v>#NAME?</v>
      </c>
    </row>
    <row r="2722" spans="1:2">
      <c r="A2722" s="2" t="e">
        <f ca="1"/>
        <v>#NAME?</v>
      </c>
      <c r="B2722" t="e">
        <f ca="1"/>
        <v>#NAME?</v>
      </c>
    </row>
    <row r="2723" spans="1:2">
      <c r="A2723" s="2" t="e">
        <f ca="1"/>
        <v>#NAME?</v>
      </c>
      <c r="B2723" t="e">
        <f ca="1"/>
        <v>#NAME?</v>
      </c>
    </row>
    <row r="2724" spans="1:2">
      <c r="A2724" s="2" t="e">
        <f ca="1"/>
        <v>#NAME?</v>
      </c>
      <c r="B2724" t="e">
        <f ca="1"/>
        <v>#NAME?</v>
      </c>
    </row>
    <row r="2725" spans="1:2">
      <c r="A2725" s="2" t="e">
        <f ca="1"/>
        <v>#NAME?</v>
      </c>
      <c r="B2725" t="e">
        <f ca="1"/>
        <v>#NAME?</v>
      </c>
    </row>
    <row r="2726" spans="1:2">
      <c r="A2726" s="2" t="e">
        <f ca="1"/>
        <v>#NAME?</v>
      </c>
      <c r="B2726" t="e">
        <f ca="1"/>
        <v>#NAME?</v>
      </c>
    </row>
    <row r="2727" spans="1:2">
      <c r="A2727" s="2" t="e">
        <f ca="1"/>
        <v>#NAME?</v>
      </c>
      <c r="B2727" t="e">
        <f ca="1"/>
        <v>#NAME?</v>
      </c>
    </row>
    <row r="2728" spans="1:2">
      <c r="A2728" s="2" t="e">
        <f ca="1"/>
        <v>#NAME?</v>
      </c>
      <c r="B2728" t="e">
        <f ca="1"/>
        <v>#NAME?</v>
      </c>
    </row>
    <row r="2729" spans="1:2">
      <c r="A2729" s="2" t="e">
        <f ca="1"/>
        <v>#NAME?</v>
      </c>
      <c r="B2729" t="e">
        <f ca="1"/>
        <v>#NAME?</v>
      </c>
    </row>
    <row r="2730" spans="1:2">
      <c r="A2730" s="2" t="e">
        <f ca="1"/>
        <v>#NAME?</v>
      </c>
      <c r="B2730" t="e">
        <f ca="1"/>
        <v>#NAME?</v>
      </c>
    </row>
    <row r="2731" spans="1:2">
      <c r="A2731" s="2" t="e">
        <f ca="1"/>
        <v>#NAME?</v>
      </c>
      <c r="B2731" t="e">
        <f ca="1"/>
        <v>#NAME?</v>
      </c>
    </row>
    <row r="2732" spans="1:2">
      <c r="A2732" s="2" t="e">
        <f ca="1"/>
        <v>#NAME?</v>
      </c>
      <c r="B2732" t="e">
        <f ca="1"/>
        <v>#NAME?</v>
      </c>
    </row>
    <row r="2733" spans="1:2">
      <c r="A2733" s="2" t="e">
        <f ca="1"/>
        <v>#NAME?</v>
      </c>
      <c r="B2733" t="e">
        <f ca="1"/>
        <v>#NAME?</v>
      </c>
    </row>
    <row r="2734" spans="1:2">
      <c r="A2734" s="2" t="e">
        <f ca="1"/>
        <v>#NAME?</v>
      </c>
      <c r="B2734" t="e">
        <f ca="1"/>
        <v>#NAME?</v>
      </c>
    </row>
    <row r="2735" spans="1:2">
      <c r="A2735" s="2" t="e">
        <f ca="1"/>
        <v>#NAME?</v>
      </c>
      <c r="B2735" t="e">
        <f ca="1"/>
        <v>#NAME?</v>
      </c>
    </row>
    <row r="2736" spans="1:2">
      <c r="A2736" s="2" t="e">
        <f ca="1"/>
        <v>#NAME?</v>
      </c>
      <c r="B2736" t="e">
        <f ca="1"/>
        <v>#NAME?</v>
      </c>
    </row>
    <row r="2737" spans="1:2">
      <c r="A2737" s="2" t="e">
        <f ca="1"/>
        <v>#NAME?</v>
      </c>
      <c r="B2737" t="e">
        <f ca="1"/>
        <v>#NAME?</v>
      </c>
    </row>
    <row r="2738" spans="1:2">
      <c r="A2738" s="2" t="e">
        <f ca="1"/>
        <v>#NAME?</v>
      </c>
      <c r="B2738" t="e">
        <f ca="1"/>
        <v>#NAME?</v>
      </c>
    </row>
    <row r="2739" spans="1:2">
      <c r="A2739" s="2" t="e">
        <f ca="1"/>
        <v>#NAME?</v>
      </c>
      <c r="B2739" t="e">
        <f ca="1"/>
        <v>#NAME?</v>
      </c>
    </row>
    <row r="2740" spans="1:2">
      <c r="A2740" s="2" t="e">
        <f ca="1"/>
        <v>#NAME?</v>
      </c>
      <c r="B2740" t="e">
        <f ca="1"/>
        <v>#NAME?</v>
      </c>
    </row>
    <row r="2741" spans="1:2">
      <c r="A2741" s="2" t="e">
        <f ca="1"/>
        <v>#NAME?</v>
      </c>
      <c r="B2741" t="e">
        <f ca="1"/>
        <v>#NAME?</v>
      </c>
    </row>
    <row r="2742" spans="1:2">
      <c r="A2742" s="2" t="e">
        <f ca="1"/>
        <v>#NAME?</v>
      </c>
      <c r="B2742" t="e">
        <f ca="1"/>
        <v>#NAME?</v>
      </c>
    </row>
    <row r="2743" spans="1:2">
      <c r="A2743" s="2" t="e">
        <f ca="1"/>
        <v>#NAME?</v>
      </c>
      <c r="B2743" t="e">
        <f ca="1"/>
        <v>#NAME?</v>
      </c>
    </row>
    <row r="2744" spans="1:2">
      <c r="A2744" s="2" t="e">
        <f ca="1"/>
        <v>#NAME?</v>
      </c>
      <c r="B2744" t="e">
        <f ca="1"/>
        <v>#NAME?</v>
      </c>
    </row>
    <row r="2745" spans="1:2">
      <c r="A2745" s="2" t="e">
        <f ca="1"/>
        <v>#NAME?</v>
      </c>
      <c r="B2745" t="e">
        <f ca="1"/>
        <v>#NAME?</v>
      </c>
    </row>
    <row r="2746" spans="1:2">
      <c r="A2746" s="2" t="e">
        <f ca="1"/>
        <v>#NAME?</v>
      </c>
      <c r="B2746" t="e">
        <f ca="1"/>
        <v>#NAME?</v>
      </c>
    </row>
    <row r="2747" spans="1:2">
      <c r="A2747" s="2" t="e">
        <f ca="1"/>
        <v>#NAME?</v>
      </c>
      <c r="B2747" t="e">
        <f ca="1"/>
        <v>#NAME?</v>
      </c>
    </row>
    <row r="2748" spans="1:2">
      <c r="A2748" s="2" t="e">
        <f ca="1"/>
        <v>#NAME?</v>
      </c>
      <c r="B2748" t="e">
        <f ca="1"/>
        <v>#NAME?</v>
      </c>
    </row>
    <row r="2749" spans="1:2">
      <c r="A2749" s="2" t="e">
        <f ca="1"/>
        <v>#NAME?</v>
      </c>
      <c r="B2749" t="e">
        <f ca="1"/>
        <v>#NAME?</v>
      </c>
    </row>
    <row r="2750" spans="1:2">
      <c r="A2750" s="2" t="e">
        <f ca="1"/>
        <v>#NAME?</v>
      </c>
      <c r="B2750" t="e">
        <f ca="1"/>
        <v>#NAME?</v>
      </c>
    </row>
    <row r="2751" spans="1:2">
      <c r="A2751" s="2" t="e">
        <f ca="1"/>
        <v>#NAME?</v>
      </c>
      <c r="B2751" t="e">
        <f ca="1"/>
        <v>#NAME?</v>
      </c>
    </row>
    <row r="2752" spans="1:2">
      <c r="A2752" s="2" t="e">
        <f ca="1"/>
        <v>#NAME?</v>
      </c>
      <c r="B2752" t="e">
        <f ca="1"/>
        <v>#NAME?</v>
      </c>
    </row>
    <row r="2753" spans="1:2">
      <c r="A2753" s="2" t="e">
        <f ca="1"/>
        <v>#NAME?</v>
      </c>
      <c r="B2753" t="e">
        <f ca="1"/>
        <v>#NAME?</v>
      </c>
    </row>
    <row r="2754" spans="1:2">
      <c r="A2754" s="2" t="e">
        <f ca="1"/>
        <v>#NAME?</v>
      </c>
      <c r="B2754" t="e">
        <f ca="1"/>
        <v>#NAME?</v>
      </c>
    </row>
    <row r="2755" spans="1:2">
      <c r="A2755" s="2" t="e">
        <f ca="1"/>
        <v>#NAME?</v>
      </c>
      <c r="B2755" t="e">
        <f ca="1"/>
        <v>#NAME?</v>
      </c>
    </row>
    <row r="2756" spans="1:2">
      <c r="A2756" s="2" t="e">
        <f ca="1"/>
        <v>#NAME?</v>
      </c>
      <c r="B2756" t="e">
        <f ca="1"/>
        <v>#NAME?</v>
      </c>
    </row>
    <row r="2757" spans="1:2">
      <c r="A2757" s="2" t="e">
        <f ca="1"/>
        <v>#NAME?</v>
      </c>
      <c r="B2757" t="e">
        <f ca="1"/>
        <v>#NAME?</v>
      </c>
    </row>
    <row r="2758" spans="1:2">
      <c r="A2758" s="2" t="e">
        <f ca="1"/>
        <v>#NAME?</v>
      </c>
      <c r="B2758" t="e">
        <f ca="1"/>
        <v>#NAME?</v>
      </c>
    </row>
    <row r="2759" spans="1:2">
      <c r="A2759" s="2" t="e">
        <f ca="1"/>
        <v>#NAME?</v>
      </c>
      <c r="B2759" t="e">
        <f ca="1"/>
        <v>#NAME?</v>
      </c>
    </row>
    <row r="2760" spans="1:2">
      <c r="A2760" s="2" t="e">
        <f ca="1"/>
        <v>#NAME?</v>
      </c>
      <c r="B2760" t="e">
        <f ca="1"/>
        <v>#NAME?</v>
      </c>
    </row>
    <row r="2761" spans="1:2">
      <c r="A2761" s="2" t="e">
        <f ca="1"/>
        <v>#NAME?</v>
      </c>
      <c r="B2761" t="e">
        <f ca="1"/>
        <v>#NAME?</v>
      </c>
    </row>
    <row r="2762" spans="1:2">
      <c r="A2762" s="2" t="e">
        <f ca="1"/>
        <v>#NAME?</v>
      </c>
      <c r="B2762" t="e">
        <f ca="1"/>
        <v>#NAME?</v>
      </c>
    </row>
    <row r="2763" spans="1:2">
      <c r="A2763" s="2" t="e">
        <f ca="1"/>
        <v>#NAME?</v>
      </c>
      <c r="B2763" t="e">
        <f ca="1"/>
        <v>#NAME?</v>
      </c>
    </row>
    <row r="2764" spans="1:2">
      <c r="A2764" s="2" t="e">
        <f ca="1"/>
        <v>#NAME?</v>
      </c>
      <c r="B2764" t="e">
        <f ca="1"/>
        <v>#NAME?</v>
      </c>
    </row>
    <row r="2765" spans="1:2">
      <c r="A2765" s="2" t="e">
        <f ca="1"/>
        <v>#NAME?</v>
      </c>
      <c r="B2765" t="e">
        <f ca="1"/>
        <v>#NAME?</v>
      </c>
    </row>
    <row r="2766" spans="1:2">
      <c r="A2766" s="2" t="e">
        <f ca="1"/>
        <v>#NAME?</v>
      </c>
      <c r="B2766" t="e">
        <f ca="1"/>
        <v>#NAME?</v>
      </c>
    </row>
    <row r="2767" spans="1:2">
      <c r="A2767" s="2" t="e">
        <f ca="1"/>
        <v>#NAME?</v>
      </c>
      <c r="B2767" t="e">
        <f ca="1"/>
        <v>#NAME?</v>
      </c>
    </row>
    <row r="2768" spans="1:2">
      <c r="A2768" s="2" t="e">
        <f ca="1"/>
        <v>#NAME?</v>
      </c>
      <c r="B2768" t="e">
        <f ca="1"/>
        <v>#NAME?</v>
      </c>
    </row>
    <row r="2769" spans="1:2">
      <c r="A2769" s="2" t="e">
        <f ca="1"/>
        <v>#NAME?</v>
      </c>
      <c r="B2769" t="e">
        <f ca="1"/>
        <v>#NAME?</v>
      </c>
    </row>
    <row r="2770" spans="1:2">
      <c r="A2770" s="2" t="e">
        <f ca="1"/>
        <v>#NAME?</v>
      </c>
      <c r="B2770" t="e">
        <f ca="1"/>
        <v>#NAME?</v>
      </c>
    </row>
    <row r="2771" spans="1:2">
      <c r="A2771" s="2" t="e">
        <f ca="1"/>
        <v>#NAME?</v>
      </c>
      <c r="B2771" t="e">
        <f ca="1"/>
        <v>#NAME?</v>
      </c>
    </row>
    <row r="2772" spans="1:2">
      <c r="A2772" s="2" t="e">
        <f ca="1"/>
        <v>#NAME?</v>
      </c>
      <c r="B2772" t="e">
        <f ca="1"/>
        <v>#NAME?</v>
      </c>
    </row>
    <row r="2773" spans="1:2">
      <c r="A2773" s="2" t="e">
        <f ca="1"/>
        <v>#NAME?</v>
      </c>
      <c r="B2773" t="e">
        <f ca="1"/>
        <v>#NAME?</v>
      </c>
    </row>
    <row r="2774" spans="1:2">
      <c r="A2774" s="2" t="e">
        <f ca="1"/>
        <v>#NAME?</v>
      </c>
      <c r="B2774" t="e">
        <f ca="1"/>
        <v>#NAME?</v>
      </c>
    </row>
    <row r="2775" spans="1:2">
      <c r="A2775" s="2" t="e">
        <f ca="1"/>
        <v>#NAME?</v>
      </c>
      <c r="B2775" t="e">
        <f ca="1"/>
        <v>#NAME?</v>
      </c>
    </row>
    <row r="2776" spans="1:2">
      <c r="A2776" s="2" t="e">
        <f ca="1"/>
        <v>#NAME?</v>
      </c>
      <c r="B2776" t="e">
        <f ca="1"/>
        <v>#NAME?</v>
      </c>
    </row>
    <row r="2777" spans="1:2">
      <c r="A2777" s="2" t="e">
        <f ca="1"/>
        <v>#NAME?</v>
      </c>
      <c r="B2777" t="e">
        <f ca="1"/>
        <v>#NAME?</v>
      </c>
    </row>
    <row r="2778" spans="1:2">
      <c r="A2778" s="2" t="e">
        <f ca="1"/>
        <v>#NAME?</v>
      </c>
      <c r="B2778" t="e">
        <f ca="1"/>
        <v>#NAME?</v>
      </c>
    </row>
    <row r="2779" spans="1:2">
      <c r="A2779" s="2" t="e">
        <f ca="1"/>
        <v>#NAME?</v>
      </c>
      <c r="B2779" t="e">
        <f ca="1"/>
        <v>#NAME?</v>
      </c>
    </row>
    <row r="2780" spans="1:2">
      <c r="A2780" s="2" t="e">
        <f ca="1"/>
        <v>#NAME?</v>
      </c>
      <c r="B2780" t="e">
        <f ca="1"/>
        <v>#NAME?</v>
      </c>
    </row>
    <row r="2781" spans="1:2">
      <c r="A2781" s="2" t="e">
        <f ca="1"/>
        <v>#NAME?</v>
      </c>
      <c r="B2781" t="e">
        <f ca="1"/>
        <v>#NAME?</v>
      </c>
    </row>
    <row r="2782" spans="1:2">
      <c r="A2782" s="2" t="e">
        <f ca="1"/>
        <v>#NAME?</v>
      </c>
      <c r="B2782" t="e">
        <f ca="1"/>
        <v>#NAME?</v>
      </c>
    </row>
    <row r="2783" spans="1:2">
      <c r="A2783" s="2" t="e">
        <f ca="1"/>
        <v>#NAME?</v>
      </c>
      <c r="B2783" t="e">
        <f ca="1"/>
        <v>#NAME?</v>
      </c>
    </row>
    <row r="2784" spans="1:2">
      <c r="A2784" s="2" t="e">
        <f ca="1"/>
        <v>#NAME?</v>
      </c>
      <c r="B2784" t="e">
        <f ca="1"/>
        <v>#NAME?</v>
      </c>
    </row>
    <row r="2785" spans="1:2">
      <c r="A2785" s="2" t="e">
        <f ca="1"/>
        <v>#NAME?</v>
      </c>
      <c r="B2785" t="e">
        <f ca="1"/>
        <v>#NAME?</v>
      </c>
    </row>
    <row r="2786" spans="1:2">
      <c r="A2786" s="2" t="e">
        <f ca="1"/>
        <v>#NAME?</v>
      </c>
      <c r="B2786" t="e">
        <f ca="1"/>
        <v>#NAME?</v>
      </c>
    </row>
    <row r="2787" spans="1:2">
      <c r="A2787" s="2" t="e">
        <f ca="1"/>
        <v>#NAME?</v>
      </c>
      <c r="B2787" t="e">
        <f ca="1"/>
        <v>#NAME?</v>
      </c>
    </row>
    <row r="2788" spans="1:2">
      <c r="A2788" s="2" t="e">
        <f ca="1"/>
        <v>#NAME?</v>
      </c>
      <c r="B2788" t="e">
        <f ca="1"/>
        <v>#NAME?</v>
      </c>
    </row>
    <row r="2789" spans="1:2">
      <c r="A2789" s="2" t="e">
        <f ca="1"/>
        <v>#NAME?</v>
      </c>
      <c r="B2789" t="e">
        <f ca="1"/>
        <v>#NAME?</v>
      </c>
    </row>
    <row r="2790" spans="1:2">
      <c r="A2790" s="2" t="e">
        <f ca="1"/>
        <v>#NAME?</v>
      </c>
      <c r="B2790" t="e">
        <f ca="1"/>
        <v>#NAME?</v>
      </c>
    </row>
    <row r="2791" spans="1:2">
      <c r="A2791" s="2" t="e">
        <f ca="1"/>
        <v>#NAME?</v>
      </c>
      <c r="B2791" t="e">
        <f ca="1"/>
        <v>#NAME?</v>
      </c>
    </row>
    <row r="2792" spans="1:2">
      <c r="A2792" s="2" t="e">
        <f ca="1"/>
        <v>#NAME?</v>
      </c>
      <c r="B2792" t="e">
        <f ca="1"/>
        <v>#NAME?</v>
      </c>
    </row>
    <row r="2793" spans="1:2">
      <c r="A2793" s="2" t="e">
        <f ca="1"/>
        <v>#NAME?</v>
      </c>
      <c r="B2793" t="e">
        <f ca="1"/>
        <v>#NAME?</v>
      </c>
    </row>
    <row r="2794" spans="1:2">
      <c r="A2794" s="2" t="e">
        <f ca="1"/>
        <v>#NAME?</v>
      </c>
      <c r="B2794" t="e">
        <f ca="1"/>
        <v>#NAME?</v>
      </c>
    </row>
    <row r="2795" spans="1:2">
      <c r="A2795" s="2" t="e">
        <f ca="1"/>
        <v>#NAME?</v>
      </c>
      <c r="B2795" t="e">
        <f ca="1"/>
        <v>#NAME?</v>
      </c>
    </row>
    <row r="2796" spans="1:2">
      <c r="A2796" s="2" t="e">
        <f ca="1"/>
        <v>#NAME?</v>
      </c>
      <c r="B2796" t="e">
        <f ca="1"/>
        <v>#NAME?</v>
      </c>
    </row>
    <row r="2797" spans="1:2">
      <c r="A2797" s="2" t="e">
        <f ca="1"/>
        <v>#NAME?</v>
      </c>
      <c r="B2797" t="e">
        <f ca="1"/>
        <v>#NAME?</v>
      </c>
    </row>
    <row r="2798" spans="1:2">
      <c r="A2798" s="2" t="e">
        <f ca="1"/>
        <v>#NAME?</v>
      </c>
      <c r="B2798" t="e">
        <f ca="1"/>
        <v>#NAME?</v>
      </c>
    </row>
    <row r="2799" spans="1:2">
      <c r="A2799" s="2" t="e">
        <f ca="1"/>
        <v>#NAME?</v>
      </c>
      <c r="B2799" t="e">
        <f ca="1"/>
        <v>#NAME?</v>
      </c>
    </row>
    <row r="2800" spans="1:2">
      <c r="A2800" s="2" t="e">
        <f ca="1"/>
        <v>#NAME?</v>
      </c>
      <c r="B2800" t="e">
        <f ca="1"/>
        <v>#NAME?</v>
      </c>
    </row>
    <row r="2801" spans="1:2">
      <c r="A2801" s="2" t="e">
        <f ca="1"/>
        <v>#NAME?</v>
      </c>
      <c r="B2801" t="e">
        <f ca="1"/>
        <v>#NAME?</v>
      </c>
    </row>
    <row r="2802" spans="1:2">
      <c r="A2802" s="2" t="e">
        <f ca="1"/>
        <v>#NAME?</v>
      </c>
      <c r="B2802" t="e">
        <f ca="1"/>
        <v>#NAME?</v>
      </c>
    </row>
    <row r="2803" spans="1:2">
      <c r="A2803" s="2" t="e">
        <f ca="1"/>
        <v>#NAME?</v>
      </c>
      <c r="B2803" t="e">
        <f ca="1"/>
        <v>#NAME?</v>
      </c>
    </row>
    <row r="2804" spans="1:2">
      <c r="A2804" s="2" t="e">
        <f ca="1"/>
        <v>#NAME?</v>
      </c>
      <c r="B2804" t="e">
        <f ca="1"/>
        <v>#NAME?</v>
      </c>
    </row>
    <row r="2805" spans="1:2">
      <c r="A2805" s="2" t="e">
        <f ca="1"/>
        <v>#NAME?</v>
      </c>
      <c r="B2805" t="e">
        <f ca="1"/>
        <v>#NAME?</v>
      </c>
    </row>
    <row r="2806" spans="1:2">
      <c r="A2806" s="2" t="e">
        <f ca="1"/>
        <v>#NAME?</v>
      </c>
      <c r="B2806" t="e">
        <f ca="1"/>
        <v>#NAME?</v>
      </c>
    </row>
    <row r="2807" spans="1:2">
      <c r="A2807" s="2" t="e">
        <f ca="1"/>
        <v>#NAME?</v>
      </c>
      <c r="B2807" t="e">
        <f ca="1"/>
        <v>#NAME?</v>
      </c>
    </row>
    <row r="2808" spans="1:2">
      <c r="A2808" s="2" t="e">
        <f ca="1"/>
        <v>#NAME?</v>
      </c>
      <c r="B2808" t="e">
        <f ca="1"/>
        <v>#NAME?</v>
      </c>
    </row>
    <row r="2809" spans="1:2">
      <c r="A2809" s="2" t="e">
        <f ca="1"/>
        <v>#NAME?</v>
      </c>
      <c r="B2809" t="e">
        <f ca="1"/>
        <v>#NAME?</v>
      </c>
    </row>
    <row r="2810" spans="1:2">
      <c r="A2810" s="2" t="e">
        <f ca="1"/>
        <v>#NAME?</v>
      </c>
      <c r="B2810" t="e">
        <f ca="1"/>
        <v>#NAME?</v>
      </c>
    </row>
    <row r="2811" spans="1:2">
      <c r="A2811" s="2" t="e">
        <f ca="1"/>
        <v>#NAME?</v>
      </c>
      <c r="B2811" t="e">
        <f ca="1"/>
        <v>#NAME?</v>
      </c>
    </row>
    <row r="2812" spans="1:2">
      <c r="A2812" s="2" t="e">
        <f ca="1"/>
        <v>#NAME?</v>
      </c>
      <c r="B2812" t="e">
        <f ca="1"/>
        <v>#NAME?</v>
      </c>
    </row>
    <row r="2813" spans="1:2">
      <c r="A2813" s="2" t="e">
        <f ca="1"/>
        <v>#NAME?</v>
      </c>
      <c r="B2813" t="e">
        <f ca="1"/>
        <v>#NAME?</v>
      </c>
    </row>
    <row r="2814" spans="1:2">
      <c r="A2814" s="2" t="e">
        <f ca="1"/>
        <v>#NAME?</v>
      </c>
      <c r="B2814" t="e">
        <f ca="1"/>
        <v>#NAME?</v>
      </c>
    </row>
    <row r="2815" spans="1:2">
      <c r="A2815" s="2" t="e">
        <f ca="1"/>
        <v>#NAME?</v>
      </c>
      <c r="B2815" t="e">
        <f ca="1"/>
        <v>#NAME?</v>
      </c>
    </row>
    <row r="2816" spans="1:2">
      <c r="A2816" s="2" t="e">
        <f ca="1"/>
        <v>#NAME?</v>
      </c>
      <c r="B2816" t="e">
        <f ca="1"/>
        <v>#NAME?</v>
      </c>
    </row>
    <row r="2817" spans="1:2">
      <c r="A2817" s="2" t="e">
        <f ca="1"/>
        <v>#NAME?</v>
      </c>
      <c r="B2817" t="e">
        <f ca="1"/>
        <v>#NAME?</v>
      </c>
    </row>
    <row r="2818" spans="1:2">
      <c r="A2818" s="2" t="e">
        <f ca="1"/>
        <v>#NAME?</v>
      </c>
      <c r="B2818" t="e">
        <f ca="1"/>
        <v>#NAME?</v>
      </c>
    </row>
    <row r="2819" spans="1:2">
      <c r="A2819" s="2" t="e">
        <f ca="1"/>
        <v>#NAME?</v>
      </c>
      <c r="B2819" t="e">
        <f ca="1"/>
        <v>#NAME?</v>
      </c>
    </row>
    <row r="2820" spans="1:2">
      <c r="A2820" s="2" t="e">
        <f ca="1"/>
        <v>#NAME?</v>
      </c>
      <c r="B2820" t="e">
        <f ca="1"/>
        <v>#NAME?</v>
      </c>
    </row>
    <row r="2821" spans="1:2">
      <c r="A2821" s="2" t="e">
        <f ca="1"/>
        <v>#NAME?</v>
      </c>
      <c r="B2821" t="e">
        <f ca="1"/>
        <v>#NAME?</v>
      </c>
    </row>
    <row r="2822" spans="1:2">
      <c r="A2822" s="2" t="e">
        <f ca="1"/>
        <v>#NAME?</v>
      </c>
      <c r="B2822" t="e">
        <f ca="1"/>
        <v>#NAME?</v>
      </c>
    </row>
    <row r="2823" spans="1:2">
      <c r="A2823" s="2" t="e">
        <f ca="1"/>
        <v>#NAME?</v>
      </c>
      <c r="B2823" t="e">
        <f ca="1"/>
        <v>#NAME?</v>
      </c>
    </row>
    <row r="2824" spans="1:2">
      <c r="A2824" s="2" t="e">
        <f ca="1"/>
        <v>#NAME?</v>
      </c>
      <c r="B2824" t="e">
        <f ca="1"/>
        <v>#NAME?</v>
      </c>
    </row>
    <row r="2825" spans="1:2">
      <c r="A2825" s="2" t="e">
        <f ca="1"/>
        <v>#NAME?</v>
      </c>
      <c r="B2825" t="e">
        <f ca="1"/>
        <v>#NAME?</v>
      </c>
    </row>
    <row r="2826" spans="1:2">
      <c r="A2826" s="2" t="e">
        <f ca="1"/>
        <v>#NAME?</v>
      </c>
      <c r="B2826" t="e">
        <f ca="1"/>
        <v>#NAME?</v>
      </c>
    </row>
    <row r="2827" spans="1:2">
      <c r="A2827" s="2" t="e">
        <f ca="1"/>
        <v>#NAME?</v>
      </c>
      <c r="B2827" t="e">
        <f ca="1"/>
        <v>#NAME?</v>
      </c>
    </row>
    <row r="2828" spans="1:2">
      <c r="A2828" s="2" t="e">
        <f ca="1"/>
        <v>#NAME?</v>
      </c>
      <c r="B2828" t="e">
        <f ca="1"/>
        <v>#NAME?</v>
      </c>
    </row>
    <row r="2829" spans="1:2">
      <c r="A2829" s="2" t="e">
        <f ca="1"/>
        <v>#NAME?</v>
      </c>
      <c r="B2829" t="e">
        <f ca="1"/>
        <v>#NAME?</v>
      </c>
    </row>
    <row r="2830" spans="1:2">
      <c r="A2830" s="2" t="e">
        <f ca="1"/>
        <v>#NAME?</v>
      </c>
      <c r="B2830" t="e">
        <f ca="1"/>
        <v>#NAME?</v>
      </c>
    </row>
    <row r="2831" spans="1:2">
      <c r="A2831" s="2" t="e">
        <f ca="1"/>
        <v>#NAME?</v>
      </c>
      <c r="B2831" t="e">
        <f ca="1"/>
        <v>#NAME?</v>
      </c>
    </row>
    <row r="2832" spans="1:2">
      <c r="A2832" s="2" t="e">
        <f ca="1"/>
        <v>#NAME?</v>
      </c>
      <c r="B2832" t="e">
        <f ca="1"/>
        <v>#NAME?</v>
      </c>
    </row>
    <row r="2833" spans="1:2">
      <c r="A2833" s="2" t="e">
        <f ca="1"/>
        <v>#NAME?</v>
      </c>
      <c r="B2833" t="e">
        <f ca="1"/>
        <v>#NAME?</v>
      </c>
    </row>
    <row r="2834" spans="1:2">
      <c r="A2834" s="2" t="e">
        <f ca="1"/>
        <v>#NAME?</v>
      </c>
      <c r="B2834" t="e">
        <f ca="1"/>
        <v>#NAME?</v>
      </c>
    </row>
    <row r="2835" spans="1:2">
      <c r="A2835" s="2" t="e">
        <f ca="1"/>
        <v>#NAME?</v>
      </c>
      <c r="B2835" t="e">
        <f ca="1"/>
        <v>#NAME?</v>
      </c>
    </row>
    <row r="2836" spans="1:2">
      <c r="A2836" s="2" t="e">
        <f ca="1"/>
        <v>#NAME?</v>
      </c>
      <c r="B2836" t="e">
        <f ca="1"/>
        <v>#NAME?</v>
      </c>
    </row>
    <row r="2837" spans="1:2">
      <c r="A2837" s="2" t="e">
        <f ca="1"/>
        <v>#NAME?</v>
      </c>
      <c r="B2837" t="e">
        <f ca="1"/>
        <v>#NAME?</v>
      </c>
    </row>
    <row r="2838" spans="1:2">
      <c r="A2838" s="2" t="e">
        <f ca="1"/>
        <v>#NAME?</v>
      </c>
      <c r="B2838" t="e">
        <f ca="1"/>
        <v>#NAME?</v>
      </c>
    </row>
    <row r="2839" spans="1:2">
      <c r="A2839" s="2" t="e">
        <f ca="1"/>
        <v>#NAME?</v>
      </c>
      <c r="B2839" t="e">
        <f ca="1"/>
        <v>#NAME?</v>
      </c>
    </row>
    <row r="2840" spans="1:2">
      <c r="A2840" s="2" t="e">
        <f ca="1"/>
        <v>#NAME?</v>
      </c>
      <c r="B2840" t="e">
        <f ca="1"/>
        <v>#NAME?</v>
      </c>
    </row>
    <row r="2841" spans="1:2">
      <c r="A2841" s="2" t="e">
        <f ca="1"/>
        <v>#NAME?</v>
      </c>
      <c r="B2841" t="e">
        <f ca="1"/>
        <v>#NAME?</v>
      </c>
    </row>
    <row r="2842" spans="1:2">
      <c r="A2842" s="2" t="e">
        <f ca="1"/>
        <v>#NAME?</v>
      </c>
      <c r="B2842" t="e">
        <f ca="1"/>
        <v>#NAME?</v>
      </c>
    </row>
    <row r="2843" spans="1:2">
      <c r="A2843" s="2" t="e">
        <f ca="1"/>
        <v>#NAME?</v>
      </c>
      <c r="B2843" t="e">
        <f ca="1"/>
        <v>#NAME?</v>
      </c>
    </row>
    <row r="2844" spans="1:2">
      <c r="A2844" s="2" t="e">
        <f ca="1"/>
        <v>#NAME?</v>
      </c>
      <c r="B2844" t="e">
        <f ca="1"/>
        <v>#NAME?</v>
      </c>
    </row>
    <row r="2845" spans="1:2">
      <c r="A2845" s="2" t="e">
        <f ca="1"/>
        <v>#NAME?</v>
      </c>
      <c r="B2845" t="e">
        <f ca="1"/>
        <v>#NAME?</v>
      </c>
    </row>
    <row r="2846" spans="1:2">
      <c r="A2846" s="2" t="e">
        <f ca="1"/>
        <v>#NAME?</v>
      </c>
      <c r="B2846" t="e">
        <f ca="1"/>
        <v>#NAME?</v>
      </c>
    </row>
    <row r="2847" spans="1:2">
      <c r="A2847" s="2" t="e">
        <f ca="1"/>
        <v>#NAME?</v>
      </c>
      <c r="B2847" t="e">
        <f ca="1"/>
        <v>#NAME?</v>
      </c>
    </row>
    <row r="2848" spans="1:2">
      <c r="A2848" s="2" t="e">
        <f ca="1"/>
        <v>#NAME?</v>
      </c>
      <c r="B2848" t="e">
        <f ca="1"/>
        <v>#NAME?</v>
      </c>
    </row>
    <row r="2849" spans="1:2">
      <c r="A2849" s="2" t="e">
        <f ca="1"/>
        <v>#NAME?</v>
      </c>
      <c r="B2849" t="e">
        <f ca="1"/>
        <v>#NAME?</v>
      </c>
    </row>
    <row r="2850" spans="1:2">
      <c r="A2850" s="2" t="e">
        <f ca="1"/>
        <v>#NAME?</v>
      </c>
      <c r="B2850" t="e">
        <f ca="1"/>
        <v>#NAME?</v>
      </c>
    </row>
    <row r="2851" spans="1:2">
      <c r="A2851" s="2" t="e">
        <f ca="1"/>
        <v>#NAME?</v>
      </c>
      <c r="B2851" t="e">
        <f ca="1"/>
        <v>#NAME?</v>
      </c>
    </row>
    <row r="2852" spans="1:2">
      <c r="A2852" s="2" t="e">
        <f ca="1"/>
        <v>#NAME?</v>
      </c>
      <c r="B2852" t="e">
        <f ca="1"/>
        <v>#NAME?</v>
      </c>
    </row>
    <row r="2853" spans="1:2">
      <c r="A2853" s="2" t="e">
        <f ca="1"/>
        <v>#NAME?</v>
      </c>
      <c r="B2853" t="e">
        <f ca="1"/>
        <v>#NAME?</v>
      </c>
    </row>
    <row r="2854" spans="1:2">
      <c r="A2854" s="2" t="e">
        <f ca="1"/>
        <v>#NAME?</v>
      </c>
      <c r="B2854" t="e">
        <f ca="1"/>
        <v>#NAME?</v>
      </c>
    </row>
    <row r="2855" spans="1:2">
      <c r="A2855" s="2" t="e">
        <f ca="1"/>
        <v>#NAME?</v>
      </c>
      <c r="B2855" t="e">
        <f ca="1"/>
        <v>#NAME?</v>
      </c>
    </row>
    <row r="2856" spans="1:2">
      <c r="A2856" s="2" t="e">
        <f ca="1"/>
        <v>#NAME?</v>
      </c>
      <c r="B2856" t="e">
        <f ca="1"/>
        <v>#NAME?</v>
      </c>
    </row>
    <row r="2857" spans="1:2">
      <c r="A2857" s="2" t="e">
        <f ca="1"/>
        <v>#NAME?</v>
      </c>
      <c r="B2857" t="e">
        <f ca="1"/>
        <v>#NAME?</v>
      </c>
    </row>
    <row r="2858" spans="1:2">
      <c r="A2858" s="2" t="e">
        <f ca="1"/>
        <v>#NAME?</v>
      </c>
      <c r="B2858" t="e">
        <f ca="1"/>
        <v>#NAME?</v>
      </c>
    </row>
    <row r="2859" spans="1:2">
      <c r="A2859" s="2" t="e">
        <f ca="1"/>
        <v>#NAME?</v>
      </c>
      <c r="B2859" t="e">
        <f ca="1"/>
        <v>#NAME?</v>
      </c>
    </row>
    <row r="2860" spans="1:2">
      <c r="A2860" s="2" t="e">
        <f ca="1"/>
        <v>#NAME?</v>
      </c>
      <c r="B2860" t="e">
        <f ca="1"/>
        <v>#NAME?</v>
      </c>
    </row>
    <row r="2861" spans="1:2">
      <c r="A2861" s="2" t="e">
        <f ca="1"/>
        <v>#NAME?</v>
      </c>
      <c r="B2861" t="e">
        <f ca="1"/>
        <v>#NAME?</v>
      </c>
    </row>
    <row r="2862" spans="1:2">
      <c r="A2862" s="2" t="e">
        <f ca="1"/>
        <v>#NAME?</v>
      </c>
      <c r="B2862" t="e">
        <f ca="1"/>
        <v>#NAME?</v>
      </c>
    </row>
    <row r="2863" spans="1:2">
      <c r="A2863" s="2" t="e">
        <f ca="1"/>
        <v>#NAME?</v>
      </c>
      <c r="B2863" t="e">
        <f ca="1"/>
        <v>#NAME?</v>
      </c>
    </row>
    <row r="2864" spans="1:2">
      <c r="A2864" s="2" t="e">
        <f ca="1"/>
        <v>#NAME?</v>
      </c>
      <c r="B2864" t="e">
        <f ca="1"/>
        <v>#NAME?</v>
      </c>
    </row>
    <row r="2865" spans="1:2">
      <c r="A2865" s="2" t="e">
        <f ca="1"/>
        <v>#NAME?</v>
      </c>
      <c r="B2865" t="e">
        <f ca="1"/>
        <v>#NAME?</v>
      </c>
    </row>
    <row r="2866" spans="1:2">
      <c r="A2866" s="2" t="e">
        <f ca="1"/>
        <v>#NAME?</v>
      </c>
      <c r="B2866" t="e">
        <f ca="1"/>
        <v>#NAME?</v>
      </c>
    </row>
    <row r="2867" spans="1:2">
      <c r="A2867" s="2" t="e">
        <f ca="1"/>
        <v>#NAME?</v>
      </c>
      <c r="B2867" t="e">
        <f ca="1"/>
        <v>#NAME?</v>
      </c>
    </row>
    <row r="2868" spans="1:2">
      <c r="A2868" s="2" t="e">
        <f ca="1"/>
        <v>#NAME?</v>
      </c>
      <c r="B2868" t="e">
        <f ca="1"/>
        <v>#NAME?</v>
      </c>
    </row>
    <row r="2869" spans="1:2">
      <c r="A2869" s="2" t="e">
        <f ca="1"/>
        <v>#NAME?</v>
      </c>
      <c r="B2869" t="e">
        <f ca="1"/>
        <v>#NAME?</v>
      </c>
    </row>
    <row r="2870" spans="1:2">
      <c r="A2870" s="2" t="e">
        <f ca="1"/>
        <v>#NAME?</v>
      </c>
      <c r="B2870" t="e">
        <f ca="1"/>
        <v>#NAME?</v>
      </c>
    </row>
    <row r="2871" spans="1:2">
      <c r="A2871" s="2" t="e">
        <f ca="1"/>
        <v>#NAME?</v>
      </c>
      <c r="B2871" t="e">
        <f ca="1"/>
        <v>#NAME?</v>
      </c>
    </row>
    <row r="2872" spans="1:2">
      <c r="A2872" s="2" t="e">
        <f ca="1"/>
        <v>#NAME?</v>
      </c>
      <c r="B2872" t="e">
        <f ca="1"/>
        <v>#NAME?</v>
      </c>
    </row>
    <row r="2873" spans="1:2">
      <c r="A2873" s="2" t="e">
        <f ca="1"/>
        <v>#NAME?</v>
      </c>
      <c r="B2873" t="e">
        <f ca="1"/>
        <v>#NAME?</v>
      </c>
    </row>
    <row r="2874" spans="1:2">
      <c r="A2874" s="2" t="e">
        <f ca="1"/>
        <v>#NAME?</v>
      </c>
      <c r="B2874" t="e">
        <f ca="1"/>
        <v>#NAME?</v>
      </c>
    </row>
    <row r="2875" spans="1:2">
      <c r="A2875" s="2" t="e">
        <f ca="1"/>
        <v>#NAME?</v>
      </c>
      <c r="B2875" t="e">
        <f ca="1"/>
        <v>#NAME?</v>
      </c>
    </row>
    <row r="2876" spans="1:2">
      <c r="A2876" s="2" t="e">
        <f ca="1"/>
        <v>#NAME?</v>
      </c>
      <c r="B2876" t="e">
        <f ca="1"/>
        <v>#NAME?</v>
      </c>
    </row>
    <row r="2877" spans="1:2">
      <c r="A2877" s="2" t="e">
        <f ca="1"/>
        <v>#NAME?</v>
      </c>
      <c r="B2877" t="e">
        <f ca="1"/>
        <v>#NAME?</v>
      </c>
    </row>
    <row r="2878" spans="1:2">
      <c r="A2878" s="2" t="e">
        <f ca="1"/>
        <v>#NAME?</v>
      </c>
      <c r="B2878" t="e">
        <f ca="1"/>
        <v>#NAME?</v>
      </c>
    </row>
    <row r="2879" spans="1:2">
      <c r="A2879" s="2" t="e">
        <f ca="1"/>
        <v>#NAME?</v>
      </c>
      <c r="B2879" t="e">
        <f ca="1"/>
        <v>#NAME?</v>
      </c>
    </row>
    <row r="2880" spans="1:2">
      <c r="A2880" s="2" t="e">
        <f ca="1"/>
        <v>#NAME?</v>
      </c>
      <c r="B2880" t="e">
        <f ca="1"/>
        <v>#NAME?</v>
      </c>
    </row>
    <row r="2881" spans="1:2">
      <c r="A2881" s="2" t="e">
        <f ca="1"/>
        <v>#NAME?</v>
      </c>
      <c r="B2881" t="e">
        <f ca="1"/>
        <v>#NAME?</v>
      </c>
    </row>
    <row r="2882" spans="1:2">
      <c r="A2882" s="2" t="e">
        <f ca="1"/>
        <v>#NAME?</v>
      </c>
      <c r="B2882" t="e">
        <f ca="1"/>
        <v>#NAME?</v>
      </c>
    </row>
    <row r="2883" spans="1:2">
      <c r="A2883" s="2" t="e">
        <f ca="1"/>
        <v>#NAME?</v>
      </c>
      <c r="B2883" t="e">
        <f ca="1"/>
        <v>#NAME?</v>
      </c>
    </row>
    <row r="2884" spans="1:2">
      <c r="A2884" s="2" t="e">
        <f ca="1"/>
        <v>#NAME?</v>
      </c>
      <c r="B2884" t="e">
        <f ca="1"/>
        <v>#NAME?</v>
      </c>
    </row>
    <row r="2885" spans="1:2">
      <c r="A2885" s="2" t="e">
        <f ca="1"/>
        <v>#NAME?</v>
      </c>
      <c r="B2885" t="e">
        <f ca="1"/>
        <v>#NAME?</v>
      </c>
    </row>
    <row r="2886" spans="1:2">
      <c r="A2886" s="2" t="e">
        <f ca="1"/>
        <v>#NAME?</v>
      </c>
      <c r="B2886" t="e">
        <f ca="1"/>
        <v>#NAME?</v>
      </c>
    </row>
    <row r="2887" spans="1:2">
      <c r="A2887" s="2" t="e">
        <f ca="1"/>
        <v>#NAME?</v>
      </c>
      <c r="B2887" t="e">
        <f ca="1"/>
        <v>#NAME?</v>
      </c>
    </row>
    <row r="2888" spans="1:2">
      <c r="A2888" s="2" t="e">
        <f ca="1"/>
        <v>#NAME?</v>
      </c>
      <c r="B2888" t="e">
        <f ca="1"/>
        <v>#NAME?</v>
      </c>
    </row>
    <row r="2889" spans="1:2">
      <c r="A2889" s="2" t="e">
        <f ca="1"/>
        <v>#NAME?</v>
      </c>
      <c r="B2889" t="e">
        <f ca="1"/>
        <v>#NAME?</v>
      </c>
    </row>
    <row r="2890" spans="1:2">
      <c r="A2890" s="2" t="e">
        <f ca="1"/>
        <v>#NAME?</v>
      </c>
      <c r="B2890" t="e">
        <f ca="1"/>
        <v>#NAME?</v>
      </c>
    </row>
    <row r="2891" spans="1:2">
      <c r="A2891" s="2" t="e">
        <f ca="1"/>
        <v>#NAME?</v>
      </c>
      <c r="B2891" t="e">
        <f ca="1"/>
        <v>#NAME?</v>
      </c>
    </row>
    <row r="2892" spans="1:2">
      <c r="A2892" s="2" t="e">
        <f ca="1"/>
        <v>#NAME?</v>
      </c>
      <c r="B2892" t="e">
        <f ca="1"/>
        <v>#NAME?</v>
      </c>
    </row>
    <row r="2893" spans="1:2">
      <c r="A2893" s="2" t="e">
        <f ca="1"/>
        <v>#NAME?</v>
      </c>
      <c r="B2893" t="e">
        <f ca="1"/>
        <v>#NAME?</v>
      </c>
    </row>
    <row r="2894" spans="1:2">
      <c r="A2894" s="2" t="e">
        <f ca="1"/>
        <v>#NAME?</v>
      </c>
      <c r="B2894" t="e">
        <f ca="1"/>
        <v>#NAME?</v>
      </c>
    </row>
    <row r="2895" spans="1:2">
      <c r="A2895" s="2" t="e">
        <f ca="1"/>
        <v>#NAME?</v>
      </c>
      <c r="B2895" t="e">
        <f ca="1"/>
        <v>#NAME?</v>
      </c>
    </row>
    <row r="2896" spans="1:2">
      <c r="A2896" s="2" t="e">
        <f ca="1"/>
        <v>#NAME?</v>
      </c>
      <c r="B2896" t="e">
        <f ca="1"/>
        <v>#NAME?</v>
      </c>
    </row>
    <row r="2897" spans="1:2">
      <c r="A2897" s="2" t="e">
        <f ca="1"/>
        <v>#NAME?</v>
      </c>
      <c r="B2897" t="e">
        <f ca="1"/>
        <v>#NAME?</v>
      </c>
    </row>
    <row r="2898" spans="1:2">
      <c r="A2898" s="2" t="e">
        <f ca="1"/>
        <v>#NAME?</v>
      </c>
      <c r="B2898" t="e">
        <f ca="1"/>
        <v>#NAME?</v>
      </c>
    </row>
    <row r="2899" spans="1:2">
      <c r="A2899" s="2" t="e">
        <f ca="1"/>
        <v>#NAME?</v>
      </c>
      <c r="B2899" t="e">
        <f ca="1"/>
        <v>#NAME?</v>
      </c>
    </row>
    <row r="2900" spans="1:2">
      <c r="A2900" s="2" t="e">
        <f ca="1"/>
        <v>#NAME?</v>
      </c>
      <c r="B2900" t="e">
        <f ca="1"/>
        <v>#NAME?</v>
      </c>
    </row>
    <row r="2901" spans="1:2">
      <c r="A2901" s="2" t="e">
        <f ca="1"/>
        <v>#NAME?</v>
      </c>
      <c r="B2901" t="e">
        <f ca="1"/>
        <v>#NAME?</v>
      </c>
    </row>
    <row r="2902" spans="1:2">
      <c r="A2902" s="2" t="e">
        <f ca="1"/>
        <v>#NAME?</v>
      </c>
      <c r="B2902" t="e">
        <f ca="1"/>
        <v>#NAME?</v>
      </c>
    </row>
    <row r="2903" spans="1:2">
      <c r="A2903" s="2" t="e">
        <f ca="1"/>
        <v>#NAME?</v>
      </c>
      <c r="B2903" t="e">
        <f ca="1"/>
        <v>#NAME?</v>
      </c>
    </row>
    <row r="2904" spans="1:2">
      <c r="A2904" s="2" t="e">
        <f ca="1"/>
        <v>#NAME?</v>
      </c>
      <c r="B2904" t="e">
        <f ca="1"/>
        <v>#NAME?</v>
      </c>
    </row>
    <row r="2905" spans="1:2">
      <c r="A2905" s="2" t="e">
        <f ca="1"/>
        <v>#NAME?</v>
      </c>
      <c r="B2905" t="e">
        <f ca="1"/>
        <v>#NAME?</v>
      </c>
    </row>
    <row r="2906" spans="1:2">
      <c r="A2906" s="2" t="e">
        <f ca="1"/>
        <v>#NAME?</v>
      </c>
      <c r="B2906" t="e">
        <f ca="1"/>
        <v>#NAME?</v>
      </c>
    </row>
    <row r="2907" spans="1:2">
      <c r="A2907" s="2" t="e">
        <f ca="1"/>
        <v>#NAME?</v>
      </c>
      <c r="B2907" t="e">
        <f ca="1"/>
        <v>#NAME?</v>
      </c>
    </row>
    <row r="2908" spans="1:2">
      <c r="A2908" s="2" t="e">
        <f ca="1"/>
        <v>#NAME?</v>
      </c>
      <c r="B2908" t="e">
        <f ca="1"/>
        <v>#NAME?</v>
      </c>
    </row>
    <row r="2909" spans="1:2">
      <c r="A2909" s="2" t="e">
        <f ca="1"/>
        <v>#NAME?</v>
      </c>
      <c r="B2909" t="e">
        <f ca="1"/>
        <v>#NAME?</v>
      </c>
    </row>
    <row r="2910" spans="1:2">
      <c r="A2910" s="2" t="e">
        <f ca="1"/>
        <v>#NAME?</v>
      </c>
      <c r="B2910" t="e">
        <f ca="1"/>
        <v>#NAME?</v>
      </c>
    </row>
    <row r="2911" spans="1:2">
      <c r="A2911" s="2" t="e">
        <f ca="1"/>
        <v>#NAME?</v>
      </c>
      <c r="B2911" t="e">
        <f ca="1"/>
        <v>#NAME?</v>
      </c>
    </row>
    <row r="2912" spans="1:2">
      <c r="A2912" s="2" t="e">
        <f ca="1"/>
        <v>#NAME?</v>
      </c>
      <c r="B2912" t="e">
        <f ca="1"/>
        <v>#NAME?</v>
      </c>
    </row>
    <row r="2913" spans="1:2">
      <c r="A2913" s="2" t="e">
        <f ca="1"/>
        <v>#NAME?</v>
      </c>
      <c r="B2913" t="e">
        <f ca="1"/>
        <v>#NAME?</v>
      </c>
    </row>
    <row r="2914" spans="1:2">
      <c r="A2914" s="2" t="e">
        <f ca="1"/>
        <v>#NAME?</v>
      </c>
      <c r="B2914" t="e">
        <f ca="1"/>
        <v>#NAME?</v>
      </c>
    </row>
    <row r="2915" spans="1:2">
      <c r="A2915" s="2" t="e">
        <f ca="1"/>
        <v>#NAME?</v>
      </c>
      <c r="B2915" t="e">
        <f ca="1"/>
        <v>#NAME?</v>
      </c>
    </row>
    <row r="2916" spans="1:2">
      <c r="A2916" s="2" t="e">
        <f ca="1"/>
        <v>#NAME?</v>
      </c>
      <c r="B2916" t="e">
        <f ca="1"/>
        <v>#NAME?</v>
      </c>
    </row>
    <row r="2917" spans="1:2">
      <c r="A2917" s="2" t="e">
        <f ca="1"/>
        <v>#NAME?</v>
      </c>
      <c r="B2917" t="e">
        <f ca="1"/>
        <v>#NAME?</v>
      </c>
    </row>
    <row r="2918" spans="1:2">
      <c r="A2918" s="2" t="e">
        <f ca="1"/>
        <v>#NAME?</v>
      </c>
      <c r="B2918" t="e">
        <f ca="1"/>
        <v>#NAME?</v>
      </c>
    </row>
    <row r="2919" spans="1:2">
      <c r="A2919" s="2" t="e">
        <f ca="1"/>
        <v>#NAME?</v>
      </c>
      <c r="B2919" t="e">
        <f ca="1"/>
        <v>#NAME?</v>
      </c>
    </row>
    <row r="2920" spans="1:2">
      <c r="A2920" s="2" t="e">
        <f ca="1"/>
        <v>#NAME?</v>
      </c>
      <c r="B2920" t="e">
        <f ca="1"/>
        <v>#NAME?</v>
      </c>
    </row>
    <row r="2921" spans="1:2">
      <c r="A2921" s="2" t="e">
        <f ca="1"/>
        <v>#NAME?</v>
      </c>
      <c r="B2921" t="e">
        <f ca="1"/>
        <v>#NAME?</v>
      </c>
    </row>
    <row r="2922" spans="1:2">
      <c r="A2922" s="2" t="e">
        <f ca="1"/>
        <v>#NAME?</v>
      </c>
      <c r="B2922" t="e">
        <f ca="1"/>
        <v>#NAME?</v>
      </c>
    </row>
    <row r="2923" spans="1:2">
      <c r="A2923" s="2" t="e">
        <f ca="1"/>
        <v>#NAME?</v>
      </c>
      <c r="B2923" t="e">
        <f ca="1"/>
        <v>#NAME?</v>
      </c>
    </row>
    <row r="2924" spans="1:2">
      <c r="A2924" s="2" t="e">
        <f ca="1"/>
        <v>#NAME?</v>
      </c>
      <c r="B2924" t="e">
        <f ca="1"/>
        <v>#NAME?</v>
      </c>
    </row>
    <row r="2925" spans="1:2">
      <c r="A2925" s="2" t="e">
        <f ca="1"/>
        <v>#NAME?</v>
      </c>
      <c r="B2925" t="e">
        <f ca="1"/>
        <v>#NAME?</v>
      </c>
    </row>
    <row r="2926" spans="1:2">
      <c r="A2926" s="2" t="e">
        <f ca="1"/>
        <v>#NAME?</v>
      </c>
      <c r="B2926" t="e">
        <f ca="1"/>
        <v>#NAME?</v>
      </c>
    </row>
    <row r="2927" spans="1:2">
      <c r="A2927" s="2" t="e">
        <f ca="1"/>
        <v>#NAME?</v>
      </c>
      <c r="B2927" t="e">
        <f ca="1"/>
        <v>#NAME?</v>
      </c>
    </row>
    <row r="2928" spans="1:2">
      <c r="A2928" s="2" t="e">
        <f ca="1"/>
        <v>#NAME?</v>
      </c>
      <c r="B2928" t="e">
        <f ca="1"/>
        <v>#NAME?</v>
      </c>
    </row>
    <row r="2929" spans="1:2">
      <c r="A2929" s="2" t="e">
        <f ca="1"/>
        <v>#NAME?</v>
      </c>
      <c r="B2929" t="e">
        <f ca="1"/>
        <v>#NAME?</v>
      </c>
    </row>
    <row r="2930" spans="1:2">
      <c r="A2930" s="2" t="e">
        <f ca="1"/>
        <v>#NAME?</v>
      </c>
      <c r="B2930" t="e">
        <f ca="1"/>
        <v>#NAME?</v>
      </c>
    </row>
    <row r="2931" spans="1:2">
      <c r="A2931" s="2" t="e">
        <f ca="1"/>
        <v>#NAME?</v>
      </c>
      <c r="B2931" t="e">
        <f ca="1"/>
        <v>#NAME?</v>
      </c>
    </row>
    <row r="2932" spans="1:2">
      <c r="A2932" s="2" t="e">
        <f ca="1"/>
        <v>#NAME?</v>
      </c>
      <c r="B2932" t="e">
        <f ca="1"/>
        <v>#NAME?</v>
      </c>
    </row>
    <row r="2933" spans="1:2">
      <c r="A2933" s="2" t="e">
        <f ca="1"/>
        <v>#NAME?</v>
      </c>
      <c r="B2933" t="e">
        <f ca="1"/>
        <v>#NAME?</v>
      </c>
    </row>
    <row r="2934" spans="1:2">
      <c r="A2934" s="2" t="e">
        <f ca="1"/>
        <v>#NAME?</v>
      </c>
      <c r="B2934" t="e">
        <f ca="1"/>
        <v>#NAME?</v>
      </c>
    </row>
    <row r="2935" spans="1:2">
      <c r="A2935" s="2" t="e">
        <f ca="1"/>
        <v>#NAME?</v>
      </c>
      <c r="B2935" t="e">
        <f ca="1"/>
        <v>#NAME?</v>
      </c>
    </row>
    <row r="2936" spans="1:2">
      <c r="A2936" s="2" t="e">
        <f ca="1"/>
        <v>#NAME?</v>
      </c>
      <c r="B2936" t="e">
        <f ca="1"/>
        <v>#NAME?</v>
      </c>
    </row>
    <row r="2937" spans="1:2">
      <c r="A2937" s="2" t="e">
        <f ca="1"/>
        <v>#NAME?</v>
      </c>
      <c r="B2937" t="e">
        <f ca="1"/>
        <v>#NAME?</v>
      </c>
    </row>
    <row r="2938" spans="1:2">
      <c r="A2938" s="2" t="e">
        <f ca="1"/>
        <v>#NAME?</v>
      </c>
      <c r="B2938" t="e">
        <f ca="1"/>
        <v>#NAME?</v>
      </c>
    </row>
    <row r="2939" spans="1:2">
      <c r="A2939" s="2" t="e">
        <f ca="1"/>
        <v>#NAME?</v>
      </c>
      <c r="B2939" t="e">
        <f ca="1"/>
        <v>#NAME?</v>
      </c>
    </row>
    <row r="2940" spans="1:2">
      <c r="A2940" s="2" t="e">
        <f ca="1"/>
        <v>#NAME?</v>
      </c>
      <c r="B2940" t="e">
        <f ca="1"/>
        <v>#NAME?</v>
      </c>
    </row>
    <row r="2941" spans="1:2">
      <c r="A2941" s="2" t="e">
        <f ca="1"/>
        <v>#NAME?</v>
      </c>
      <c r="B2941" t="e">
        <f ca="1"/>
        <v>#NAME?</v>
      </c>
    </row>
    <row r="2942" spans="1:2">
      <c r="A2942" s="2" t="e">
        <f ca="1"/>
        <v>#NAME?</v>
      </c>
      <c r="B2942" t="e">
        <f ca="1"/>
        <v>#NAME?</v>
      </c>
    </row>
    <row r="2943" spans="1:2">
      <c r="A2943" s="2" t="e">
        <f ca="1"/>
        <v>#NAME?</v>
      </c>
      <c r="B2943" t="e">
        <f ca="1"/>
        <v>#NAME?</v>
      </c>
    </row>
    <row r="2944" spans="1:2">
      <c r="A2944" s="2" t="e">
        <f ca="1"/>
        <v>#NAME?</v>
      </c>
      <c r="B2944" t="e">
        <f ca="1"/>
        <v>#NAME?</v>
      </c>
    </row>
    <row r="2945" spans="1:2">
      <c r="A2945" s="2" t="e">
        <f ca="1"/>
        <v>#NAME?</v>
      </c>
      <c r="B2945" t="e">
        <f ca="1"/>
        <v>#NAME?</v>
      </c>
    </row>
    <row r="2946" spans="1:2">
      <c r="A2946" s="2" t="e">
        <f ca="1"/>
        <v>#NAME?</v>
      </c>
      <c r="B2946" t="e">
        <f ca="1"/>
        <v>#NAME?</v>
      </c>
    </row>
    <row r="2947" spans="1:2">
      <c r="A2947" s="2" t="e">
        <f ca="1"/>
        <v>#NAME?</v>
      </c>
      <c r="B2947" t="e">
        <f ca="1"/>
        <v>#NAME?</v>
      </c>
    </row>
    <row r="2948" spans="1:2">
      <c r="A2948" s="2" t="e">
        <f ca="1"/>
        <v>#NAME?</v>
      </c>
      <c r="B2948" t="e">
        <f ca="1"/>
        <v>#NAME?</v>
      </c>
    </row>
    <row r="2949" spans="1:2">
      <c r="A2949" s="2" t="e">
        <f ca="1"/>
        <v>#NAME?</v>
      </c>
      <c r="B2949" t="e">
        <f ca="1"/>
        <v>#NAME?</v>
      </c>
    </row>
    <row r="2950" spans="1:2">
      <c r="A2950" s="2" t="e">
        <f ca="1"/>
        <v>#NAME?</v>
      </c>
      <c r="B2950" t="e">
        <f ca="1"/>
        <v>#NAME?</v>
      </c>
    </row>
    <row r="2951" spans="1:2">
      <c r="A2951" s="2" t="e">
        <f ca="1"/>
        <v>#NAME?</v>
      </c>
      <c r="B2951" t="e">
        <f ca="1"/>
        <v>#NAME?</v>
      </c>
    </row>
    <row r="2952" spans="1:2">
      <c r="A2952" s="2" t="e">
        <f ca="1"/>
        <v>#NAME?</v>
      </c>
      <c r="B2952" t="e">
        <f ca="1"/>
        <v>#NAME?</v>
      </c>
    </row>
    <row r="2953" spans="1:2">
      <c r="A2953" s="2" t="e">
        <f ca="1"/>
        <v>#NAME?</v>
      </c>
      <c r="B2953" t="e">
        <f ca="1"/>
        <v>#NAME?</v>
      </c>
    </row>
    <row r="2954" spans="1:2">
      <c r="A2954" s="2" t="e">
        <f ca="1"/>
        <v>#NAME?</v>
      </c>
      <c r="B2954" t="e">
        <f ca="1"/>
        <v>#NAME?</v>
      </c>
    </row>
    <row r="2955" spans="1:2">
      <c r="A2955" s="2" t="e">
        <f ca="1"/>
        <v>#NAME?</v>
      </c>
      <c r="B2955" t="e">
        <f ca="1"/>
        <v>#NAME?</v>
      </c>
    </row>
    <row r="2956" spans="1:2">
      <c r="A2956" s="2" t="e">
        <f ca="1"/>
        <v>#NAME?</v>
      </c>
      <c r="B2956" t="e">
        <f ca="1"/>
        <v>#NAME?</v>
      </c>
    </row>
    <row r="2957" spans="1:2">
      <c r="A2957" s="2" t="e">
        <f ca="1"/>
        <v>#NAME?</v>
      </c>
      <c r="B2957" t="e">
        <f ca="1"/>
        <v>#NAME?</v>
      </c>
    </row>
    <row r="2958" spans="1:2">
      <c r="A2958" s="2" t="e">
        <f ca="1"/>
        <v>#NAME?</v>
      </c>
      <c r="B2958" t="e">
        <f ca="1"/>
        <v>#NAME?</v>
      </c>
    </row>
    <row r="2959" spans="1:2">
      <c r="A2959" s="2" t="e">
        <f ca="1"/>
        <v>#NAME?</v>
      </c>
      <c r="B2959" t="e">
        <f ca="1"/>
        <v>#NAME?</v>
      </c>
    </row>
    <row r="2960" spans="1:2">
      <c r="A2960" s="2" t="e">
        <f ca="1"/>
        <v>#NAME?</v>
      </c>
      <c r="B2960" t="e">
        <f ca="1"/>
        <v>#NAME?</v>
      </c>
    </row>
    <row r="2961" spans="1:2">
      <c r="A2961" s="2" t="e">
        <f ca="1"/>
        <v>#NAME?</v>
      </c>
      <c r="B2961" t="e">
        <f ca="1"/>
        <v>#NAME?</v>
      </c>
    </row>
    <row r="2962" spans="1:2">
      <c r="A2962" s="2" t="e">
        <f ca="1"/>
        <v>#NAME?</v>
      </c>
      <c r="B2962" t="e">
        <f ca="1"/>
        <v>#NAME?</v>
      </c>
    </row>
    <row r="2963" spans="1:2">
      <c r="A2963" s="2" t="e">
        <f ca="1"/>
        <v>#NAME?</v>
      </c>
      <c r="B2963" t="e">
        <f ca="1"/>
        <v>#NAME?</v>
      </c>
    </row>
    <row r="2964" spans="1:2">
      <c r="A2964" s="2" t="e">
        <f ca="1"/>
        <v>#NAME?</v>
      </c>
      <c r="B2964" t="e">
        <f ca="1"/>
        <v>#NAME?</v>
      </c>
    </row>
    <row r="2965" spans="1:2">
      <c r="A2965" s="2" t="e">
        <f ca="1"/>
        <v>#NAME?</v>
      </c>
      <c r="B2965" t="e">
        <f ca="1"/>
        <v>#NAME?</v>
      </c>
    </row>
    <row r="2966" spans="1:2">
      <c r="A2966" s="2" t="e">
        <f ca="1"/>
        <v>#NAME?</v>
      </c>
      <c r="B2966" t="e">
        <f ca="1"/>
        <v>#NAME?</v>
      </c>
    </row>
    <row r="2967" spans="1:2">
      <c r="A2967" s="2" t="e">
        <f ca="1"/>
        <v>#NAME?</v>
      </c>
      <c r="B2967" t="e">
        <f ca="1"/>
        <v>#NAME?</v>
      </c>
    </row>
    <row r="2968" spans="1:2">
      <c r="A2968" s="2" t="e">
        <f ca="1"/>
        <v>#NAME?</v>
      </c>
      <c r="B2968" t="e">
        <f ca="1"/>
        <v>#NAME?</v>
      </c>
    </row>
    <row r="2969" spans="1:2">
      <c r="A2969" s="2" t="e">
        <f ca="1"/>
        <v>#NAME?</v>
      </c>
      <c r="B2969" t="e">
        <f ca="1"/>
        <v>#NAME?</v>
      </c>
    </row>
    <row r="2970" spans="1:2">
      <c r="A2970" s="2" t="e">
        <f ca="1"/>
        <v>#NAME?</v>
      </c>
      <c r="B2970" t="e">
        <f ca="1"/>
        <v>#NAME?</v>
      </c>
    </row>
    <row r="2971" spans="1:2">
      <c r="A2971" s="2" t="e">
        <f ca="1"/>
        <v>#NAME?</v>
      </c>
      <c r="B2971" t="e">
        <f ca="1"/>
        <v>#NAME?</v>
      </c>
    </row>
    <row r="2972" spans="1:2">
      <c r="A2972" s="2" t="e">
        <f ca="1"/>
        <v>#NAME?</v>
      </c>
      <c r="B2972" t="e">
        <f ca="1"/>
        <v>#NAME?</v>
      </c>
    </row>
    <row r="2973" spans="1:2">
      <c r="A2973" s="2" t="e">
        <f ca="1"/>
        <v>#NAME?</v>
      </c>
      <c r="B2973" t="e">
        <f ca="1"/>
        <v>#NAME?</v>
      </c>
    </row>
    <row r="2974" spans="1:2">
      <c r="A2974" s="2" t="e">
        <f ca="1"/>
        <v>#NAME?</v>
      </c>
      <c r="B2974" t="e">
        <f ca="1"/>
        <v>#NAME?</v>
      </c>
    </row>
    <row r="2975" spans="1:2">
      <c r="A2975" s="2" t="e">
        <f ca="1"/>
        <v>#NAME?</v>
      </c>
      <c r="B2975" t="e">
        <f ca="1"/>
        <v>#NAME?</v>
      </c>
    </row>
    <row r="2976" spans="1:2">
      <c r="A2976" s="2" t="e">
        <f ca="1"/>
        <v>#NAME?</v>
      </c>
      <c r="B2976" t="e">
        <f ca="1"/>
        <v>#NAME?</v>
      </c>
    </row>
    <row r="2977" spans="1:2">
      <c r="A2977" s="2" t="e">
        <f ca="1"/>
        <v>#NAME?</v>
      </c>
      <c r="B2977" t="e">
        <f ca="1"/>
        <v>#NAME?</v>
      </c>
    </row>
    <row r="2978" spans="1:2">
      <c r="A2978" s="2" t="e">
        <f ca="1"/>
        <v>#NAME?</v>
      </c>
      <c r="B2978" t="e">
        <f ca="1"/>
        <v>#NAME?</v>
      </c>
    </row>
    <row r="2979" spans="1:2">
      <c r="A2979" s="2" t="e">
        <f ca="1"/>
        <v>#NAME?</v>
      </c>
      <c r="B2979" t="e">
        <f ca="1"/>
        <v>#NAME?</v>
      </c>
    </row>
    <row r="2980" spans="1:2">
      <c r="A2980" s="2" t="e">
        <f ca="1"/>
        <v>#NAME?</v>
      </c>
      <c r="B2980" t="e">
        <f ca="1"/>
        <v>#NAME?</v>
      </c>
    </row>
    <row r="2981" spans="1:2">
      <c r="A2981" s="2" t="e">
        <f ca="1"/>
        <v>#NAME?</v>
      </c>
      <c r="B2981" t="e">
        <f ca="1"/>
        <v>#NAME?</v>
      </c>
    </row>
    <row r="2982" spans="1:2">
      <c r="A2982" s="2" t="e">
        <f ca="1"/>
        <v>#NAME?</v>
      </c>
      <c r="B2982" t="e">
        <f ca="1"/>
        <v>#NAME?</v>
      </c>
    </row>
    <row r="2983" spans="1:2">
      <c r="A2983" s="2" t="e">
        <f ca="1"/>
        <v>#NAME?</v>
      </c>
      <c r="B2983" t="e">
        <f ca="1"/>
        <v>#NAME?</v>
      </c>
    </row>
    <row r="2984" spans="1:2">
      <c r="A2984" s="2" t="e">
        <f ca="1"/>
        <v>#NAME?</v>
      </c>
      <c r="B2984" t="e">
        <f ca="1"/>
        <v>#NAME?</v>
      </c>
    </row>
    <row r="2985" spans="1:2">
      <c r="A2985" s="2" t="e">
        <f ca="1"/>
        <v>#NAME?</v>
      </c>
      <c r="B2985" t="e">
        <f ca="1"/>
        <v>#NAME?</v>
      </c>
    </row>
    <row r="2986" spans="1:2">
      <c r="A2986" s="2" t="e">
        <f ca="1"/>
        <v>#NAME?</v>
      </c>
      <c r="B2986" t="e">
        <f ca="1"/>
        <v>#NAME?</v>
      </c>
    </row>
    <row r="2987" spans="1:2">
      <c r="A2987" s="2" t="e">
        <f ca="1"/>
        <v>#NAME?</v>
      </c>
      <c r="B2987" t="e">
        <f ca="1"/>
        <v>#NAME?</v>
      </c>
    </row>
    <row r="2988" spans="1:2">
      <c r="A2988" s="2" t="e">
        <f ca="1"/>
        <v>#NAME?</v>
      </c>
      <c r="B2988" t="e">
        <f ca="1"/>
        <v>#NAME?</v>
      </c>
    </row>
    <row r="2989" spans="1:2">
      <c r="A2989" s="2" t="e">
        <f ca="1"/>
        <v>#NAME?</v>
      </c>
      <c r="B2989" t="e">
        <f ca="1"/>
        <v>#NAME?</v>
      </c>
    </row>
    <row r="2990" spans="1:2">
      <c r="A2990" s="2" t="e">
        <f ca="1"/>
        <v>#NAME?</v>
      </c>
      <c r="B2990" t="e">
        <f ca="1"/>
        <v>#NAME?</v>
      </c>
    </row>
    <row r="2991" spans="1:2">
      <c r="A2991" s="2" t="e">
        <f ca="1"/>
        <v>#NAME?</v>
      </c>
      <c r="B2991" t="e">
        <f ca="1"/>
        <v>#NAME?</v>
      </c>
    </row>
    <row r="2992" spans="1:2">
      <c r="A2992" s="2" t="e">
        <f ca="1"/>
        <v>#NAME?</v>
      </c>
      <c r="B2992" t="e">
        <f ca="1"/>
        <v>#NAME?</v>
      </c>
    </row>
    <row r="2993" spans="1:2">
      <c r="A2993" s="2" t="e">
        <f ca="1"/>
        <v>#NAME?</v>
      </c>
      <c r="B2993" t="e">
        <f ca="1"/>
        <v>#NAME?</v>
      </c>
    </row>
    <row r="2994" spans="1:2">
      <c r="A2994" s="2" t="e">
        <f ca="1"/>
        <v>#NAME?</v>
      </c>
      <c r="B2994" t="e">
        <f ca="1"/>
        <v>#NAME?</v>
      </c>
    </row>
    <row r="2995" spans="1:2">
      <c r="A2995" s="2" t="e">
        <f ca="1"/>
        <v>#NAME?</v>
      </c>
      <c r="B2995" t="e">
        <f ca="1"/>
        <v>#NAME?</v>
      </c>
    </row>
    <row r="2996" spans="1:2">
      <c r="A2996" s="2" t="e">
        <f ca="1"/>
        <v>#NAME?</v>
      </c>
      <c r="B2996" t="e">
        <f ca="1"/>
        <v>#NAME?</v>
      </c>
    </row>
    <row r="2997" spans="1:2">
      <c r="A2997" s="2" t="e">
        <f ca="1"/>
        <v>#NAME?</v>
      </c>
      <c r="B2997" t="e">
        <f ca="1"/>
        <v>#NAME?</v>
      </c>
    </row>
    <row r="2998" spans="1:2">
      <c r="A2998" s="2" t="e">
        <f ca="1"/>
        <v>#NAME?</v>
      </c>
      <c r="B2998" t="e">
        <f ca="1"/>
        <v>#NAME?</v>
      </c>
    </row>
    <row r="2999" spans="1:2">
      <c r="A2999" s="2" t="e">
        <f ca="1"/>
        <v>#NAME?</v>
      </c>
      <c r="B2999" t="e">
        <f ca="1"/>
        <v>#NAME?</v>
      </c>
    </row>
    <row r="3000" spans="1:2">
      <c r="A3000" s="2" t="e">
        <f ca="1"/>
        <v>#NAME?</v>
      </c>
      <c r="B3000" t="e">
        <f ca="1"/>
        <v>#NAME?</v>
      </c>
    </row>
    <row r="3001" spans="1:2">
      <c r="A3001" s="2" t="e">
        <f ca="1"/>
        <v>#NAME?</v>
      </c>
      <c r="B3001" t="e">
        <f ca="1"/>
        <v>#NAME?</v>
      </c>
    </row>
    <row r="3002" spans="1:2">
      <c r="A3002" s="2" t="e">
        <f ca="1"/>
        <v>#NAME?</v>
      </c>
      <c r="B3002" t="e">
        <f ca="1"/>
        <v>#NAME?</v>
      </c>
    </row>
    <row r="3003" spans="1:2">
      <c r="A3003" s="2" t="e">
        <f ca="1"/>
        <v>#NAME?</v>
      </c>
      <c r="B3003" t="e">
        <f ca="1"/>
        <v>#NAME?</v>
      </c>
    </row>
    <row r="3004" spans="1:2">
      <c r="A3004" s="2" t="e">
        <f ca="1"/>
        <v>#NAME?</v>
      </c>
      <c r="B3004" t="e">
        <f ca="1"/>
        <v>#NAME?</v>
      </c>
    </row>
    <row r="3005" spans="1:2">
      <c r="A3005" s="2" t="e">
        <f ca="1"/>
        <v>#NAME?</v>
      </c>
      <c r="B3005" t="e">
        <f ca="1"/>
        <v>#NAME?</v>
      </c>
    </row>
    <row r="3006" spans="1:2">
      <c r="A3006" s="2" t="e">
        <f ca="1"/>
        <v>#NAME?</v>
      </c>
      <c r="B3006" t="e">
        <f ca="1"/>
        <v>#NAME?</v>
      </c>
    </row>
    <row r="3007" spans="1:2">
      <c r="A3007" s="2" t="e">
        <f ca="1"/>
        <v>#NAME?</v>
      </c>
      <c r="B3007" t="e">
        <f ca="1"/>
        <v>#NAME?</v>
      </c>
    </row>
    <row r="3008" spans="1:2">
      <c r="A3008" s="2" t="e">
        <f ca="1"/>
        <v>#NAME?</v>
      </c>
      <c r="B3008" t="e">
        <f ca="1"/>
        <v>#NAME?</v>
      </c>
    </row>
    <row r="3009" spans="1:2">
      <c r="A3009" s="2" t="e">
        <f ca="1"/>
        <v>#NAME?</v>
      </c>
      <c r="B3009" t="e">
        <f ca="1"/>
        <v>#NAME?</v>
      </c>
    </row>
    <row r="3010" spans="1:2">
      <c r="A3010" s="2" t="e">
        <f ca="1"/>
        <v>#NAME?</v>
      </c>
      <c r="B3010" t="e">
        <f ca="1"/>
        <v>#NAME?</v>
      </c>
    </row>
    <row r="3011" spans="1:2">
      <c r="A3011" s="2" t="e">
        <f ca="1"/>
        <v>#NAME?</v>
      </c>
      <c r="B3011" t="e">
        <f ca="1"/>
        <v>#NAME?</v>
      </c>
    </row>
    <row r="3012" spans="1:2">
      <c r="A3012" s="2" t="e">
        <f ca="1"/>
        <v>#NAME?</v>
      </c>
      <c r="B3012" t="e">
        <f ca="1"/>
        <v>#NAME?</v>
      </c>
    </row>
    <row r="3013" spans="1:2">
      <c r="A3013" s="2" t="e">
        <f ca="1"/>
        <v>#NAME?</v>
      </c>
      <c r="B3013" t="e">
        <f ca="1"/>
        <v>#NAME?</v>
      </c>
    </row>
    <row r="3014" spans="1:2">
      <c r="A3014" s="2" t="e">
        <f ca="1"/>
        <v>#NAME?</v>
      </c>
      <c r="B3014" t="e">
        <f ca="1"/>
        <v>#NAME?</v>
      </c>
    </row>
    <row r="3015" spans="1:2">
      <c r="A3015" s="2" t="e">
        <f ca="1"/>
        <v>#NAME?</v>
      </c>
      <c r="B3015" t="e">
        <f ca="1"/>
        <v>#NAME?</v>
      </c>
    </row>
    <row r="3016" spans="1:2">
      <c r="A3016" s="2" t="e">
        <f ca="1"/>
        <v>#NAME?</v>
      </c>
      <c r="B3016" t="e">
        <f ca="1"/>
        <v>#NAME?</v>
      </c>
    </row>
    <row r="3017" spans="1:2">
      <c r="A3017" s="2" t="e">
        <f ca="1"/>
        <v>#NAME?</v>
      </c>
      <c r="B3017" t="e">
        <f ca="1"/>
        <v>#NAME?</v>
      </c>
    </row>
    <row r="3018" spans="1:2">
      <c r="A3018" s="2" t="e">
        <f ca="1"/>
        <v>#NAME?</v>
      </c>
      <c r="B3018" t="e">
        <f ca="1"/>
        <v>#NAME?</v>
      </c>
    </row>
    <row r="3019" spans="1:2">
      <c r="A3019" s="2" t="e">
        <f ca="1"/>
        <v>#NAME?</v>
      </c>
      <c r="B3019" t="e">
        <f ca="1"/>
        <v>#NAME?</v>
      </c>
    </row>
    <row r="3020" spans="1:2">
      <c r="A3020" s="2" t="e">
        <f ca="1"/>
        <v>#NAME?</v>
      </c>
      <c r="B3020" t="e">
        <f ca="1"/>
        <v>#NAME?</v>
      </c>
    </row>
    <row r="3021" spans="1:2">
      <c r="A3021" s="2" t="e">
        <f ca="1"/>
        <v>#NAME?</v>
      </c>
      <c r="B3021" t="e">
        <f ca="1"/>
        <v>#NAME?</v>
      </c>
    </row>
    <row r="3022" spans="1:2">
      <c r="A3022" s="2" t="e">
        <f ca="1"/>
        <v>#NAME?</v>
      </c>
      <c r="B3022" t="e">
        <f ca="1"/>
        <v>#NAME?</v>
      </c>
    </row>
    <row r="3023" spans="1:2">
      <c r="A3023" s="2" t="e">
        <f ca="1"/>
        <v>#NAME?</v>
      </c>
      <c r="B3023" t="e">
        <f ca="1"/>
        <v>#NAME?</v>
      </c>
    </row>
    <row r="3024" spans="1:2">
      <c r="A3024" s="2" t="e">
        <f ca="1"/>
        <v>#NAME?</v>
      </c>
      <c r="B3024" t="e">
        <f ca="1"/>
        <v>#NAME?</v>
      </c>
    </row>
    <row r="3025" spans="1:2">
      <c r="A3025" s="2" t="e">
        <f ca="1"/>
        <v>#NAME?</v>
      </c>
      <c r="B3025" t="e">
        <f ca="1"/>
        <v>#NAME?</v>
      </c>
    </row>
    <row r="3026" spans="1:2">
      <c r="A3026" s="2" t="e">
        <f ca="1"/>
        <v>#NAME?</v>
      </c>
      <c r="B3026" t="e">
        <f ca="1"/>
        <v>#NAME?</v>
      </c>
    </row>
    <row r="3027" spans="1:2">
      <c r="A3027" s="2" t="e">
        <f ca="1"/>
        <v>#NAME?</v>
      </c>
      <c r="B3027" t="e">
        <f ca="1"/>
        <v>#NAME?</v>
      </c>
    </row>
    <row r="3028" spans="1:2">
      <c r="A3028" s="2" t="e">
        <f ca="1"/>
        <v>#NAME?</v>
      </c>
      <c r="B3028" t="e">
        <f ca="1"/>
        <v>#NAME?</v>
      </c>
    </row>
    <row r="3029" spans="1:2">
      <c r="A3029" s="2" t="e">
        <f ca="1"/>
        <v>#NAME?</v>
      </c>
      <c r="B3029" t="e">
        <f ca="1"/>
        <v>#NAME?</v>
      </c>
    </row>
    <row r="3030" spans="1:2">
      <c r="A3030" s="2" t="e">
        <f ca="1"/>
        <v>#NAME?</v>
      </c>
      <c r="B3030" t="e">
        <f ca="1"/>
        <v>#NAME?</v>
      </c>
    </row>
    <row r="3031" spans="1:2">
      <c r="A3031" s="2" t="e">
        <f ca="1"/>
        <v>#NAME?</v>
      </c>
      <c r="B3031" t="e">
        <f ca="1"/>
        <v>#NAME?</v>
      </c>
    </row>
    <row r="3032" spans="1:2">
      <c r="A3032" s="2" t="e">
        <f ca="1"/>
        <v>#NAME?</v>
      </c>
      <c r="B3032" t="e">
        <f ca="1"/>
        <v>#NAME?</v>
      </c>
    </row>
    <row r="3033" spans="1:2">
      <c r="A3033" s="2" t="e">
        <f ca="1"/>
        <v>#NAME?</v>
      </c>
      <c r="B3033" t="e">
        <f ca="1"/>
        <v>#NAME?</v>
      </c>
    </row>
    <row r="3034" spans="1:2">
      <c r="A3034" s="2" t="e">
        <f ca="1"/>
        <v>#NAME?</v>
      </c>
      <c r="B3034" t="e">
        <f ca="1"/>
        <v>#NAME?</v>
      </c>
    </row>
    <row r="3035" spans="1:2">
      <c r="A3035" s="2" t="e">
        <f ca="1"/>
        <v>#NAME?</v>
      </c>
      <c r="B3035" t="e">
        <f ca="1"/>
        <v>#NAME?</v>
      </c>
    </row>
    <row r="3036" spans="1:2">
      <c r="A3036" s="2" t="e">
        <f ca="1"/>
        <v>#NAME?</v>
      </c>
      <c r="B3036" t="e">
        <f ca="1"/>
        <v>#NAME?</v>
      </c>
    </row>
    <row r="3037" spans="1:2">
      <c r="A3037" s="2" t="e">
        <f ca="1"/>
        <v>#NAME?</v>
      </c>
      <c r="B3037" t="e">
        <f ca="1"/>
        <v>#NAME?</v>
      </c>
    </row>
    <row r="3038" spans="1:2">
      <c r="A3038" s="2" t="e">
        <f ca="1"/>
        <v>#NAME?</v>
      </c>
      <c r="B3038" t="e">
        <f ca="1"/>
        <v>#NAME?</v>
      </c>
    </row>
    <row r="3039" spans="1:2">
      <c r="A3039" s="2" t="e">
        <f ca="1"/>
        <v>#NAME?</v>
      </c>
      <c r="B3039" t="e">
        <f ca="1"/>
        <v>#NAME?</v>
      </c>
    </row>
    <row r="3040" spans="1:2">
      <c r="A3040" s="2" t="e">
        <f ca="1"/>
        <v>#NAME?</v>
      </c>
      <c r="B3040" t="e">
        <f ca="1"/>
        <v>#NAME?</v>
      </c>
    </row>
    <row r="3041" spans="1:2">
      <c r="A3041" s="2" t="e">
        <f ca="1"/>
        <v>#NAME?</v>
      </c>
      <c r="B3041" t="e">
        <f ca="1"/>
        <v>#NAME?</v>
      </c>
    </row>
    <row r="3042" spans="1:2">
      <c r="A3042" s="2" t="e">
        <f ca="1"/>
        <v>#NAME?</v>
      </c>
      <c r="B3042" t="e">
        <f ca="1"/>
        <v>#NAME?</v>
      </c>
    </row>
    <row r="3043" spans="1:2">
      <c r="A3043" s="2" t="e">
        <f ca="1"/>
        <v>#NAME?</v>
      </c>
      <c r="B3043" t="e">
        <f ca="1"/>
        <v>#NAME?</v>
      </c>
    </row>
    <row r="3044" spans="1:2">
      <c r="A3044" s="2" t="e">
        <f ca="1"/>
        <v>#NAME?</v>
      </c>
      <c r="B3044" t="e">
        <f ca="1"/>
        <v>#NAME?</v>
      </c>
    </row>
    <row r="3045" spans="1:2">
      <c r="A3045" s="2" t="e">
        <f ca="1"/>
        <v>#NAME?</v>
      </c>
      <c r="B3045" t="e">
        <f ca="1"/>
        <v>#NAME?</v>
      </c>
    </row>
    <row r="3046" spans="1:2">
      <c r="A3046" s="2" t="e">
        <f ca="1"/>
        <v>#NAME?</v>
      </c>
      <c r="B3046" t="e">
        <f ca="1"/>
        <v>#NAME?</v>
      </c>
    </row>
    <row r="3047" spans="1:2">
      <c r="A3047" s="2" t="e">
        <f ca="1"/>
        <v>#NAME?</v>
      </c>
      <c r="B3047" t="e">
        <f ca="1"/>
        <v>#NAME?</v>
      </c>
    </row>
    <row r="3048" spans="1:2">
      <c r="A3048" s="2" t="e">
        <f ca="1"/>
        <v>#NAME?</v>
      </c>
      <c r="B3048" t="e">
        <f ca="1"/>
        <v>#NAME?</v>
      </c>
    </row>
    <row r="3049" spans="1:2">
      <c r="A3049" s="2" t="e">
        <f ca="1"/>
        <v>#NAME?</v>
      </c>
      <c r="B3049" t="e">
        <f ca="1"/>
        <v>#NAME?</v>
      </c>
    </row>
    <row r="3050" spans="1:2">
      <c r="A3050" s="2" t="e">
        <f ca="1"/>
        <v>#NAME?</v>
      </c>
      <c r="B3050" t="e">
        <f ca="1"/>
        <v>#NAME?</v>
      </c>
    </row>
    <row r="3051" spans="1:2">
      <c r="A3051" s="2" t="e">
        <f ca="1"/>
        <v>#NAME?</v>
      </c>
      <c r="B3051" t="e">
        <f ca="1"/>
        <v>#NAME?</v>
      </c>
    </row>
    <row r="3052" spans="1:2">
      <c r="A3052" s="2" t="e">
        <f ca="1"/>
        <v>#NAME?</v>
      </c>
      <c r="B3052" t="e">
        <f ca="1"/>
        <v>#NAME?</v>
      </c>
    </row>
    <row r="3053" spans="1:2">
      <c r="A3053" s="2" t="e">
        <f ca="1"/>
        <v>#NAME?</v>
      </c>
      <c r="B3053" t="e">
        <f ca="1"/>
        <v>#NAME?</v>
      </c>
    </row>
    <row r="3054" spans="1:2">
      <c r="A3054" s="2" t="e">
        <f ca="1"/>
        <v>#NAME?</v>
      </c>
      <c r="B3054" t="e">
        <f ca="1"/>
        <v>#NAME?</v>
      </c>
    </row>
    <row r="3055" spans="1:2">
      <c r="A3055" s="2" t="e">
        <f ca="1"/>
        <v>#NAME?</v>
      </c>
      <c r="B3055" t="e">
        <f ca="1"/>
        <v>#NAME?</v>
      </c>
    </row>
    <row r="3056" spans="1:2">
      <c r="A3056" s="2" t="e">
        <f ca="1"/>
        <v>#NAME?</v>
      </c>
      <c r="B3056" t="e">
        <f ca="1"/>
        <v>#NAME?</v>
      </c>
    </row>
    <row r="3057" spans="1:2">
      <c r="A3057" s="2" t="e">
        <f ca="1"/>
        <v>#NAME?</v>
      </c>
      <c r="B3057" t="e">
        <f ca="1"/>
        <v>#NAME?</v>
      </c>
    </row>
    <row r="3058" spans="1:2">
      <c r="A3058" s="2" t="e">
        <f ca="1"/>
        <v>#NAME?</v>
      </c>
      <c r="B3058" t="e">
        <f ca="1"/>
        <v>#NAME?</v>
      </c>
    </row>
    <row r="3059" spans="1:2">
      <c r="A3059" s="2" t="e">
        <f ca="1"/>
        <v>#NAME?</v>
      </c>
      <c r="B3059" t="e">
        <f ca="1"/>
        <v>#NAME?</v>
      </c>
    </row>
    <row r="3060" spans="1:2">
      <c r="A3060" s="2" t="e">
        <f ca="1"/>
        <v>#NAME?</v>
      </c>
      <c r="B3060" t="e">
        <f ca="1"/>
        <v>#NAME?</v>
      </c>
    </row>
    <row r="3061" spans="1:2">
      <c r="A3061" s="2" t="e">
        <f ca="1"/>
        <v>#NAME?</v>
      </c>
      <c r="B3061" t="e">
        <f ca="1"/>
        <v>#NAME?</v>
      </c>
    </row>
    <row r="3062" spans="1:2">
      <c r="A3062" s="2" t="e">
        <f ca="1"/>
        <v>#NAME?</v>
      </c>
      <c r="B3062" t="e">
        <f ca="1"/>
        <v>#NAME?</v>
      </c>
    </row>
    <row r="3063" spans="1:2">
      <c r="A3063" s="2" t="e">
        <f ca="1"/>
        <v>#NAME?</v>
      </c>
      <c r="B3063" t="e">
        <f ca="1"/>
        <v>#NAME?</v>
      </c>
    </row>
    <row r="3064" spans="1:2">
      <c r="A3064" s="2" t="e">
        <f ca="1"/>
        <v>#NAME?</v>
      </c>
      <c r="B3064" t="e">
        <f ca="1"/>
        <v>#NAME?</v>
      </c>
    </row>
    <row r="3065" spans="1:2">
      <c r="A3065" s="2" t="e">
        <f ca="1"/>
        <v>#NAME?</v>
      </c>
      <c r="B3065" t="e">
        <f ca="1"/>
        <v>#NAME?</v>
      </c>
    </row>
    <row r="3066" spans="1:2">
      <c r="A3066" s="2" t="e">
        <f ca="1"/>
        <v>#NAME?</v>
      </c>
      <c r="B3066" t="e">
        <f ca="1"/>
        <v>#NAME?</v>
      </c>
    </row>
    <row r="3067" spans="1:2">
      <c r="A3067" s="2" t="e">
        <f ca="1"/>
        <v>#NAME?</v>
      </c>
      <c r="B3067" t="e">
        <f ca="1"/>
        <v>#NAME?</v>
      </c>
    </row>
    <row r="3068" spans="1:2">
      <c r="A3068" s="2" t="e">
        <f ca="1"/>
        <v>#NAME?</v>
      </c>
      <c r="B3068" t="e">
        <f ca="1"/>
        <v>#NAME?</v>
      </c>
    </row>
    <row r="3069" spans="1:2">
      <c r="A3069" s="2" t="e">
        <f ca="1"/>
        <v>#NAME?</v>
      </c>
      <c r="B3069" t="e">
        <f ca="1"/>
        <v>#NAME?</v>
      </c>
    </row>
    <row r="3070" spans="1:2">
      <c r="A3070" s="2" t="e">
        <f ca="1"/>
        <v>#NAME?</v>
      </c>
      <c r="B3070" t="e">
        <f ca="1"/>
        <v>#NAME?</v>
      </c>
    </row>
    <row r="3071" spans="1:2">
      <c r="A3071" s="2" t="e">
        <f ca="1"/>
        <v>#NAME?</v>
      </c>
      <c r="B3071" t="e">
        <f ca="1"/>
        <v>#NAME?</v>
      </c>
    </row>
    <row r="3072" spans="1:2">
      <c r="A3072" s="2" t="e">
        <f ca="1"/>
        <v>#NAME?</v>
      </c>
      <c r="B3072" t="e">
        <f ca="1"/>
        <v>#NAME?</v>
      </c>
    </row>
    <row r="3073" spans="1:2">
      <c r="A3073" s="2" t="e">
        <f ca="1"/>
        <v>#NAME?</v>
      </c>
      <c r="B3073" t="e">
        <f ca="1"/>
        <v>#NAME?</v>
      </c>
    </row>
    <row r="3074" spans="1:2">
      <c r="A3074" s="2" t="e">
        <f ca="1"/>
        <v>#NAME?</v>
      </c>
      <c r="B3074" t="e">
        <f ca="1"/>
        <v>#NAME?</v>
      </c>
    </row>
    <row r="3075" spans="1:2">
      <c r="A3075" s="2" t="e">
        <f ca="1"/>
        <v>#NAME?</v>
      </c>
      <c r="B3075" t="e">
        <f ca="1"/>
        <v>#NAME?</v>
      </c>
    </row>
    <row r="3076" spans="1:2">
      <c r="A3076" s="2" t="e">
        <f ca="1"/>
        <v>#NAME?</v>
      </c>
      <c r="B3076" t="e">
        <f ca="1"/>
        <v>#NAME?</v>
      </c>
    </row>
    <row r="3077" spans="1:2">
      <c r="A3077" s="2" t="e">
        <f ca="1"/>
        <v>#NAME?</v>
      </c>
      <c r="B3077" t="e">
        <f ca="1"/>
        <v>#NAME?</v>
      </c>
    </row>
    <row r="3078" spans="1:2">
      <c r="A3078" s="2" t="e">
        <f ca="1"/>
        <v>#NAME?</v>
      </c>
      <c r="B3078" t="e">
        <f ca="1"/>
        <v>#NAME?</v>
      </c>
    </row>
    <row r="3079" spans="1:2">
      <c r="A3079" s="2" t="e">
        <f ca="1"/>
        <v>#NAME?</v>
      </c>
      <c r="B3079" t="e">
        <f ca="1"/>
        <v>#NAME?</v>
      </c>
    </row>
    <row r="3080" spans="1:2">
      <c r="A3080" s="2" t="e">
        <f ca="1"/>
        <v>#NAME?</v>
      </c>
      <c r="B3080" t="e">
        <f ca="1"/>
        <v>#NAME?</v>
      </c>
    </row>
    <row r="3081" spans="1:2">
      <c r="A3081" s="2" t="e">
        <f ca="1"/>
        <v>#NAME?</v>
      </c>
      <c r="B3081" t="e">
        <f ca="1"/>
        <v>#NAME?</v>
      </c>
    </row>
    <row r="3082" spans="1:2">
      <c r="A3082" s="2" t="e">
        <f ca="1"/>
        <v>#NAME?</v>
      </c>
      <c r="B3082" t="e">
        <f ca="1"/>
        <v>#NAME?</v>
      </c>
    </row>
    <row r="3083" spans="1:2">
      <c r="A3083" s="2" t="e">
        <f ca="1"/>
        <v>#NAME?</v>
      </c>
      <c r="B3083" t="e">
        <f ca="1"/>
        <v>#NAME?</v>
      </c>
    </row>
    <row r="3084" spans="1:2">
      <c r="A3084" s="2" t="e">
        <f ca="1"/>
        <v>#NAME?</v>
      </c>
      <c r="B3084" t="e">
        <f ca="1"/>
        <v>#NAME?</v>
      </c>
    </row>
    <row r="3085" spans="1:2">
      <c r="A3085" s="2" t="e">
        <f ca="1"/>
        <v>#NAME?</v>
      </c>
      <c r="B3085" t="e">
        <f ca="1"/>
        <v>#NAME?</v>
      </c>
    </row>
    <row r="3086" spans="1:2">
      <c r="A3086" s="2" t="e">
        <f ca="1"/>
        <v>#NAME?</v>
      </c>
      <c r="B3086" t="e">
        <f ca="1"/>
        <v>#NAME?</v>
      </c>
    </row>
    <row r="3087" spans="1:2">
      <c r="A3087" s="2" t="e">
        <f ca="1"/>
        <v>#NAME?</v>
      </c>
      <c r="B3087" t="e">
        <f ca="1"/>
        <v>#NAME?</v>
      </c>
    </row>
    <row r="3088" spans="1:2">
      <c r="A3088" s="2" t="e">
        <f ca="1"/>
        <v>#NAME?</v>
      </c>
      <c r="B3088" t="e">
        <f ca="1"/>
        <v>#NAME?</v>
      </c>
    </row>
    <row r="3089" spans="1:2">
      <c r="A3089" s="2" t="e">
        <f ca="1"/>
        <v>#NAME?</v>
      </c>
      <c r="B3089" t="e">
        <f ca="1"/>
        <v>#NAME?</v>
      </c>
    </row>
    <row r="3090" spans="1:2">
      <c r="A3090" s="2" t="e">
        <f ca="1"/>
        <v>#NAME?</v>
      </c>
      <c r="B3090" t="e">
        <f ca="1"/>
        <v>#NAME?</v>
      </c>
    </row>
    <row r="3091" spans="1:2">
      <c r="A3091" s="2" t="e">
        <f ca="1"/>
        <v>#NAME?</v>
      </c>
      <c r="B3091" t="e">
        <f ca="1"/>
        <v>#NAME?</v>
      </c>
    </row>
    <row r="3092" spans="1:2">
      <c r="A3092" s="2" t="e">
        <f ca="1"/>
        <v>#NAME?</v>
      </c>
      <c r="B3092" t="e">
        <f ca="1"/>
        <v>#NAME?</v>
      </c>
    </row>
    <row r="3093" spans="1:2">
      <c r="A3093" s="2" t="e">
        <f ca="1"/>
        <v>#NAME?</v>
      </c>
      <c r="B3093" t="e">
        <f ca="1"/>
        <v>#NAME?</v>
      </c>
    </row>
    <row r="3094" spans="1:2">
      <c r="A3094" s="2" t="e">
        <f ca="1"/>
        <v>#NAME?</v>
      </c>
      <c r="B3094" t="e">
        <f ca="1"/>
        <v>#NAME?</v>
      </c>
    </row>
    <row r="3095" spans="1:2">
      <c r="A3095" s="2" t="e">
        <f ca="1"/>
        <v>#NAME?</v>
      </c>
      <c r="B3095" t="e">
        <f ca="1"/>
        <v>#NAME?</v>
      </c>
    </row>
    <row r="3096" spans="1:2">
      <c r="A3096" s="2" t="e">
        <f ca="1"/>
        <v>#NAME?</v>
      </c>
      <c r="B3096" t="e">
        <f ca="1"/>
        <v>#NAME?</v>
      </c>
    </row>
    <row r="3097" spans="1:2">
      <c r="A3097" s="2" t="e">
        <f ca="1"/>
        <v>#NAME?</v>
      </c>
      <c r="B3097" t="e">
        <f ca="1"/>
        <v>#NAME?</v>
      </c>
    </row>
    <row r="3098" spans="1:2">
      <c r="A3098" s="2" t="e">
        <f ca="1"/>
        <v>#NAME?</v>
      </c>
      <c r="B3098" t="e">
        <f ca="1"/>
        <v>#NAME?</v>
      </c>
    </row>
    <row r="3099" spans="1:2">
      <c r="A3099" s="2" t="e">
        <f ca="1"/>
        <v>#NAME?</v>
      </c>
      <c r="B3099" t="e">
        <f ca="1"/>
        <v>#NAME?</v>
      </c>
    </row>
    <row r="3100" spans="1:2">
      <c r="A3100" s="2" t="e">
        <f ca="1"/>
        <v>#NAME?</v>
      </c>
      <c r="B3100" t="e">
        <f ca="1"/>
        <v>#NAME?</v>
      </c>
    </row>
    <row r="3101" spans="1:2">
      <c r="A3101" s="2" t="e">
        <f ca="1"/>
        <v>#NAME?</v>
      </c>
      <c r="B3101" t="e">
        <f ca="1"/>
        <v>#NAME?</v>
      </c>
    </row>
    <row r="3102" spans="1:2">
      <c r="A3102" s="2" t="e">
        <f ca="1"/>
        <v>#NAME?</v>
      </c>
      <c r="B3102" t="e">
        <f ca="1"/>
        <v>#NAME?</v>
      </c>
    </row>
    <row r="3103" spans="1:2">
      <c r="A3103" s="2" t="e">
        <f ca="1"/>
        <v>#NAME?</v>
      </c>
      <c r="B3103" t="e">
        <f ca="1"/>
        <v>#NAME?</v>
      </c>
    </row>
    <row r="3104" spans="1:2">
      <c r="A3104" s="2" t="e">
        <f ca="1"/>
        <v>#NAME?</v>
      </c>
      <c r="B3104" t="e">
        <f ca="1"/>
        <v>#NAME?</v>
      </c>
    </row>
    <row r="3105" spans="1:2">
      <c r="A3105" s="2" t="e">
        <f ca="1"/>
        <v>#NAME?</v>
      </c>
      <c r="B3105" t="e">
        <f ca="1"/>
        <v>#NAME?</v>
      </c>
    </row>
    <row r="3106" spans="1:2">
      <c r="A3106" s="2" t="e">
        <f ca="1"/>
        <v>#NAME?</v>
      </c>
      <c r="B3106" t="e">
        <f ca="1"/>
        <v>#NAME?</v>
      </c>
    </row>
    <row r="3107" spans="1:2">
      <c r="A3107" s="2" t="e">
        <f ca="1"/>
        <v>#NAME?</v>
      </c>
      <c r="B3107" t="e">
        <f ca="1"/>
        <v>#NAME?</v>
      </c>
    </row>
    <row r="3108" spans="1:2">
      <c r="A3108" s="2" t="e">
        <f ca="1"/>
        <v>#NAME?</v>
      </c>
      <c r="B3108" t="e">
        <f ca="1"/>
        <v>#NAME?</v>
      </c>
    </row>
    <row r="3109" spans="1:2">
      <c r="A3109" s="2" t="e">
        <f ca="1"/>
        <v>#NAME?</v>
      </c>
      <c r="B3109" t="e">
        <f ca="1"/>
        <v>#NAME?</v>
      </c>
    </row>
    <row r="3110" spans="1:2">
      <c r="A3110" s="2" t="e">
        <f ca="1"/>
        <v>#NAME?</v>
      </c>
      <c r="B3110" t="e">
        <f ca="1"/>
        <v>#NAME?</v>
      </c>
    </row>
    <row r="3111" spans="1:2">
      <c r="A3111" s="2" t="e">
        <f ca="1"/>
        <v>#NAME?</v>
      </c>
      <c r="B3111" t="e">
        <f ca="1"/>
        <v>#NAME?</v>
      </c>
    </row>
    <row r="3112" spans="1:2">
      <c r="A3112" s="2" t="e">
        <f ca="1"/>
        <v>#NAME?</v>
      </c>
      <c r="B3112" t="e">
        <f ca="1"/>
        <v>#NAME?</v>
      </c>
    </row>
    <row r="3113" spans="1:2">
      <c r="A3113" s="2" t="e">
        <f ca="1"/>
        <v>#NAME?</v>
      </c>
      <c r="B3113" t="e">
        <f ca="1"/>
        <v>#NAME?</v>
      </c>
    </row>
    <row r="3114" spans="1:2">
      <c r="A3114" s="2" t="e">
        <f ca="1"/>
        <v>#NAME?</v>
      </c>
      <c r="B3114" t="e">
        <f ca="1"/>
        <v>#NAME?</v>
      </c>
    </row>
    <row r="3115" spans="1:2">
      <c r="A3115" s="2" t="e">
        <f ca="1"/>
        <v>#NAME?</v>
      </c>
      <c r="B3115" t="e">
        <f ca="1"/>
        <v>#NAME?</v>
      </c>
    </row>
    <row r="3116" spans="1:2">
      <c r="A3116" s="2" t="e">
        <f ca="1"/>
        <v>#NAME?</v>
      </c>
      <c r="B3116" t="e">
        <f ca="1"/>
        <v>#NAME?</v>
      </c>
    </row>
    <row r="3117" spans="1:2">
      <c r="A3117" s="2" t="e">
        <f ca="1"/>
        <v>#NAME?</v>
      </c>
      <c r="B3117" t="e">
        <f ca="1"/>
        <v>#NAME?</v>
      </c>
    </row>
    <row r="3118" spans="1:2">
      <c r="A3118" s="2" t="e">
        <f ca="1"/>
        <v>#NAME?</v>
      </c>
      <c r="B3118" t="e">
        <f ca="1"/>
        <v>#NAME?</v>
      </c>
    </row>
    <row r="3119" spans="1:2">
      <c r="A3119" s="2" t="e">
        <f ca="1"/>
        <v>#NAME?</v>
      </c>
      <c r="B3119" t="e">
        <f ca="1"/>
        <v>#NAME?</v>
      </c>
    </row>
    <row r="3120" spans="1:2">
      <c r="A3120" s="2" t="e">
        <f ca="1"/>
        <v>#NAME?</v>
      </c>
      <c r="B3120" t="e">
        <f ca="1"/>
        <v>#NAME?</v>
      </c>
    </row>
    <row r="3121" spans="1:2">
      <c r="A3121" s="2" t="e">
        <f ca="1"/>
        <v>#NAME?</v>
      </c>
      <c r="B3121" t="e">
        <f ca="1"/>
        <v>#NAME?</v>
      </c>
    </row>
    <row r="3122" spans="1:2">
      <c r="A3122" s="2" t="e">
        <f ca="1"/>
        <v>#NAME?</v>
      </c>
      <c r="B3122" t="e">
        <f ca="1"/>
        <v>#NAME?</v>
      </c>
    </row>
    <row r="3123" spans="1:2">
      <c r="A3123" s="2" t="e">
        <f ca="1"/>
        <v>#NAME?</v>
      </c>
      <c r="B3123" t="e">
        <f ca="1"/>
        <v>#NAME?</v>
      </c>
    </row>
    <row r="3124" spans="1:2">
      <c r="A3124" s="2" t="e">
        <f ca="1"/>
        <v>#NAME?</v>
      </c>
      <c r="B3124" t="e">
        <f ca="1"/>
        <v>#NAME?</v>
      </c>
    </row>
    <row r="3125" spans="1:2">
      <c r="A3125" s="2" t="e">
        <f ca="1"/>
        <v>#NAME?</v>
      </c>
      <c r="B3125" t="e">
        <f ca="1"/>
        <v>#NAME?</v>
      </c>
    </row>
    <row r="3126" spans="1:2">
      <c r="A3126" s="2" t="e">
        <f ca="1"/>
        <v>#NAME?</v>
      </c>
      <c r="B3126" t="e">
        <f ca="1"/>
        <v>#NAME?</v>
      </c>
    </row>
    <row r="3127" spans="1:2">
      <c r="A3127" s="2" t="e">
        <f ca="1"/>
        <v>#NAME?</v>
      </c>
      <c r="B3127" t="e">
        <f ca="1"/>
        <v>#NAME?</v>
      </c>
    </row>
    <row r="3128" spans="1:2">
      <c r="A3128" s="2" t="e">
        <f ca="1"/>
        <v>#NAME?</v>
      </c>
      <c r="B3128" t="e">
        <f ca="1"/>
        <v>#NAME?</v>
      </c>
    </row>
    <row r="3129" spans="1:2">
      <c r="A3129" s="2" t="e">
        <f ca="1"/>
        <v>#NAME?</v>
      </c>
      <c r="B3129" t="e">
        <f ca="1"/>
        <v>#NAME?</v>
      </c>
    </row>
    <row r="3130" spans="1:2">
      <c r="A3130" s="2" t="e">
        <f ca="1"/>
        <v>#NAME?</v>
      </c>
      <c r="B3130" t="e">
        <f ca="1"/>
        <v>#NAME?</v>
      </c>
    </row>
    <row r="3131" spans="1:2">
      <c r="A3131" s="2" t="e">
        <f ca="1"/>
        <v>#NAME?</v>
      </c>
      <c r="B3131" t="e">
        <f ca="1"/>
        <v>#NAME?</v>
      </c>
    </row>
    <row r="3132" spans="1:2">
      <c r="A3132" s="2" t="e">
        <f ca="1"/>
        <v>#NAME?</v>
      </c>
      <c r="B3132" t="e">
        <f ca="1"/>
        <v>#NAME?</v>
      </c>
    </row>
    <row r="3133" spans="1:2">
      <c r="A3133" s="2" t="e">
        <f ca="1"/>
        <v>#NAME?</v>
      </c>
      <c r="B3133" t="e">
        <f ca="1"/>
        <v>#NAME?</v>
      </c>
    </row>
    <row r="3134" spans="1:2">
      <c r="A3134" s="2" t="e">
        <f ca="1"/>
        <v>#NAME?</v>
      </c>
      <c r="B3134" t="e">
        <f ca="1"/>
        <v>#NAME?</v>
      </c>
    </row>
    <row r="3135" spans="1:2">
      <c r="A3135" s="2" t="e">
        <f ca="1"/>
        <v>#NAME?</v>
      </c>
      <c r="B3135" t="e">
        <f ca="1"/>
        <v>#NAME?</v>
      </c>
    </row>
    <row r="3136" spans="1:2">
      <c r="A3136" s="2" t="e">
        <f ca="1"/>
        <v>#NAME?</v>
      </c>
      <c r="B3136" t="e">
        <f ca="1"/>
        <v>#NAME?</v>
      </c>
    </row>
    <row r="3137" spans="1:2">
      <c r="A3137" s="2" t="e">
        <f ca="1"/>
        <v>#NAME?</v>
      </c>
      <c r="B3137" t="e">
        <f ca="1"/>
        <v>#NAME?</v>
      </c>
    </row>
    <row r="3138" spans="1:2">
      <c r="A3138" s="2" t="e">
        <f ca="1"/>
        <v>#NAME?</v>
      </c>
      <c r="B3138" t="e">
        <f ca="1"/>
        <v>#NAME?</v>
      </c>
    </row>
    <row r="3139" spans="1:2">
      <c r="A3139" s="2" t="e">
        <f ca="1"/>
        <v>#NAME?</v>
      </c>
      <c r="B3139" t="e">
        <f ca="1"/>
        <v>#NAME?</v>
      </c>
    </row>
    <row r="3140" spans="1:2">
      <c r="A3140" s="2" t="e">
        <f ca="1"/>
        <v>#NAME?</v>
      </c>
      <c r="B3140" t="e">
        <f ca="1"/>
        <v>#NAME?</v>
      </c>
    </row>
    <row r="3141" spans="1:2">
      <c r="A3141" s="2" t="e">
        <f ca="1"/>
        <v>#NAME?</v>
      </c>
      <c r="B3141" t="e">
        <f ca="1"/>
        <v>#NAME?</v>
      </c>
    </row>
    <row r="3142" spans="1:2">
      <c r="A3142" s="2" t="e">
        <f ca="1"/>
        <v>#NAME?</v>
      </c>
      <c r="B3142" t="e">
        <f ca="1"/>
        <v>#NAME?</v>
      </c>
    </row>
    <row r="3143" spans="1:2">
      <c r="A3143" s="2" t="e">
        <f ca="1"/>
        <v>#NAME?</v>
      </c>
      <c r="B3143" t="e">
        <f ca="1"/>
        <v>#NAME?</v>
      </c>
    </row>
    <row r="3144" spans="1:2">
      <c r="A3144" s="2" t="e">
        <f ca="1"/>
        <v>#NAME?</v>
      </c>
      <c r="B3144" t="e">
        <f ca="1"/>
        <v>#NAME?</v>
      </c>
    </row>
    <row r="3145" spans="1:2">
      <c r="A3145" s="2" t="e">
        <f ca="1"/>
        <v>#NAME?</v>
      </c>
      <c r="B3145" t="e">
        <f ca="1"/>
        <v>#NAME?</v>
      </c>
    </row>
    <row r="3146" spans="1:2">
      <c r="A3146" s="2" t="e">
        <f ca="1"/>
        <v>#NAME?</v>
      </c>
      <c r="B3146" t="e">
        <f ca="1"/>
        <v>#NAME?</v>
      </c>
    </row>
    <row r="3147" spans="1:2">
      <c r="A3147" s="2" t="e">
        <f ca="1"/>
        <v>#NAME?</v>
      </c>
      <c r="B3147" t="e">
        <f ca="1"/>
        <v>#NAME?</v>
      </c>
    </row>
    <row r="3148" spans="1:2">
      <c r="A3148" s="2" t="e">
        <f ca="1"/>
        <v>#NAME?</v>
      </c>
      <c r="B3148" t="e">
        <f ca="1"/>
        <v>#NAME?</v>
      </c>
    </row>
    <row r="3149" spans="1:2">
      <c r="A3149" s="2" t="e">
        <f ca="1"/>
        <v>#NAME?</v>
      </c>
      <c r="B3149" t="e">
        <f ca="1"/>
        <v>#NAME?</v>
      </c>
    </row>
    <row r="3150" spans="1:2">
      <c r="A3150" s="2" t="e">
        <f ca="1"/>
        <v>#NAME?</v>
      </c>
      <c r="B3150" t="e">
        <f ca="1"/>
        <v>#NAME?</v>
      </c>
    </row>
    <row r="3151" spans="1:2">
      <c r="A3151" s="2" t="e">
        <f ca="1"/>
        <v>#NAME?</v>
      </c>
      <c r="B3151" t="e">
        <f ca="1"/>
        <v>#NAME?</v>
      </c>
    </row>
    <row r="3152" spans="1:2">
      <c r="A3152" s="2" t="e">
        <f ca="1"/>
        <v>#NAME?</v>
      </c>
      <c r="B3152" t="e">
        <f ca="1"/>
        <v>#NAME?</v>
      </c>
    </row>
    <row r="3153" spans="1:2">
      <c r="A3153" s="2" t="e">
        <f ca="1"/>
        <v>#NAME?</v>
      </c>
      <c r="B3153" t="e">
        <f ca="1"/>
        <v>#NAME?</v>
      </c>
    </row>
    <row r="3154" spans="1:2">
      <c r="A3154" s="2" t="e">
        <f ca="1"/>
        <v>#NAME?</v>
      </c>
      <c r="B3154" t="e">
        <f ca="1"/>
        <v>#NAME?</v>
      </c>
    </row>
    <row r="3155" spans="1:2">
      <c r="A3155" s="2" t="e">
        <f ca="1"/>
        <v>#NAME?</v>
      </c>
      <c r="B3155" t="e">
        <f ca="1"/>
        <v>#NAME?</v>
      </c>
    </row>
    <row r="3156" spans="1:2">
      <c r="A3156" s="2" t="e">
        <f ca="1"/>
        <v>#NAME?</v>
      </c>
      <c r="B3156" t="e">
        <f ca="1"/>
        <v>#NAME?</v>
      </c>
    </row>
    <row r="3157" spans="1:2">
      <c r="A3157" s="2" t="e">
        <f ca="1"/>
        <v>#NAME?</v>
      </c>
      <c r="B3157" t="e">
        <f ca="1"/>
        <v>#NAME?</v>
      </c>
    </row>
    <row r="3158" spans="1:2">
      <c r="A3158" s="2" t="e">
        <f ca="1"/>
        <v>#NAME?</v>
      </c>
      <c r="B3158" t="e">
        <f ca="1"/>
        <v>#NAME?</v>
      </c>
    </row>
    <row r="3159" spans="1:2">
      <c r="A3159" s="2" t="e">
        <f ca="1"/>
        <v>#NAME?</v>
      </c>
      <c r="B3159" t="e">
        <f ca="1"/>
        <v>#NAME?</v>
      </c>
    </row>
    <row r="3160" spans="1:2">
      <c r="A3160" s="2" t="e">
        <f ca="1"/>
        <v>#NAME?</v>
      </c>
      <c r="B3160" t="e">
        <f ca="1"/>
        <v>#NAME?</v>
      </c>
    </row>
    <row r="3161" spans="1:2">
      <c r="A3161" s="2" t="e">
        <f ca="1"/>
        <v>#NAME?</v>
      </c>
      <c r="B3161" t="e">
        <f ca="1"/>
        <v>#NAME?</v>
      </c>
    </row>
    <row r="3162" spans="1:2">
      <c r="A3162" s="2" t="e">
        <f ca="1"/>
        <v>#NAME?</v>
      </c>
      <c r="B3162" t="e">
        <f ca="1"/>
        <v>#NAME?</v>
      </c>
    </row>
    <row r="3163" spans="1:2">
      <c r="A3163" s="2" t="e">
        <f ca="1"/>
        <v>#NAME?</v>
      </c>
      <c r="B3163" t="e">
        <f ca="1"/>
        <v>#NAME?</v>
      </c>
    </row>
    <row r="3164" spans="1:2">
      <c r="A3164" s="2" t="e">
        <f ca="1"/>
        <v>#NAME?</v>
      </c>
      <c r="B3164" t="e">
        <f ca="1"/>
        <v>#NAME?</v>
      </c>
    </row>
    <row r="3165" spans="1:2">
      <c r="A3165" s="2" t="e">
        <f ca="1"/>
        <v>#NAME?</v>
      </c>
      <c r="B3165" t="e">
        <f ca="1"/>
        <v>#NAME?</v>
      </c>
    </row>
    <row r="3166" spans="1:2">
      <c r="A3166" s="2" t="e">
        <f ca="1"/>
        <v>#NAME?</v>
      </c>
      <c r="B3166" t="e">
        <f ca="1"/>
        <v>#NAME?</v>
      </c>
    </row>
    <row r="3167" spans="1:2">
      <c r="A3167" s="2" t="e">
        <f ca="1"/>
        <v>#NAME?</v>
      </c>
      <c r="B3167" t="e">
        <f ca="1"/>
        <v>#NAME?</v>
      </c>
    </row>
    <row r="3168" spans="1:2">
      <c r="A3168" s="2" t="e">
        <f ca="1"/>
        <v>#NAME?</v>
      </c>
      <c r="B3168" t="e">
        <f ca="1"/>
        <v>#NAME?</v>
      </c>
    </row>
    <row r="3169" spans="1:2">
      <c r="A3169" s="2" t="e">
        <f ca="1"/>
        <v>#NAME?</v>
      </c>
      <c r="B3169" t="e">
        <f ca="1"/>
        <v>#NAME?</v>
      </c>
    </row>
    <row r="3170" spans="1:2">
      <c r="A3170" s="2" t="e">
        <f ca="1"/>
        <v>#NAME?</v>
      </c>
      <c r="B3170" t="e">
        <f ca="1"/>
        <v>#NAME?</v>
      </c>
    </row>
    <row r="3171" spans="1:2">
      <c r="A3171" s="2" t="e">
        <f ca="1"/>
        <v>#NAME?</v>
      </c>
      <c r="B3171" t="e">
        <f ca="1"/>
        <v>#NAME?</v>
      </c>
    </row>
    <row r="3172" spans="1:2">
      <c r="A3172" s="2" t="e">
        <f ca="1"/>
        <v>#NAME?</v>
      </c>
      <c r="B3172" t="e">
        <f ca="1"/>
        <v>#NAME?</v>
      </c>
    </row>
    <row r="3173" spans="1:2">
      <c r="A3173" s="2" t="e">
        <f ca="1"/>
        <v>#NAME?</v>
      </c>
      <c r="B3173" t="e">
        <f ca="1"/>
        <v>#NAME?</v>
      </c>
    </row>
    <row r="3174" spans="1:2">
      <c r="A3174" s="2" t="e">
        <f ca="1"/>
        <v>#NAME?</v>
      </c>
      <c r="B3174" t="e">
        <f ca="1"/>
        <v>#NAME?</v>
      </c>
    </row>
    <row r="3175" spans="1:2">
      <c r="A3175" s="2" t="e">
        <f ca="1"/>
        <v>#NAME?</v>
      </c>
      <c r="B3175" t="e">
        <f ca="1"/>
        <v>#NAME?</v>
      </c>
    </row>
    <row r="3176" spans="1:2">
      <c r="A3176" s="2" t="e">
        <f ca="1"/>
        <v>#NAME?</v>
      </c>
      <c r="B3176" t="e">
        <f ca="1"/>
        <v>#NAME?</v>
      </c>
    </row>
    <row r="3177" spans="1:2">
      <c r="A3177" s="2" t="e">
        <f ca="1"/>
        <v>#NAME?</v>
      </c>
      <c r="B3177" t="e">
        <f ca="1"/>
        <v>#NAME?</v>
      </c>
    </row>
    <row r="3178" spans="1:2">
      <c r="A3178" s="2" t="e">
        <f ca="1"/>
        <v>#NAME?</v>
      </c>
      <c r="B3178" t="e">
        <f ca="1"/>
        <v>#NAME?</v>
      </c>
    </row>
    <row r="3179" spans="1:2">
      <c r="A3179" s="2" t="e">
        <f ca="1"/>
        <v>#NAME?</v>
      </c>
      <c r="B3179" t="e">
        <f ca="1"/>
        <v>#NAME?</v>
      </c>
    </row>
    <row r="3180" spans="1:2">
      <c r="A3180" s="2" t="e">
        <f ca="1"/>
        <v>#NAME?</v>
      </c>
      <c r="B3180" t="e">
        <f ca="1"/>
        <v>#NAME?</v>
      </c>
    </row>
    <row r="3181" spans="1:2">
      <c r="A3181" s="2" t="e">
        <f ca="1"/>
        <v>#NAME?</v>
      </c>
      <c r="B3181" t="e">
        <f ca="1"/>
        <v>#NAME?</v>
      </c>
    </row>
    <row r="3182" spans="1:2">
      <c r="A3182" s="2" t="e">
        <f ca="1"/>
        <v>#NAME?</v>
      </c>
      <c r="B3182" t="e">
        <f ca="1"/>
        <v>#NAME?</v>
      </c>
    </row>
    <row r="3183" spans="1:2">
      <c r="A3183" s="2" t="e">
        <f ca="1"/>
        <v>#NAME?</v>
      </c>
      <c r="B3183" t="e">
        <f ca="1"/>
        <v>#NAME?</v>
      </c>
    </row>
    <row r="3184" spans="1:2">
      <c r="A3184" s="2" t="e">
        <f ca="1"/>
        <v>#NAME?</v>
      </c>
      <c r="B3184" t="e">
        <f ca="1"/>
        <v>#NAME?</v>
      </c>
    </row>
    <row r="3185" spans="1:2">
      <c r="A3185" s="2" t="e">
        <f ca="1"/>
        <v>#NAME?</v>
      </c>
      <c r="B3185" t="e">
        <f ca="1"/>
        <v>#NAME?</v>
      </c>
    </row>
    <row r="3186" spans="1:2">
      <c r="A3186" s="2" t="e">
        <f ca="1"/>
        <v>#NAME?</v>
      </c>
      <c r="B3186" t="e">
        <f ca="1"/>
        <v>#NAME?</v>
      </c>
    </row>
    <row r="3187" spans="1:2">
      <c r="A3187" s="2" t="e">
        <f ca="1"/>
        <v>#NAME?</v>
      </c>
      <c r="B3187" t="e">
        <f ca="1"/>
        <v>#NAME?</v>
      </c>
    </row>
    <row r="3188" spans="1:2">
      <c r="A3188" s="2" t="e">
        <f ca="1"/>
        <v>#NAME?</v>
      </c>
      <c r="B3188" t="e">
        <f ca="1"/>
        <v>#NAME?</v>
      </c>
    </row>
    <row r="3189" spans="1:2">
      <c r="A3189" s="2" t="e">
        <f ca="1"/>
        <v>#NAME?</v>
      </c>
      <c r="B3189" t="e">
        <f ca="1"/>
        <v>#NAME?</v>
      </c>
    </row>
    <row r="3190" spans="1:2">
      <c r="A3190" s="2" t="e">
        <f ca="1"/>
        <v>#NAME?</v>
      </c>
      <c r="B3190" t="e">
        <f ca="1"/>
        <v>#NAME?</v>
      </c>
    </row>
    <row r="3191" spans="1:2">
      <c r="A3191" s="2" t="e">
        <f ca="1"/>
        <v>#NAME?</v>
      </c>
      <c r="B3191" t="e">
        <f ca="1"/>
        <v>#NAME?</v>
      </c>
    </row>
    <row r="3192" spans="1:2">
      <c r="A3192" s="2" t="e">
        <f ca="1"/>
        <v>#NAME?</v>
      </c>
      <c r="B3192" t="e">
        <f ca="1"/>
        <v>#NAME?</v>
      </c>
    </row>
    <row r="3193" spans="1:2">
      <c r="A3193" s="2" t="e">
        <f ca="1"/>
        <v>#NAME?</v>
      </c>
      <c r="B3193" t="e">
        <f ca="1"/>
        <v>#NAME?</v>
      </c>
    </row>
    <row r="3194" spans="1:2">
      <c r="A3194" s="2" t="e">
        <f ca="1"/>
        <v>#NAME?</v>
      </c>
      <c r="B3194" t="e">
        <f ca="1"/>
        <v>#NAME?</v>
      </c>
    </row>
    <row r="3195" spans="1:2">
      <c r="A3195" s="2" t="e">
        <f ca="1"/>
        <v>#NAME?</v>
      </c>
      <c r="B3195" t="e">
        <f ca="1"/>
        <v>#NAME?</v>
      </c>
    </row>
    <row r="3196" spans="1:2">
      <c r="A3196" s="2" t="e">
        <f ca="1"/>
        <v>#NAME?</v>
      </c>
      <c r="B3196" t="e">
        <f ca="1"/>
        <v>#NAME?</v>
      </c>
    </row>
    <row r="3197" spans="1:2">
      <c r="A3197" s="2" t="e">
        <f ca="1"/>
        <v>#NAME?</v>
      </c>
      <c r="B3197" t="e">
        <f ca="1"/>
        <v>#NAME?</v>
      </c>
    </row>
    <row r="3198" spans="1:2">
      <c r="A3198" s="2" t="e">
        <f ca="1"/>
        <v>#NAME?</v>
      </c>
      <c r="B3198" t="e">
        <f ca="1"/>
        <v>#NAME?</v>
      </c>
    </row>
    <row r="3199" spans="1:2">
      <c r="A3199" s="2" t="e">
        <f ca="1"/>
        <v>#NAME?</v>
      </c>
      <c r="B3199" t="e">
        <f ca="1"/>
        <v>#NAME?</v>
      </c>
    </row>
    <row r="3200" spans="1:2">
      <c r="A3200" s="2" t="e">
        <f ca="1"/>
        <v>#NAME?</v>
      </c>
      <c r="B3200" t="e">
        <f ca="1"/>
        <v>#NAME?</v>
      </c>
    </row>
    <row r="3201" spans="1:2">
      <c r="A3201" s="2" t="e">
        <f ca="1"/>
        <v>#NAME?</v>
      </c>
      <c r="B3201" t="e">
        <f ca="1"/>
        <v>#NAME?</v>
      </c>
    </row>
    <row r="3202" spans="1:2">
      <c r="A3202" s="2" t="e">
        <f ca="1"/>
        <v>#NAME?</v>
      </c>
      <c r="B3202" t="e">
        <f ca="1"/>
        <v>#NAME?</v>
      </c>
    </row>
    <row r="3203" spans="1:2">
      <c r="A3203" s="2" t="e">
        <f ca="1"/>
        <v>#NAME?</v>
      </c>
      <c r="B3203" t="e">
        <f ca="1"/>
        <v>#NAME?</v>
      </c>
    </row>
    <row r="3204" spans="1:2">
      <c r="A3204" s="2" t="e">
        <f ca="1"/>
        <v>#NAME?</v>
      </c>
      <c r="B3204" t="e">
        <f ca="1"/>
        <v>#NAME?</v>
      </c>
    </row>
    <row r="3205" spans="1:2">
      <c r="A3205" s="2"/>
    </row>
    <row r="3206" spans="1:2">
      <c r="A3206" s="2"/>
    </row>
    <row r="3207" spans="1:2">
      <c r="A3207" s="2"/>
    </row>
    <row r="3208" spans="1:2">
      <c r="A3208" s="2"/>
    </row>
    <row r="3209" spans="1:2">
      <c r="A3209" s="2"/>
    </row>
    <row r="3210" spans="1:2">
      <c r="A3210" s="2"/>
    </row>
    <row r="3211" spans="1:2">
      <c r="A3211" s="2"/>
    </row>
    <row r="3212" spans="1:2">
      <c r="A3212" s="2"/>
    </row>
    <row r="3213" spans="1:2">
      <c r="A3213" s="2"/>
    </row>
    <row r="3214" spans="1:2">
      <c r="A3214" s="2"/>
    </row>
    <row r="3215" spans="1:2">
      <c r="A3215" s="2"/>
    </row>
    <row r="3216" spans="1:2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  <row r="9409" spans="1:1">
      <c r="A9409" s="2"/>
    </row>
    <row r="9410" spans="1:1">
      <c r="A9410" s="2"/>
    </row>
    <row r="9411" spans="1:1">
      <c r="A9411" s="2"/>
    </row>
    <row r="9412" spans="1:1">
      <c r="A9412" s="2"/>
    </row>
    <row r="9413" spans="1:1">
      <c r="A9413" s="2"/>
    </row>
    <row r="9414" spans="1:1">
      <c r="A9414" s="2"/>
    </row>
    <row r="9415" spans="1:1">
      <c r="A9415" s="2"/>
    </row>
    <row r="9416" spans="1:1">
      <c r="A9416" s="2"/>
    </row>
    <row r="9417" spans="1:1">
      <c r="A9417" s="2"/>
    </row>
    <row r="9418" spans="1:1">
      <c r="A9418" s="2"/>
    </row>
    <row r="9419" spans="1:1">
      <c r="A9419" s="2"/>
    </row>
    <row r="9420" spans="1:1">
      <c r="A9420" s="2"/>
    </row>
    <row r="9421" spans="1:1">
      <c r="A9421" s="2"/>
    </row>
    <row r="9422" spans="1:1">
      <c r="A9422" s="2"/>
    </row>
    <row r="9423" spans="1:1">
      <c r="A9423" s="2"/>
    </row>
    <row r="9424" spans="1:1">
      <c r="A9424" s="2"/>
    </row>
    <row r="9425" spans="1:1">
      <c r="A9425" s="2"/>
    </row>
    <row r="9426" spans="1:1">
      <c r="A9426" s="2"/>
    </row>
    <row r="9427" spans="1:1">
      <c r="A9427" s="2"/>
    </row>
    <row r="9428" spans="1:1">
      <c r="A9428" s="2"/>
    </row>
    <row r="9429" spans="1:1">
      <c r="A9429" s="2"/>
    </row>
    <row r="9430" spans="1:1">
      <c r="A9430" s="2"/>
    </row>
    <row r="9431" spans="1:1">
      <c r="A9431" s="2"/>
    </row>
    <row r="9432" spans="1:1">
      <c r="A9432" s="2"/>
    </row>
    <row r="9433" spans="1:1">
      <c r="A9433" s="2"/>
    </row>
    <row r="9434" spans="1:1">
      <c r="A9434" s="2"/>
    </row>
    <row r="9435" spans="1:1">
      <c r="A9435" s="2"/>
    </row>
    <row r="9436" spans="1:1">
      <c r="A9436" s="2"/>
    </row>
    <row r="9437" spans="1:1">
      <c r="A9437" s="2"/>
    </row>
    <row r="9438" spans="1:1">
      <c r="A9438" s="2"/>
    </row>
    <row r="9439" spans="1:1">
      <c r="A9439" s="2"/>
    </row>
    <row r="9440" spans="1:1">
      <c r="A9440" s="2"/>
    </row>
    <row r="9441" spans="1:1">
      <c r="A9441" s="2"/>
    </row>
    <row r="9442" spans="1:1">
      <c r="A9442" s="2"/>
    </row>
    <row r="9443" spans="1:1">
      <c r="A9443" s="2"/>
    </row>
    <row r="9444" spans="1:1">
      <c r="A9444" s="2"/>
    </row>
    <row r="9445" spans="1:1">
      <c r="A9445" s="2"/>
    </row>
    <row r="9446" spans="1:1">
      <c r="A9446" s="2"/>
    </row>
    <row r="9447" spans="1:1">
      <c r="A9447" s="2"/>
    </row>
    <row r="9448" spans="1:1">
      <c r="A9448" s="2"/>
    </row>
    <row r="9449" spans="1:1">
      <c r="A9449" s="2"/>
    </row>
    <row r="9450" spans="1:1">
      <c r="A9450" s="2"/>
    </row>
    <row r="9451" spans="1:1">
      <c r="A9451" s="2"/>
    </row>
    <row r="9452" spans="1:1">
      <c r="A9452" s="2"/>
    </row>
    <row r="9453" spans="1:1">
      <c r="A9453" s="2"/>
    </row>
    <row r="9454" spans="1:1">
      <c r="A9454" s="2"/>
    </row>
    <row r="9455" spans="1:1">
      <c r="A9455" s="2"/>
    </row>
    <row r="9456" spans="1:1">
      <c r="A9456" s="2"/>
    </row>
    <row r="9457" spans="1:1">
      <c r="A9457" s="2"/>
    </row>
    <row r="9458" spans="1:1">
      <c r="A9458" s="2"/>
    </row>
    <row r="9459" spans="1:1">
      <c r="A9459" s="2"/>
    </row>
    <row r="9460" spans="1:1">
      <c r="A9460" s="2"/>
    </row>
    <row r="9461" spans="1:1">
      <c r="A9461" s="2"/>
    </row>
    <row r="9462" spans="1:1">
      <c r="A9462" s="2"/>
    </row>
    <row r="9463" spans="1:1">
      <c r="A9463" s="2"/>
    </row>
    <row r="9464" spans="1:1">
      <c r="A9464" s="2"/>
    </row>
    <row r="9465" spans="1:1">
      <c r="A9465" s="2"/>
    </row>
    <row r="9466" spans="1:1">
      <c r="A9466" s="2"/>
    </row>
    <row r="9467" spans="1:1">
      <c r="A9467" s="2"/>
    </row>
    <row r="9468" spans="1:1">
      <c r="A9468" s="2"/>
    </row>
    <row r="9469" spans="1:1">
      <c r="A9469" s="2"/>
    </row>
    <row r="9470" spans="1:1">
      <c r="A9470" s="2"/>
    </row>
    <row r="9471" spans="1:1">
      <c r="A9471" s="2"/>
    </row>
    <row r="9472" spans="1:1">
      <c r="A9472" s="2"/>
    </row>
    <row r="9473" spans="1:1">
      <c r="A9473" s="2"/>
    </row>
    <row r="9474" spans="1:1">
      <c r="A9474" s="2"/>
    </row>
    <row r="9475" spans="1:1">
      <c r="A9475" s="2"/>
    </row>
    <row r="9476" spans="1:1">
      <c r="A9476" s="2"/>
    </row>
    <row r="9477" spans="1:1">
      <c r="A9477" s="2"/>
    </row>
    <row r="9478" spans="1:1">
      <c r="A9478" s="2"/>
    </row>
    <row r="9479" spans="1:1">
      <c r="A9479" s="2"/>
    </row>
    <row r="9480" spans="1:1">
      <c r="A9480" s="2"/>
    </row>
    <row r="9481" spans="1:1">
      <c r="A9481" s="2"/>
    </row>
    <row r="9482" spans="1:1">
      <c r="A9482" s="2"/>
    </row>
    <row r="9483" spans="1:1">
      <c r="A9483" s="2"/>
    </row>
    <row r="9484" spans="1:1">
      <c r="A9484" s="2"/>
    </row>
    <row r="9485" spans="1:1">
      <c r="A9485" s="2"/>
    </row>
    <row r="9486" spans="1:1">
      <c r="A9486" s="2"/>
    </row>
    <row r="9487" spans="1:1">
      <c r="A9487" s="2"/>
    </row>
    <row r="9488" spans="1:1">
      <c r="A9488" s="2"/>
    </row>
    <row r="9489" spans="1:1">
      <c r="A9489" s="2"/>
    </row>
    <row r="9490" spans="1:1">
      <c r="A9490" s="2"/>
    </row>
    <row r="9491" spans="1:1">
      <c r="A9491" s="2"/>
    </row>
    <row r="9492" spans="1:1">
      <c r="A9492" s="2"/>
    </row>
    <row r="9493" spans="1:1">
      <c r="A9493" s="2"/>
    </row>
    <row r="9494" spans="1:1">
      <c r="A9494" s="2"/>
    </row>
    <row r="9495" spans="1:1">
      <c r="A9495" s="2"/>
    </row>
    <row r="9496" spans="1:1">
      <c r="A9496" s="2"/>
    </row>
    <row r="9497" spans="1:1">
      <c r="A9497" s="2"/>
    </row>
    <row r="9498" spans="1:1">
      <c r="A9498" s="2"/>
    </row>
    <row r="9499" spans="1:1">
      <c r="A9499" s="2"/>
    </row>
    <row r="9500" spans="1:1">
      <c r="A9500" s="2"/>
    </row>
    <row r="9501" spans="1:1">
      <c r="A9501" s="2"/>
    </row>
    <row r="9502" spans="1:1">
      <c r="A9502" s="2"/>
    </row>
    <row r="9503" spans="1:1">
      <c r="A9503" s="2"/>
    </row>
    <row r="9504" spans="1:1">
      <c r="A9504" s="2"/>
    </row>
    <row r="9505" spans="1:1">
      <c r="A9505" s="2"/>
    </row>
    <row r="9506" spans="1:1">
      <c r="A9506" s="2"/>
    </row>
    <row r="9507" spans="1:1">
      <c r="A9507" s="2"/>
    </row>
    <row r="9508" spans="1:1">
      <c r="A9508" s="2"/>
    </row>
    <row r="9509" spans="1:1">
      <c r="A9509" s="2"/>
    </row>
    <row r="9510" spans="1:1">
      <c r="A9510" s="2"/>
    </row>
    <row r="9511" spans="1:1">
      <c r="A9511" s="2"/>
    </row>
    <row r="9512" spans="1:1">
      <c r="A9512" s="2"/>
    </row>
    <row r="9513" spans="1:1">
      <c r="A9513" s="2"/>
    </row>
    <row r="9514" spans="1:1">
      <c r="A9514" s="2"/>
    </row>
    <row r="9515" spans="1:1">
      <c r="A9515" s="2"/>
    </row>
    <row r="9516" spans="1:1">
      <c r="A9516" s="2"/>
    </row>
    <row r="9517" spans="1:1">
      <c r="A9517" s="2"/>
    </row>
    <row r="9518" spans="1:1">
      <c r="A9518" s="2"/>
    </row>
    <row r="9519" spans="1:1">
      <c r="A9519" s="2"/>
    </row>
    <row r="9520" spans="1:1">
      <c r="A9520" s="2"/>
    </row>
    <row r="9521" spans="1:1">
      <c r="A9521" s="2"/>
    </row>
    <row r="9522" spans="1:1">
      <c r="A9522" s="2"/>
    </row>
    <row r="9523" spans="1:1">
      <c r="A9523" s="2"/>
    </row>
    <row r="9524" spans="1:1">
      <c r="A9524" s="2"/>
    </row>
    <row r="9525" spans="1:1">
      <c r="A9525" s="2"/>
    </row>
    <row r="9526" spans="1:1">
      <c r="A9526" s="2"/>
    </row>
    <row r="9527" spans="1:1">
      <c r="A9527" s="2"/>
    </row>
    <row r="9528" spans="1:1">
      <c r="A9528" s="2"/>
    </row>
    <row r="9529" spans="1:1">
      <c r="A9529" s="2"/>
    </row>
    <row r="9530" spans="1:1">
      <c r="A9530" s="2"/>
    </row>
    <row r="9531" spans="1:1">
      <c r="A9531" s="2"/>
    </row>
    <row r="9532" spans="1:1">
      <c r="A9532" s="2"/>
    </row>
    <row r="9533" spans="1:1">
      <c r="A9533" s="2"/>
    </row>
    <row r="9534" spans="1:1">
      <c r="A9534" s="2"/>
    </row>
    <row r="9535" spans="1:1">
      <c r="A9535" s="2"/>
    </row>
    <row r="9536" spans="1:1">
      <c r="A9536" s="2"/>
    </row>
    <row r="9537" spans="1:1">
      <c r="A9537" s="2"/>
    </row>
    <row r="9538" spans="1:1">
      <c r="A9538" s="2"/>
    </row>
    <row r="9539" spans="1:1">
      <c r="A9539" s="2"/>
    </row>
    <row r="9540" spans="1:1">
      <c r="A9540" s="2"/>
    </row>
    <row r="9541" spans="1:1">
      <c r="A9541" s="2"/>
    </row>
    <row r="9542" spans="1:1">
      <c r="A9542" s="2"/>
    </row>
    <row r="9543" spans="1:1">
      <c r="A9543" s="2"/>
    </row>
    <row r="9544" spans="1:1">
      <c r="A9544" s="2"/>
    </row>
    <row r="9545" spans="1:1">
      <c r="A9545" s="2"/>
    </row>
    <row r="9546" spans="1:1">
      <c r="A9546" s="2"/>
    </row>
    <row r="9547" spans="1:1">
      <c r="A9547" s="2"/>
    </row>
    <row r="9548" spans="1:1">
      <c r="A9548" s="2"/>
    </row>
    <row r="9549" spans="1:1">
      <c r="A9549" s="2"/>
    </row>
    <row r="9550" spans="1:1">
      <c r="A9550" s="2"/>
    </row>
    <row r="9551" spans="1:1">
      <c r="A9551" s="2"/>
    </row>
    <row r="9552" spans="1:1">
      <c r="A9552" s="2"/>
    </row>
    <row r="9553" spans="1:1">
      <c r="A9553" s="2"/>
    </row>
    <row r="9554" spans="1:1">
      <c r="A9554" s="2"/>
    </row>
    <row r="9555" spans="1:1">
      <c r="A9555" s="2"/>
    </row>
    <row r="9556" spans="1:1">
      <c r="A9556" s="2"/>
    </row>
    <row r="9557" spans="1:1">
      <c r="A9557" s="2"/>
    </row>
    <row r="9558" spans="1:1">
      <c r="A9558" s="2"/>
    </row>
    <row r="9559" spans="1:1">
      <c r="A9559" s="2"/>
    </row>
    <row r="9560" spans="1:1">
      <c r="A9560" s="2"/>
    </row>
    <row r="9561" spans="1:1">
      <c r="A9561" s="2"/>
    </row>
    <row r="9562" spans="1:1">
      <c r="A9562" s="2"/>
    </row>
    <row r="9563" spans="1:1">
      <c r="A9563" s="2"/>
    </row>
    <row r="9564" spans="1:1">
      <c r="A9564" s="2"/>
    </row>
    <row r="9565" spans="1:1">
      <c r="A9565" s="2"/>
    </row>
    <row r="9566" spans="1:1">
      <c r="A9566" s="2"/>
    </row>
    <row r="9567" spans="1:1">
      <c r="A9567" s="2"/>
    </row>
    <row r="9568" spans="1:1">
      <c r="A9568" s="2"/>
    </row>
    <row r="9569" spans="1:1">
      <c r="A9569" s="2"/>
    </row>
    <row r="9570" spans="1:1">
      <c r="A9570" s="2"/>
    </row>
    <row r="9571" spans="1:1">
      <c r="A9571" s="2"/>
    </row>
    <row r="9572" spans="1:1">
      <c r="A9572" s="2"/>
    </row>
    <row r="9573" spans="1:1">
      <c r="A9573" s="2"/>
    </row>
    <row r="9574" spans="1:1">
      <c r="A9574" s="2"/>
    </row>
    <row r="9575" spans="1:1">
      <c r="A9575" s="2"/>
    </row>
    <row r="9576" spans="1:1">
      <c r="A9576" s="2"/>
    </row>
    <row r="9577" spans="1:1">
      <c r="A9577" s="2"/>
    </row>
    <row r="9578" spans="1:1">
      <c r="A9578" s="2"/>
    </row>
    <row r="9579" spans="1:1">
      <c r="A9579" s="2"/>
    </row>
    <row r="9580" spans="1:1">
      <c r="A9580" s="2"/>
    </row>
    <row r="9581" spans="1:1">
      <c r="A9581" s="2"/>
    </row>
    <row r="9582" spans="1:1">
      <c r="A9582" s="2"/>
    </row>
    <row r="9583" spans="1:1">
      <c r="A9583" s="2"/>
    </row>
    <row r="9584" spans="1:1">
      <c r="A9584" s="2"/>
    </row>
    <row r="9585" spans="1:1">
      <c r="A9585" s="2"/>
    </row>
    <row r="9586" spans="1:1">
      <c r="A9586" s="2"/>
    </row>
    <row r="9587" spans="1:1">
      <c r="A9587" s="2"/>
    </row>
    <row r="9588" spans="1:1">
      <c r="A9588" s="2"/>
    </row>
    <row r="9589" spans="1:1">
      <c r="A9589" s="2"/>
    </row>
    <row r="9590" spans="1:1">
      <c r="A9590" s="2"/>
    </row>
    <row r="9591" spans="1:1">
      <c r="A9591" s="2"/>
    </row>
    <row r="9592" spans="1:1">
      <c r="A9592" s="2"/>
    </row>
    <row r="9593" spans="1:1">
      <c r="A9593" s="2"/>
    </row>
    <row r="9594" spans="1:1">
      <c r="A9594" s="2"/>
    </row>
    <row r="9595" spans="1:1">
      <c r="A9595" s="2"/>
    </row>
    <row r="9596" spans="1:1">
      <c r="A9596" s="2"/>
    </row>
    <row r="9597" spans="1:1">
      <c r="A9597" s="2"/>
    </row>
    <row r="9598" spans="1:1">
      <c r="A9598" s="2"/>
    </row>
    <row r="9599" spans="1:1">
      <c r="A9599" s="2"/>
    </row>
    <row r="9600" spans="1:1">
      <c r="A9600" s="2"/>
    </row>
    <row r="9601" spans="1:1">
      <c r="A9601" s="2"/>
    </row>
    <row r="9602" spans="1:1">
      <c r="A9602" s="2"/>
    </row>
    <row r="9603" spans="1:1">
      <c r="A9603" s="2"/>
    </row>
    <row r="9604" spans="1:1">
      <c r="A9604" s="2"/>
    </row>
    <row r="9605" spans="1:1">
      <c r="A9605" s="2"/>
    </row>
    <row r="9606" spans="1:1">
      <c r="A9606" s="2"/>
    </row>
    <row r="9607" spans="1:1">
      <c r="A9607" s="2"/>
    </row>
    <row r="9608" spans="1:1">
      <c r="A9608" s="2"/>
    </row>
    <row r="9609" spans="1:1">
      <c r="A9609" s="2"/>
    </row>
    <row r="9610" spans="1:1">
      <c r="A9610" s="2"/>
    </row>
    <row r="9611" spans="1:1">
      <c r="A9611" s="2"/>
    </row>
    <row r="9612" spans="1:1">
      <c r="A9612" s="2"/>
    </row>
    <row r="9613" spans="1:1">
      <c r="A9613" s="2"/>
    </row>
    <row r="9614" spans="1:1">
      <c r="A9614" s="2"/>
    </row>
    <row r="9615" spans="1:1">
      <c r="A9615" s="2"/>
    </row>
    <row r="9616" spans="1:1">
      <c r="A9616" s="2"/>
    </row>
    <row r="9617" spans="1:1">
      <c r="A9617" s="2"/>
    </row>
    <row r="9618" spans="1:1">
      <c r="A9618" s="2"/>
    </row>
    <row r="9619" spans="1:1">
      <c r="A9619" s="2"/>
    </row>
    <row r="9620" spans="1:1">
      <c r="A9620" s="2"/>
    </row>
    <row r="9621" spans="1:1">
      <c r="A9621" s="2"/>
    </row>
    <row r="9622" spans="1:1">
      <c r="A9622" s="2"/>
    </row>
    <row r="9623" spans="1:1">
      <c r="A9623" s="2"/>
    </row>
    <row r="9624" spans="1:1">
      <c r="A9624" s="2"/>
    </row>
    <row r="9625" spans="1:1">
      <c r="A9625" s="2"/>
    </row>
    <row r="9626" spans="1:1">
      <c r="A9626" s="2"/>
    </row>
    <row r="9627" spans="1:1">
      <c r="A9627" s="2"/>
    </row>
    <row r="9628" spans="1:1">
      <c r="A9628" s="2"/>
    </row>
    <row r="9629" spans="1:1">
      <c r="A9629" s="2"/>
    </row>
    <row r="9630" spans="1:1">
      <c r="A9630" s="2"/>
    </row>
    <row r="9631" spans="1:1">
      <c r="A9631" s="2"/>
    </row>
    <row r="9632" spans="1:1">
      <c r="A9632" s="2"/>
    </row>
    <row r="9633" spans="1:1">
      <c r="A9633" s="2"/>
    </row>
    <row r="9634" spans="1:1">
      <c r="A9634" s="2"/>
    </row>
    <row r="9635" spans="1:1">
      <c r="A9635" s="2"/>
    </row>
    <row r="9636" spans="1:1">
      <c r="A9636" s="2"/>
    </row>
    <row r="9637" spans="1:1">
      <c r="A9637" s="2"/>
    </row>
    <row r="9638" spans="1:1">
      <c r="A9638" s="2"/>
    </row>
    <row r="9639" spans="1:1">
      <c r="A9639" s="2"/>
    </row>
    <row r="9640" spans="1:1">
      <c r="A9640" s="2"/>
    </row>
    <row r="9641" spans="1:1">
      <c r="A9641" s="2"/>
    </row>
    <row r="9642" spans="1:1">
      <c r="A9642" s="2"/>
    </row>
    <row r="9643" spans="1:1">
      <c r="A9643" s="2"/>
    </row>
    <row r="9644" spans="1:1">
      <c r="A9644" s="2"/>
    </row>
    <row r="9645" spans="1:1">
      <c r="A9645" s="2"/>
    </row>
    <row r="9646" spans="1:1">
      <c r="A9646" s="2"/>
    </row>
    <row r="9647" spans="1:1">
      <c r="A9647" s="2"/>
    </row>
    <row r="9648" spans="1:1">
      <c r="A9648" s="2"/>
    </row>
    <row r="9649" spans="1:1">
      <c r="A9649" s="2"/>
    </row>
    <row r="9650" spans="1:1">
      <c r="A9650" s="2"/>
    </row>
    <row r="9651" spans="1:1">
      <c r="A9651" s="2"/>
    </row>
    <row r="9652" spans="1:1">
      <c r="A9652" s="2"/>
    </row>
    <row r="9653" spans="1:1">
      <c r="A9653" s="2"/>
    </row>
    <row r="9654" spans="1:1">
      <c r="A9654" s="2"/>
    </row>
    <row r="9655" spans="1:1">
      <c r="A9655" s="2"/>
    </row>
    <row r="9656" spans="1:1">
      <c r="A9656" s="2"/>
    </row>
    <row r="9657" spans="1:1">
      <c r="A9657" s="2"/>
    </row>
    <row r="9658" spans="1:1">
      <c r="A9658" s="2"/>
    </row>
    <row r="9659" spans="1:1">
      <c r="A9659" s="2"/>
    </row>
    <row r="9660" spans="1:1">
      <c r="A9660" s="2"/>
    </row>
    <row r="9661" spans="1:1">
      <c r="A9661" s="2"/>
    </row>
    <row r="9662" spans="1:1">
      <c r="A9662" s="2"/>
    </row>
    <row r="9663" spans="1:1">
      <c r="A9663" s="2"/>
    </row>
    <row r="9664" spans="1:1">
      <c r="A9664" s="2"/>
    </row>
    <row r="9665" spans="1:1">
      <c r="A9665" s="2"/>
    </row>
    <row r="9666" spans="1:1">
      <c r="A9666" s="2"/>
    </row>
    <row r="9667" spans="1:1">
      <c r="A9667" s="2"/>
    </row>
    <row r="9668" spans="1:1">
      <c r="A9668" s="2"/>
    </row>
    <row r="9669" spans="1:1">
      <c r="A9669" s="2"/>
    </row>
    <row r="9670" spans="1:1">
      <c r="A9670" s="2"/>
    </row>
    <row r="9671" spans="1:1">
      <c r="A9671" s="2"/>
    </row>
    <row r="9672" spans="1:1">
      <c r="A9672" s="2"/>
    </row>
    <row r="9673" spans="1:1">
      <c r="A9673" s="2"/>
    </row>
    <row r="9674" spans="1:1">
      <c r="A9674" s="2"/>
    </row>
    <row r="9675" spans="1:1">
      <c r="A9675" s="2"/>
    </row>
    <row r="9676" spans="1:1">
      <c r="A9676" s="2"/>
    </row>
    <row r="9677" spans="1:1">
      <c r="A9677" s="2"/>
    </row>
    <row r="9678" spans="1:1">
      <c r="A9678" s="2"/>
    </row>
    <row r="9679" spans="1:1">
      <c r="A9679" s="2"/>
    </row>
    <row r="9680" spans="1:1">
      <c r="A9680" s="2"/>
    </row>
    <row r="9681" spans="1:1">
      <c r="A9681" s="2"/>
    </row>
    <row r="9682" spans="1:1">
      <c r="A9682" s="2"/>
    </row>
    <row r="9683" spans="1:1">
      <c r="A9683" s="2"/>
    </row>
    <row r="9684" spans="1:1">
      <c r="A9684" s="2"/>
    </row>
    <row r="9685" spans="1:1">
      <c r="A9685" s="2"/>
    </row>
    <row r="9686" spans="1:1">
      <c r="A9686" s="2"/>
    </row>
    <row r="9687" spans="1:1">
      <c r="A9687" s="2"/>
    </row>
    <row r="9688" spans="1:1">
      <c r="A9688" s="2"/>
    </row>
    <row r="9689" spans="1:1">
      <c r="A9689" s="2"/>
    </row>
    <row r="9690" spans="1:1">
      <c r="A9690" s="2"/>
    </row>
    <row r="9691" spans="1:1">
      <c r="A9691" s="2"/>
    </row>
    <row r="9692" spans="1:1">
      <c r="A9692" s="2"/>
    </row>
    <row r="9693" spans="1:1">
      <c r="A9693" s="2"/>
    </row>
    <row r="9694" spans="1:1">
      <c r="A9694" s="2"/>
    </row>
    <row r="9695" spans="1:1">
      <c r="A9695" s="2"/>
    </row>
    <row r="9696" spans="1:1">
      <c r="A9696" s="2"/>
    </row>
    <row r="9697" spans="1:1">
      <c r="A9697" s="2"/>
    </row>
    <row r="9698" spans="1:1">
      <c r="A9698" s="2"/>
    </row>
    <row r="9699" spans="1:1">
      <c r="A9699" s="2"/>
    </row>
    <row r="9700" spans="1:1">
      <c r="A9700" s="2"/>
    </row>
    <row r="9701" spans="1:1">
      <c r="A9701" s="2"/>
    </row>
    <row r="9702" spans="1:1">
      <c r="A9702" s="2"/>
    </row>
    <row r="9703" spans="1:1">
      <c r="A9703" s="2"/>
    </row>
    <row r="9704" spans="1:1">
      <c r="A9704" s="2"/>
    </row>
    <row r="9705" spans="1:1">
      <c r="A9705" s="2"/>
    </row>
    <row r="9706" spans="1:1">
      <c r="A9706" s="2"/>
    </row>
    <row r="9707" spans="1:1">
      <c r="A9707" s="2"/>
    </row>
    <row r="9708" spans="1:1">
      <c r="A9708" s="2"/>
    </row>
    <row r="9709" spans="1:1">
      <c r="A9709" s="2"/>
    </row>
    <row r="9710" spans="1:1">
      <c r="A9710" s="2"/>
    </row>
    <row r="9711" spans="1:1">
      <c r="A9711" s="2"/>
    </row>
    <row r="9712" spans="1:1">
      <c r="A9712" s="2"/>
    </row>
    <row r="9713" spans="1:1">
      <c r="A9713" s="2"/>
    </row>
    <row r="9714" spans="1:1">
      <c r="A9714" s="2"/>
    </row>
    <row r="9715" spans="1:1">
      <c r="A9715" s="2"/>
    </row>
    <row r="9716" spans="1:1">
      <c r="A9716" s="2"/>
    </row>
    <row r="9717" spans="1:1">
      <c r="A9717" s="2"/>
    </row>
    <row r="9718" spans="1:1">
      <c r="A9718" s="2"/>
    </row>
    <row r="9719" spans="1:1">
      <c r="A9719" s="2"/>
    </row>
    <row r="9720" spans="1:1">
      <c r="A9720" s="2"/>
    </row>
    <row r="9721" spans="1:1">
      <c r="A9721" s="2"/>
    </row>
    <row r="9722" spans="1:1">
      <c r="A9722" s="2"/>
    </row>
    <row r="9723" spans="1:1">
      <c r="A9723" s="2"/>
    </row>
    <row r="9724" spans="1:1">
      <c r="A9724" s="2"/>
    </row>
    <row r="9725" spans="1:1">
      <c r="A9725" s="2"/>
    </row>
    <row r="9726" spans="1:1">
      <c r="A9726" s="2"/>
    </row>
    <row r="9727" spans="1:1">
      <c r="A9727" s="2"/>
    </row>
    <row r="9728" spans="1:1">
      <c r="A9728" s="2"/>
    </row>
    <row r="9729" spans="1:1">
      <c r="A9729" s="2"/>
    </row>
    <row r="9730" spans="1:1">
      <c r="A9730" s="2"/>
    </row>
    <row r="9731" spans="1:1">
      <c r="A9731" s="2"/>
    </row>
    <row r="9732" spans="1:1">
      <c r="A9732" s="2"/>
    </row>
    <row r="9733" spans="1:1">
      <c r="A9733" s="2"/>
    </row>
    <row r="9734" spans="1:1">
      <c r="A9734" s="2"/>
    </row>
    <row r="9735" spans="1:1">
      <c r="A9735" s="2"/>
    </row>
    <row r="9736" spans="1:1">
      <c r="A9736" s="2"/>
    </row>
    <row r="9737" spans="1:1">
      <c r="A9737" s="2"/>
    </row>
    <row r="9738" spans="1:1">
      <c r="A9738" s="2"/>
    </row>
    <row r="9739" spans="1:1">
      <c r="A9739" s="2"/>
    </row>
    <row r="9740" spans="1:1">
      <c r="A9740" s="2"/>
    </row>
    <row r="9741" spans="1:1">
      <c r="A9741" s="2"/>
    </row>
    <row r="9742" spans="1:1">
      <c r="A9742" s="2"/>
    </row>
    <row r="9743" spans="1:1">
      <c r="A9743" s="2"/>
    </row>
    <row r="9744" spans="1:1">
      <c r="A9744" s="2"/>
    </row>
    <row r="9745" spans="1:1">
      <c r="A9745" s="2"/>
    </row>
    <row r="9746" spans="1:1">
      <c r="A9746" s="2"/>
    </row>
    <row r="9747" spans="1:1">
      <c r="A9747" s="2"/>
    </row>
    <row r="9748" spans="1:1">
      <c r="A9748" s="2"/>
    </row>
    <row r="9749" spans="1:1">
      <c r="A9749" s="2"/>
    </row>
    <row r="9750" spans="1:1">
      <c r="A9750" s="2"/>
    </row>
    <row r="9751" spans="1:1">
      <c r="A9751" s="2"/>
    </row>
    <row r="9752" spans="1:1">
      <c r="A9752" s="2"/>
    </row>
    <row r="9753" spans="1:1">
      <c r="A9753" s="2"/>
    </row>
    <row r="9754" spans="1:1">
      <c r="A9754" s="2"/>
    </row>
    <row r="9755" spans="1:1">
      <c r="A9755" s="2"/>
    </row>
    <row r="9756" spans="1:1">
      <c r="A9756" s="2"/>
    </row>
    <row r="9757" spans="1:1">
      <c r="A9757" s="2"/>
    </row>
    <row r="9758" spans="1:1">
      <c r="A9758" s="2"/>
    </row>
    <row r="9759" spans="1:1">
      <c r="A9759" s="2"/>
    </row>
    <row r="9760" spans="1:1">
      <c r="A9760" s="2"/>
    </row>
    <row r="9761" spans="1:1">
      <c r="A9761" s="2"/>
    </row>
    <row r="9762" spans="1:1">
      <c r="A9762" s="2"/>
    </row>
    <row r="9763" spans="1:1">
      <c r="A9763" s="2"/>
    </row>
    <row r="9764" spans="1:1">
      <c r="A9764" s="2"/>
    </row>
    <row r="9765" spans="1:1">
      <c r="A9765" s="2"/>
    </row>
    <row r="9766" spans="1:1">
      <c r="A9766" s="2"/>
    </row>
    <row r="9767" spans="1:1">
      <c r="A9767" s="2"/>
    </row>
    <row r="9768" spans="1:1">
      <c r="A9768" s="2"/>
    </row>
    <row r="9769" spans="1:1">
      <c r="A9769" s="2"/>
    </row>
    <row r="9770" spans="1:1">
      <c r="A9770" s="2"/>
    </row>
    <row r="9771" spans="1:1">
      <c r="A9771" s="2"/>
    </row>
    <row r="9772" spans="1:1">
      <c r="A9772" s="2"/>
    </row>
    <row r="9773" spans="1:1">
      <c r="A9773" s="2"/>
    </row>
    <row r="9774" spans="1:1">
      <c r="A9774" s="2"/>
    </row>
    <row r="9775" spans="1:1">
      <c r="A9775" s="2"/>
    </row>
    <row r="9776" spans="1:1">
      <c r="A9776" s="2"/>
    </row>
    <row r="9777" spans="1:1">
      <c r="A9777" s="2"/>
    </row>
    <row r="9778" spans="1:1">
      <c r="A9778" s="2"/>
    </row>
    <row r="9779" spans="1:1">
      <c r="A9779" s="2"/>
    </row>
    <row r="9780" spans="1:1">
      <c r="A9780" s="2"/>
    </row>
    <row r="9781" spans="1:1">
      <c r="A9781" s="2"/>
    </row>
    <row r="9782" spans="1:1">
      <c r="A9782" s="2"/>
    </row>
    <row r="9783" spans="1:1">
      <c r="A9783" s="2"/>
    </row>
    <row r="9784" spans="1:1">
      <c r="A9784" s="2"/>
    </row>
    <row r="9785" spans="1:1">
      <c r="A9785" s="2"/>
    </row>
    <row r="9786" spans="1:1">
      <c r="A9786" s="2"/>
    </row>
    <row r="9787" spans="1:1">
      <c r="A9787" s="2"/>
    </row>
    <row r="9788" spans="1:1">
      <c r="A9788" s="2"/>
    </row>
    <row r="9789" spans="1:1">
      <c r="A9789" s="2"/>
    </row>
    <row r="9790" spans="1:1">
      <c r="A9790" s="2"/>
    </row>
    <row r="9791" spans="1:1">
      <c r="A9791" s="2"/>
    </row>
    <row r="9792" spans="1:1">
      <c r="A9792" s="2"/>
    </row>
    <row r="9793" spans="1:1">
      <c r="A9793" s="2"/>
    </row>
    <row r="9794" spans="1:1">
      <c r="A9794" s="2"/>
    </row>
    <row r="9795" spans="1:1">
      <c r="A9795" s="2"/>
    </row>
    <row r="9796" spans="1:1">
      <c r="A9796" s="2"/>
    </row>
    <row r="9797" spans="1:1">
      <c r="A9797" s="2"/>
    </row>
    <row r="9798" spans="1:1">
      <c r="A9798" s="2"/>
    </row>
    <row r="9799" spans="1:1">
      <c r="A9799" s="2"/>
    </row>
    <row r="9800" spans="1:1">
      <c r="A9800" s="2"/>
    </row>
    <row r="9801" spans="1:1">
      <c r="A9801" s="2"/>
    </row>
    <row r="9802" spans="1:1">
      <c r="A9802" s="2"/>
    </row>
    <row r="9803" spans="1:1">
      <c r="A9803" s="2"/>
    </row>
    <row r="9804" spans="1:1">
      <c r="A9804" s="2"/>
    </row>
    <row r="9805" spans="1:1">
      <c r="A9805" s="2"/>
    </row>
    <row r="9806" spans="1:1">
      <c r="A9806" s="2"/>
    </row>
    <row r="9807" spans="1:1">
      <c r="A9807" s="2"/>
    </row>
    <row r="9808" spans="1:1">
      <c r="A9808" s="2"/>
    </row>
    <row r="9809" spans="1:1">
      <c r="A9809" s="2"/>
    </row>
    <row r="9810" spans="1:1">
      <c r="A9810" s="2"/>
    </row>
    <row r="9811" spans="1:1">
      <c r="A9811" s="2"/>
    </row>
    <row r="9812" spans="1:1">
      <c r="A9812" s="2"/>
    </row>
    <row r="9813" spans="1:1">
      <c r="A9813" s="2"/>
    </row>
    <row r="9814" spans="1:1">
      <c r="A9814" s="2"/>
    </row>
    <row r="9815" spans="1:1">
      <c r="A9815" s="2"/>
    </row>
    <row r="9816" spans="1:1">
      <c r="A9816" s="2"/>
    </row>
    <row r="9817" spans="1:1">
      <c r="A9817" s="2"/>
    </row>
    <row r="9818" spans="1:1">
      <c r="A9818" s="2"/>
    </row>
    <row r="9819" spans="1:1">
      <c r="A9819" s="2"/>
    </row>
    <row r="9820" spans="1:1">
      <c r="A9820" s="2"/>
    </row>
    <row r="9821" spans="1:1">
      <c r="A9821" s="2"/>
    </row>
    <row r="9822" spans="1:1">
      <c r="A9822" s="2"/>
    </row>
    <row r="9823" spans="1:1">
      <c r="A9823" s="2"/>
    </row>
    <row r="9824" spans="1:1">
      <c r="A9824" s="2"/>
    </row>
    <row r="9825" spans="1:1">
      <c r="A9825" s="2"/>
    </row>
    <row r="9826" spans="1:1">
      <c r="A9826" s="2"/>
    </row>
    <row r="9827" spans="1:1">
      <c r="A9827" s="2"/>
    </row>
    <row r="9828" spans="1:1">
      <c r="A9828" s="2"/>
    </row>
    <row r="9829" spans="1:1">
      <c r="A9829" s="2"/>
    </row>
    <row r="9830" spans="1:1">
      <c r="A9830" s="2"/>
    </row>
    <row r="9831" spans="1:1">
      <c r="A9831" s="2"/>
    </row>
    <row r="9832" spans="1:1">
      <c r="A9832" s="2"/>
    </row>
    <row r="9833" spans="1:1">
      <c r="A9833" s="2"/>
    </row>
    <row r="9834" spans="1:1">
      <c r="A9834" s="2"/>
    </row>
    <row r="9835" spans="1:1">
      <c r="A9835" s="2"/>
    </row>
    <row r="9836" spans="1:1">
      <c r="A9836" s="2"/>
    </row>
    <row r="9837" spans="1:1">
      <c r="A9837" s="2"/>
    </row>
    <row r="9838" spans="1:1">
      <c r="A9838" s="2"/>
    </row>
    <row r="9839" spans="1:1">
      <c r="A9839" s="2"/>
    </row>
    <row r="9840" spans="1:1">
      <c r="A9840" s="2"/>
    </row>
    <row r="9841" spans="1:1">
      <c r="A9841" s="2"/>
    </row>
    <row r="9842" spans="1:1">
      <c r="A9842" s="2"/>
    </row>
    <row r="9843" spans="1:1">
      <c r="A9843" s="2"/>
    </row>
    <row r="9844" spans="1:1">
      <c r="A9844" s="2"/>
    </row>
    <row r="9845" spans="1:1">
      <c r="A9845" s="2"/>
    </row>
    <row r="9846" spans="1:1">
      <c r="A9846" s="2"/>
    </row>
    <row r="9847" spans="1:1">
      <c r="A9847" s="2"/>
    </row>
    <row r="9848" spans="1:1">
      <c r="A9848" s="2"/>
    </row>
    <row r="9849" spans="1:1">
      <c r="A9849" s="2"/>
    </row>
    <row r="9850" spans="1:1">
      <c r="A9850" s="2"/>
    </row>
    <row r="9851" spans="1:1">
      <c r="A9851" s="2"/>
    </row>
    <row r="9852" spans="1:1">
      <c r="A9852" s="2"/>
    </row>
    <row r="9853" spans="1:1">
      <c r="A9853" s="2"/>
    </row>
    <row r="9854" spans="1:1">
      <c r="A9854" s="2"/>
    </row>
    <row r="9855" spans="1:1">
      <c r="A9855" s="2"/>
    </row>
    <row r="9856" spans="1:1">
      <c r="A9856" s="2"/>
    </row>
    <row r="9857" spans="1:1">
      <c r="A9857" s="2"/>
    </row>
    <row r="9858" spans="1:1">
      <c r="A9858" s="2"/>
    </row>
    <row r="9859" spans="1:1">
      <c r="A9859" s="2"/>
    </row>
    <row r="9860" spans="1:1">
      <c r="A9860" s="2"/>
    </row>
    <row r="9861" spans="1:1">
      <c r="A9861" s="2"/>
    </row>
    <row r="9862" spans="1:1">
      <c r="A9862" s="2"/>
    </row>
    <row r="9863" spans="1:1">
      <c r="A9863" s="2"/>
    </row>
    <row r="9864" spans="1:1">
      <c r="A9864" s="2"/>
    </row>
    <row r="9865" spans="1:1">
      <c r="A9865" s="2"/>
    </row>
    <row r="9866" spans="1:1">
      <c r="A9866" s="2"/>
    </row>
    <row r="9867" spans="1:1">
      <c r="A9867" s="2"/>
    </row>
    <row r="9868" spans="1:1">
      <c r="A9868" s="2"/>
    </row>
    <row r="9869" spans="1:1">
      <c r="A9869" s="2"/>
    </row>
    <row r="9870" spans="1:1">
      <c r="A9870" s="2"/>
    </row>
    <row r="9871" spans="1:1">
      <c r="A9871" s="2"/>
    </row>
    <row r="9872" spans="1:1">
      <c r="A9872" s="2"/>
    </row>
    <row r="9873" spans="1:1">
      <c r="A9873" s="2"/>
    </row>
    <row r="9874" spans="1:1">
      <c r="A9874" s="2"/>
    </row>
    <row r="9875" spans="1:1">
      <c r="A9875" s="2"/>
    </row>
    <row r="9876" spans="1:1">
      <c r="A9876" s="2"/>
    </row>
    <row r="9877" spans="1:1">
      <c r="A9877" s="2"/>
    </row>
    <row r="9878" spans="1:1">
      <c r="A9878" s="2"/>
    </row>
    <row r="9879" spans="1:1">
      <c r="A9879" s="2"/>
    </row>
    <row r="9880" spans="1:1">
      <c r="A9880" s="2"/>
    </row>
    <row r="9881" spans="1:1">
      <c r="A9881" s="2"/>
    </row>
    <row r="9882" spans="1:1">
      <c r="A9882" s="2"/>
    </row>
    <row r="9883" spans="1:1">
      <c r="A9883" s="2"/>
    </row>
    <row r="9884" spans="1:1">
      <c r="A9884" s="2"/>
    </row>
    <row r="9885" spans="1:1">
      <c r="A9885" s="2"/>
    </row>
    <row r="9886" spans="1:1">
      <c r="A9886" s="2"/>
    </row>
    <row r="9887" spans="1:1">
      <c r="A9887" s="2"/>
    </row>
    <row r="9888" spans="1:1">
      <c r="A9888" s="2"/>
    </row>
    <row r="9889" spans="1:1">
      <c r="A9889" s="2"/>
    </row>
    <row r="9890" spans="1:1">
      <c r="A9890" s="2"/>
    </row>
    <row r="9891" spans="1:1">
      <c r="A9891" s="2"/>
    </row>
    <row r="9892" spans="1:1">
      <c r="A9892" s="2"/>
    </row>
    <row r="9893" spans="1:1">
      <c r="A9893" s="2"/>
    </row>
    <row r="9894" spans="1:1">
      <c r="A9894" s="2"/>
    </row>
    <row r="9895" spans="1:1">
      <c r="A9895" s="2"/>
    </row>
    <row r="9896" spans="1:1">
      <c r="A9896" s="2"/>
    </row>
    <row r="9897" spans="1:1">
      <c r="A9897" s="2"/>
    </row>
    <row r="9898" spans="1:1">
      <c r="A9898" s="2"/>
    </row>
    <row r="9899" spans="1:1">
      <c r="A9899" s="2"/>
    </row>
    <row r="9900" spans="1:1">
      <c r="A9900" s="2"/>
    </row>
    <row r="9901" spans="1:1">
      <c r="A9901" s="2"/>
    </row>
    <row r="9902" spans="1:1">
      <c r="A9902" s="2"/>
    </row>
    <row r="9903" spans="1:1">
      <c r="A9903" s="2"/>
    </row>
    <row r="9904" spans="1:1">
      <c r="A9904" s="2"/>
    </row>
    <row r="9905" spans="1:1">
      <c r="A9905" s="2"/>
    </row>
    <row r="9906" spans="1:1">
      <c r="A9906" s="2"/>
    </row>
    <row r="9907" spans="1:1">
      <c r="A9907" s="2"/>
    </row>
    <row r="9908" spans="1:1">
      <c r="A9908" s="2"/>
    </row>
    <row r="9909" spans="1:1">
      <c r="A9909" s="2"/>
    </row>
    <row r="9910" spans="1:1">
      <c r="A9910" s="2"/>
    </row>
    <row r="9911" spans="1:1">
      <c r="A9911" s="2"/>
    </row>
    <row r="9912" spans="1:1">
      <c r="A9912" s="2"/>
    </row>
    <row r="9913" spans="1:1">
      <c r="A9913" s="2"/>
    </row>
    <row r="9914" spans="1:1">
      <c r="A9914" s="2"/>
    </row>
    <row r="9915" spans="1:1">
      <c r="A9915" s="2"/>
    </row>
    <row r="9916" spans="1:1">
      <c r="A9916" s="2"/>
    </row>
    <row r="9917" spans="1:1">
      <c r="A9917" s="2"/>
    </row>
    <row r="9918" spans="1:1">
      <c r="A9918" s="2"/>
    </row>
    <row r="9919" spans="1:1">
      <c r="A9919" s="2"/>
    </row>
    <row r="9920" spans="1:1">
      <c r="A9920" s="2"/>
    </row>
    <row r="9921" spans="1:1">
      <c r="A9921" s="2"/>
    </row>
    <row r="9922" spans="1:1">
      <c r="A9922" s="2"/>
    </row>
    <row r="9923" spans="1:1">
      <c r="A9923" s="2"/>
    </row>
    <row r="9924" spans="1:1">
      <c r="A9924" s="2"/>
    </row>
    <row r="9925" spans="1:1">
      <c r="A9925" s="2"/>
    </row>
    <row r="9926" spans="1:1">
      <c r="A9926" s="2"/>
    </row>
    <row r="9927" spans="1:1">
      <c r="A9927" s="2"/>
    </row>
    <row r="9928" spans="1:1">
      <c r="A9928" s="2"/>
    </row>
    <row r="9929" spans="1:1">
      <c r="A9929" s="2"/>
    </row>
    <row r="9930" spans="1:1">
      <c r="A9930" s="2"/>
    </row>
    <row r="9931" spans="1:1">
      <c r="A9931" s="2"/>
    </row>
    <row r="9932" spans="1:1">
      <c r="A9932" s="2"/>
    </row>
    <row r="9933" spans="1:1">
      <c r="A9933" s="2"/>
    </row>
    <row r="9934" spans="1:1">
      <c r="A9934" s="2"/>
    </row>
    <row r="9935" spans="1:1">
      <c r="A9935" s="2"/>
    </row>
    <row r="9936" spans="1:1">
      <c r="A9936" s="2"/>
    </row>
    <row r="9937" spans="1:1">
      <c r="A9937" s="2"/>
    </row>
    <row r="9938" spans="1:1">
      <c r="A9938" s="2"/>
    </row>
    <row r="9939" spans="1:1">
      <c r="A9939" s="2"/>
    </row>
    <row r="9940" spans="1:1">
      <c r="A9940" s="2"/>
    </row>
    <row r="9941" spans="1:1">
      <c r="A9941" s="2"/>
    </row>
    <row r="9942" spans="1:1">
      <c r="A9942" s="2"/>
    </row>
    <row r="9943" spans="1:1">
      <c r="A9943" s="2"/>
    </row>
    <row r="9944" spans="1:1">
      <c r="A9944" s="2"/>
    </row>
    <row r="9945" spans="1:1">
      <c r="A9945" s="2"/>
    </row>
    <row r="9946" spans="1:1">
      <c r="A9946" s="2"/>
    </row>
    <row r="9947" spans="1:1">
      <c r="A9947" s="2"/>
    </row>
    <row r="9948" spans="1:1">
      <c r="A9948" s="2"/>
    </row>
    <row r="9949" spans="1:1">
      <c r="A9949" s="2"/>
    </row>
    <row r="9950" spans="1:1">
      <c r="A9950" s="2"/>
    </row>
    <row r="9951" spans="1:1">
      <c r="A9951" s="2"/>
    </row>
    <row r="9952" spans="1:1">
      <c r="A9952" s="2"/>
    </row>
    <row r="9953" spans="1:1">
      <c r="A9953" s="2"/>
    </row>
    <row r="9954" spans="1:1">
      <c r="A9954" s="2"/>
    </row>
    <row r="9955" spans="1:1">
      <c r="A9955" s="2"/>
    </row>
    <row r="9956" spans="1:1">
      <c r="A9956" s="2"/>
    </row>
    <row r="9957" spans="1:1">
      <c r="A9957" s="2"/>
    </row>
    <row r="9958" spans="1:1">
      <c r="A9958" s="2"/>
    </row>
    <row r="9959" spans="1:1">
      <c r="A9959" s="2"/>
    </row>
    <row r="9960" spans="1:1">
      <c r="A9960" s="2"/>
    </row>
    <row r="9961" spans="1:1">
      <c r="A9961" s="2"/>
    </row>
    <row r="9962" spans="1:1">
      <c r="A9962" s="2"/>
    </row>
    <row r="9963" spans="1:1">
      <c r="A9963" s="2"/>
    </row>
    <row r="9964" spans="1:1">
      <c r="A9964" s="2"/>
    </row>
    <row r="9965" spans="1:1">
      <c r="A9965" s="2"/>
    </row>
    <row r="9966" spans="1:1">
      <c r="A9966" s="2"/>
    </row>
    <row r="9967" spans="1:1">
      <c r="A9967" s="2"/>
    </row>
    <row r="9968" spans="1:1">
      <c r="A9968" s="2"/>
    </row>
    <row r="9969" spans="1:1">
      <c r="A9969" s="2"/>
    </row>
    <row r="9970" spans="1:1">
      <c r="A9970" s="2"/>
    </row>
    <row r="9971" spans="1:1">
      <c r="A9971" s="2"/>
    </row>
    <row r="9972" spans="1:1">
      <c r="A9972" s="2"/>
    </row>
    <row r="9973" spans="1:1">
      <c r="A9973" s="2"/>
    </row>
    <row r="9974" spans="1:1">
      <c r="A9974" s="2"/>
    </row>
    <row r="9975" spans="1:1">
      <c r="A9975" s="2"/>
    </row>
    <row r="9976" spans="1:1">
      <c r="A9976" s="2"/>
    </row>
    <row r="9977" spans="1:1">
      <c r="A9977" s="2"/>
    </row>
    <row r="9978" spans="1:1">
      <c r="A9978" s="2"/>
    </row>
    <row r="9979" spans="1:1">
      <c r="A9979" s="2"/>
    </row>
    <row r="9980" spans="1:1">
      <c r="A9980" s="2"/>
    </row>
    <row r="9981" spans="1:1">
      <c r="A9981" s="2"/>
    </row>
    <row r="9982" spans="1:1">
      <c r="A9982" s="2"/>
    </row>
    <row r="9983" spans="1:1">
      <c r="A9983" s="2"/>
    </row>
    <row r="9984" spans="1:1">
      <c r="A9984" s="2"/>
    </row>
    <row r="9985" spans="1:1">
      <c r="A9985" s="2"/>
    </row>
    <row r="9986" spans="1:1">
      <c r="A9986" s="2"/>
    </row>
    <row r="9987" spans="1:1">
      <c r="A9987" s="2"/>
    </row>
    <row r="9988" spans="1:1">
      <c r="A9988" s="2"/>
    </row>
    <row r="9989" spans="1:1">
      <c r="A9989" s="2"/>
    </row>
    <row r="9990" spans="1:1">
      <c r="A9990" s="2"/>
    </row>
    <row r="9991" spans="1:1">
      <c r="A9991" s="2"/>
    </row>
    <row r="9992" spans="1:1">
      <c r="A9992" s="2"/>
    </row>
    <row r="9993" spans="1:1">
      <c r="A9993" s="2"/>
    </row>
    <row r="9994" spans="1:1">
      <c r="A9994" s="2"/>
    </row>
    <row r="9995" spans="1:1">
      <c r="A9995" s="2"/>
    </row>
    <row r="9996" spans="1:1">
      <c r="A9996" s="2"/>
    </row>
    <row r="9997" spans="1:1">
      <c r="A9997" s="2"/>
    </row>
    <row r="9998" spans="1:1">
      <c r="A9998" s="2"/>
    </row>
    <row r="9999" spans="1:1">
      <c r="A9999" s="2"/>
    </row>
    <row r="10000" spans="1:1">
      <c r="A10000" s="2"/>
    </row>
    <row r="10001" spans="1:1">
      <c r="A10001" s="2"/>
    </row>
    <row r="10002" spans="1:1">
      <c r="A10002" s="2"/>
    </row>
    <row r="10003" spans="1:1">
      <c r="A10003" s="2"/>
    </row>
    <row r="10004" spans="1:1">
      <c r="A10004" s="2"/>
    </row>
    <row r="10005" spans="1:1">
      <c r="A10005" s="2"/>
    </row>
    <row r="10006" spans="1:1">
      <c r="A10006" s="2"/>
    </row>
    <row r="10007" spans="1:1">
      <c r="A10007" s="2"/>
    </row>
    <row r="10008" spans="1:1">
      <c r="A10008" s="2"/>
    </row>
    <row r="10009" spans="1:1">
      <c r="A10009" s="2"/>
    </row>
    <row r="10010" spans="1:1">
      <c r="A10010" s="2"/>
    </row>
    <row r="10011" spans="1:1">
      <c r="A10011" s="2"/>
    </row>
    <row r="10012" spans="1:1">
      <c r="A10012" s="2"/>
    </row>
    <row r="10013" spans="1:1">
      <c r="A10013" s="2"/>
    </row>
    <row r="10014" spans="1:1">
      <c r="A10014" s="2"/>
    </row>
    <row r="10015" spans="1:1">
      <c r="A10015" s="2"/>
    </row>
    <row r="10016" spans="1:1">
      <c r="A10016" s="2"/>
    </row>
    <row r="10017" spans="1:1">
      <c r="A10017" s="2"/>
    </row>
    <row r="10018" spans="1:1">
      <c r="A10018" s="2"/>
    </row>
    <row r="10019" spans="1:1">
      <c r="A10019" s="2"/>
    </row>
    <row r="10020" spans="1:1">
      <c r="A10020" s="2"/>
    </row>
    <row r="10021" spans="1:1">
      <c r="A10021" s="2"/>
    </row>
    <row r="10022" spans="1:1">
      <c r="A10022" s="2"/>
    </row>
    <row r="10023" spans="1:1">
      <c r="A10023" s="2"/>
    </row>
    <row r="10024" spans="1:1">
      <c r="A10024" s="2"/>
    </row>
    <row r="10025" spans="1:1">
      <c r="A10025" s="2"/>
    </row>
    <row r="10026" spans="1:1">
      <c r="A10026" s="2"/>
    </row>
    <row r="10027" spans="1:1">
      <c r="A10027" s="2"/>
    </row>
    <row r="10028" spans="1:1">
      <c r="A10028" s="2"/>
    </row>
    <row r="10029" spans="1:1">
      <c r="A10029" s="2"/>
    </row>
    <row r="10030" spans="1:1">
      <c r="A10030" s="2"/>
    </row>
    <row r="10031" spans="1:1">
      <c r="A10031" s="2"/>
    </row>
    <row r="10032" spans="1:1">
      <c r="A10032" s="2"/>
    </row>
    <row r="10033" spans="1:1">
      <c r="A10033" s="2"/>
    </row>
    <row r="10034" spans="1:1">
      <c r="A10034" s="2"/>
    </row>
    <row r="10035" spans="1:1">
      <c r="A10035" s="2"/>
    </row>
    <row r="10036" spans="1:1">
      <c r="A10036" s="2"/>
    </row>
    <row r="10037" spans="1:1">
      <c r="A10037" s="2"/>
    </row>
    <row r="10038" spans="1:1">
      <c r="A10038" s="2"/>
    </row>
    <row r="10039" spans="1:1">
      <c r="A10039" s="2"/>
    </row>
    <row r="10040" spans="1:1">
      <c r="A10040" s="2"/>
    </row>
    <row r="10041" spans="1:1">
      <c r="A10041" s="2"/>
    </row>
    <row r="10042" spans="1:1">
      <c r="A10042" s="2"/>
    </row>
    <row r="10043" spans="1:1">
      <c r="A10043" s="2"/>
    </row>
    <row r="10044" spans="1:1">
      <c r="A10044" s="2"/>
    </row>
    <row r="10045" spans="1:1">
      <c r="A10045" s="2"/>
    </row>
    <row r="10046" spans="1:1">
      <c r="A10046" s="2"/>
    </row>
    <row r="10047" spans="1:1">
      <c r="A10047" s="2"/>
    </row>
    <row r="10048" spans="1:1">
      <c r="A10048" s="2"/>
    </row>
    <row r="10049" spans="1:1">
      <c r="A10049" s="2"/>
    </row>
    <row r="10050" spans="1:1">
      <c r="A10050" s="2"/>
    </row>
    <row r="10051" spans="1:1">
      <c r="A10051" s="2"/>
    </row>
    <row r="10052" spans="1:1">
      <c r="A10052" s="2"/>
    </row>
    <row r="10053" spans="1:1">
      <c r="A10053" s="2"/>
    </row>
    <row r="10054" spans="1:1">
      <c r="A10054" s="2"/>
    </row>
    <row r="10055" spans="1:1">
      <c r="A10055" s="2"/>
    </row>
    <row r="10056" spans="1:1">
      <c r="A10056" s="2"/>
    </row>
    <row r="10057" spans="1:1">
      <c r="A10057" s="2"/>
    </row>
    <row r="10058" spans="1:1">
      <c r="A10058" s="2"/>
    </row>
    <row r="10059" spans="1:1">
      <c r="A10059" s="2"/>
    </row>
    <row r="10060" spans="1:1">
      <c r="A10060" s="2"/>
    </row>
    <row r="10061" spans="1:1">
      <c r="A10061" s="2"/>
    </row>
    <row r="10062" spans="1:1">
      <c r="A10062" s="2"/>
    </row>
    <row r="10063" spans="1:1">
      <c r="A10063" s="2"/>
    </row>
    <row r="10064" spans="1:1">
      <c r="A10064" s="2"/>
    </row>
    <row r="10065" spans="1:1">
      <c r="A10065" s="2"/>
    </row>
    <row r="10066" spans="1:1">
      <c r="A10066" s="2"/>
    </row>
    <row r="10067" spans="1:1">
      <c r="A10067" s="2"/>
    </row>
    <row r="10068" spans="1:1">
      <c r="A10068" s="2"/>
    </row>
    <row r="10069" spans="1:1">
      <c r="A10069" s="2"/>
    </row>
    <row r="10070" spans="1:1">
      <c r="A10070" s="2"/>
    </row>
    <row r="10071" spans="1:1">
      <c r="A10071" s="2"/>
    </row>
    <row r="10072" spans="1:1">
      <c r="A10072" s="2"/>
    </row>
    <row r="10073" spans="1:1">
      <c r="A10073" s="2"/>
    </row>
    <row r="10074" spans="1:1">
      <c r="A10074" s="2"/>
    </row>
    <row r="10075" spans="1:1">
      <c r="A10075" s="2"/>
    </row>
    <row r="10076" spans="1:1">
      <c r="A10076" s="2"/>
    </row>
    <row r="10077" spans="1:1">
      <c r="A10077" s="2"/>
    </row>
    <row r="10078" spans="1:1">
      <c r="A10078" s="2"/>
    </row>
    <row r="10079" spans="1:1">
      <c r="A10079" s="2"/>
    </row>
    <row r="10080" spans="1:1">
      <c r="A10080" s="2"/>
    </row>
    <row r="10081" spans="1:1">
      <c r="A10081" s="2"/>
    </row>
    <row r="10082" spans="1:1">
      <c r="A10082" s="2"/>
    </row>
    <row r="10083" spans="1:1">
      <c r="A10083" s="2"/>
    </row>
    <row r="10084" spans="1:1">
      <c r="A10084" s="2"/>
    </row>
    <row r="10085" spans="1:1">
      <c r="A10085" s="2"/>
    </row>
    <row r="10086" spans="1:1">
      <c r="A10086" s="2"/>
    </row>
    <row r="10087" spans="1:1">
      <c r="A10087" s="2"/>
    </row>
    <row r="10088" spans="1:1">
      <c r="A10088" s="2"/>
    </row>
    <row r="10089" spans="1:1">
      <c r="A10089" s="2"/>
    </row>
    <row r="10090" spans="1:1">
      <c r="A10090" s="2"/>
    </row>
    <row r="10091" spans="1:1">
      <c r="A10091" s="2"/>
    </row>
    <row r="10092" spans="1:1">
      <c r="A10092" s="2"/>
    </row>
    <row r="10093" spans="1:1">
      <c r="A10093" s="2"/>
    </row>
    <row r="10094" spans="1:1">
      <c r="A10094" s="2"/>
    </row>
    <row r="10095" spans="1:1">
      <c r="A10095" s="2"/>
    </row>
    <row r="10096" spans="1:1">
      <c r="A10096" s="2"/>
    </row>
    <row r="10097" spans="1:1">
      <c r="A10097" s="2"/>
    </row>
    <row r="10098" spans="1:1">
      <c r="A10098" s="2"/>
    </row>
    <row r="10099" spans="1:1">
      <c r="A10099" s="2"/>
    </row>
    <row r="10100" spans="1:1">
      <c r="A10100" s="2"/>
    </row>
    <row r="10101" spans="1:1">
      <c r="A10101" s="2"/>
    </row>
    <row r="10102" spans="1:1">
      <c r="A10102" s="2"/>
    </row>
    <row r="10103" spans="1:1">
      <c r="A10103" s="2"/>
    </row>
    <row r="10104" spans="1:1">
      <c r="A10104" s="2"/>
    </row>
    <row r="10105" spans="1:1">
      <c r="A10105" s="2"/>
    </row>
    <row r="10106" spans="1:1">
      <c r="A10106" s="2"/>
    </row>
    <row r="10107" spans="1:1">
      <c r="A10107" s="2"/>
    </row>
    <row r="10108" spans="1:1">
      <c r="A10108" s="2"/>
    </row>
    <row r="10109" spans="1:1">
      <c r="A10109" s="2"/>
    </row>
    <row r="10110" spans="1:1">
      <c r="A10110" s="2"/>
    </row>
    <row r="10111" spans="1:1">
      <c r="A10111" s="2"/>
    </row>
    <row r="10112" spans="1:1">
      <c r="A10112" s="2"/>
    </row>
    <row r="10113" spans="1:1">
      <c r="A10113" s="2"/>
    </row>
    <row r="10114" spans="1:1">
      <c r="A10114" s="2"/>
    </row>
    <row r="10115" spans="1:1">
      <c r="A10115" s="2"/>
    </row>
    <row r="10116" spans="1:1">
      <c r="A10116" s="2"/>
    </row>
    <row r="10117" spans="1:1">
      <c r="A10117" s="2"/>
    </row>
    <row r="10118" spans="1:1">
      <c r="A10118" s="2"/>
    </row>
    <row r="10119" spans="1:1">
      <c r="A10119" s="2"/>
    </row>
    <row r="10120" spans="1:1">
      <c r="A10120" s="2"/>
    </row>
    <row r="10121" spans="1:1">
      <c r="A10121" s="2"/>
    </row>
    <row r="10122" spans="1:1">
      <c r="A10122" s="2"/>
    </row>
    <row r="10123" spans="1:1">
      <c r="A10123" s="2"/>
    </row>
    <row r="10124" spans="1:1">
      <c r="A10124" s="2"/>
    </row>
    <row r="10125" spans="1:1">
      <c r="A10125" s="2"/>
    </row>
    <row r="10126" spans="1:1">
      <c r="A10126" s="2"/>
    </row>
    <row r="10127" spans="1:1">
      <c r="A10127" s="2"/>
    </row>
    <row r="10128" spans="1:1">
      <c r="A10128" s="2"/>
    </row>
    <row r="10129" spans="1:1">
      <c r="A10129" s="2"/>
    </row>
    <row r="10130" spans="1:1">
      <c r="A10130" s="2"/>
    </row>
    <row r="10131" spans="1:1">
      <c r="A10131" s="2"/>
    </row>
    <row r="10132" spans="1:1">
      <c r="A10132" s="2"/>
    </row>
    <row r="10133" spans="1:1">
      <c r="A10133" s="2"/>
    </row>
    <row r="10134" spans="1:1">
      <c r="A10134" s="2"/>
    </row>
    <row r="10135" spans="1:1">
      <c r="A10135" s="2"/>
    </row>
    <row r="10136" spans="1:1">
      <c r="A10136" s="2"/>
    </row>
    <row r="10137" spans="1:1">
      <c r="A10137" s="2"/>
    </row>
    <row r="10138" spans="1:1">
      <c r="A10138" s="2"/>
    </row>
    <row r="10139" spans="1:1">
      <c r="A10139" s="2"/>
    </row>
    <row r="10140" spans="1:1">
      <c r="A10140" s="2"/>
    </row>
    <row r="10141" spans="1:1">
      <c r="A10141" s="2"/>
    </row>
    <row r="10142" spans="1:1">
      <c r="A10142" s="2"/>
    </row>
    <row r="10143" spans="1:1">
      <c r="A10143" s="2"/>
    </row>
    <row r="10144" spans="1:1">
      <c r="A10144" s="2"/>
    </row>
    <row r="10145" spans="1:1">
      <c r="A10145" s="2"/>
    </row>
    <row r="10146" spans="1:1">
      <c r="A10146" s="2"/>
    </row>
    <row r="10147" spans="1:1">
      <c r="A10147" s="2"/>
    </row>
    <row r="10148" spans="1:1">
      <c r="A10148" s="2"/>
    </row>
    <row r="10149" spans="1:1">
      <c r="A10149" s="2"/>
    </row>
    <row r="10150" spans="1:1">
      <c r="A10150" s="2"/>
    </row>
    <row r="10151" spans="1:1">
      <c r="A10151" s="2"/>
    </row>
    <row r="10152" spans="1:1">
      <c r="A10152" s="2"/>
    </row>
    <row r="10153" spans="1:1">
      <c r="A10153" s="2"/>
    </row>
    <row r="10154" spans="1:1">
      <c r="A10154" s="2"/>
    </row>
    <row r="10155" spans="1:1">
      <c r="A10155" s="2"/>
    </row>
    <row r="10156" spans="1:1">
      <c r="A10156" s="2"/>
    </row>
    <row r="10157" spans="1:1">
      <c r="A10157" s="2"/>
    </row>
    <row r="10158" spans="1:1">
      <c r="A10158" s="2"/>
    </row>
    <row r="10159" spans="1:1">
      <c r="A10159" s="2"/>
    </row>
    <row r="10160" spans="1:1">
      <c r="A10160" s="2"/>
    </row>
    <row r="10161" spans="1:1">
      <c r="A10161" s="2"/>
    </row>
    <row r="10162" spans="1:1">
      <c r="A10162" s="2"/>
    </row>
    <row r="10163" spans="1:1">
      <c r="A10163" s="2"/>
    </row>
    <row r="10164" spans="1:1">
      <c r="A10164" s="2"/>
    </row>
    <row r="10165" spans="1:1">
      <c r="A10165" s="2"/>
    </row>
    <row r="10166" spans="1:1">
      <c r="A10166" s="2"/>
    </row>
    <row r="10167" spans="1:1">
      <c r="A10167" s="2"/>
    </row>
    <row r="10168" spans="1:1">
      <c r="A10168" s="2"/>
    </row>
    <row r="10169" spans="1:1">
      <c r="A10169" s="2"/>
    </row>
    <row r="10170" spans="1:1">
      <c r="A10170" s="2"/>
    </row>
    <row r="10171" spans="1:1">
      <c r="A10171" s="2"/>
    </row>
    <row r="10172" spans="1:1">
      <c r="A10172" s="2"/>
    </row>
    <row r="10173" spans="1:1">
      <c r="A10173" s="2"/>
    </row>
    <row r="10174" spans="1:1">
      <c r="A10174" s="2"/>
    </row>
    <row r="10175" spans="1:1">
      <c r="A10175" s="2"/>
    </row>
    <row r="10176" spans="1:1">
      <c r="A10176" s="2"/>
    </row>
    <row r="10177" spans="1:1">
      <c r="A10177" s="2"/>
    </row>
    <row r="10178" spans="1:1">
      <c r="A10178" s="2"/>
    </row>
    <row r="10179" spans="1:1">
      <c r="A10179" s="2"/>
    </row>
    <row r="10180" spans="1:1">
      <c r="A10180" s="2"/>
    </row>
    <row r="10181" spans="1:1">
      <c r="A10181" s="2"/>
    </row>
    <row r="10182" spans="1:1">
      <c r="A10182" s="2"/>
    </row>
    <row r="10183" spans="1:1">
      <c r="A10183" s="2"/>
    </row>
    <row r="10184" spans="1:1">
      <c r="A10184" s="2"/>
    </row>
    <row r="10185" spans="1:1">
      <c r="A10185" s="2"/>
    </row>
    <row r="10186" spans="1:1">
      <c r="A10186" s="2"/>
    </row>
    <row r="10187" spans="1:1">
      <c r="A10187" s="2"/>
    </row>
    <row r="10188" spans="1:1">
      <c r="A10188" s="2"/>
    </row>
    <row r="10189" spans="1:1">
      <c r="A10189" s="2"/>
    </row>
    <row r="10190" spans="1:1">
      <c r="A10190" s="2"/>
    </row>
    <row r="10191" spans="1:1">
      <c r="A10191" s="2"/>
    </row>
    <row r="10192" spans="1:1">
      <c r="A10192" s="2"/>
    </row>
    <row r="10193" spans="1:1">
      <c r="A10193" s="2"/>
    </row>
    <row r="10194" spans="1:1">
      <c r="A10194" s="2"/>
    </row>
    <row r="10195" spans="1:1">
      <c r="A10195" s="2"/>
    </row>
    <row r="10196" spans="1:1">
      <c r="A10196" s="2"/>
    </row>
    <row r="10197" spans="1:1">
      <c r="A10197" s="2"/>
    </row>
    <row r="10198" spans="1:1">
      <c r="A10198" s="2"/>
    </row>
    <row r="10199" spans="1:1">
      <c r="A10199" s="2"/>
    </row>
    <row r="10200" spans="1:1">
      <c r="A10200" s="2"/>
    </row>
    <row r="10201" spans="1:1">
      <c r="A10201" s="2"/>
    </row>
    <row r="10202" spans="1:1">
      <c r="A10202" s="2"/>
    </row>
    <row r="10203" spans="1:1">
      <c r="A10203" s="2"/>
    </row>
    <row r="10204" spans="1:1">
      <c r="A10204" s="2"/>
    </row>
    <row r="10205" spans="1:1">
      <c r="A10205" s="2"/>
    </row>
    <row r="10206" spans="1:1">
      <c r="A10206" s="2"/>
    </row>
    <row r="10207" spans="1:1">
      <c r="A10207" s="2"/>
    </row>
    <row r="10208" spans="1:1">
      <c r="A10208" s="2"/>
    </row>
    <row r="10209" spans="1:1">
      <c r="A10209" s="2"/>
    </row>
    <row r="10210" spans="1:1">
      <c r="A10210" s="2"/>
    </row>
    <row r="10211" spans="1:1">
      <c r="A10211" s="2"/>
    </row>
    <row r="10212" spans="1:1">
      <c r="A10212" s="2"/>
    </row>
    <row r="10213" spans="1:1">
      <c r="A10213" s="2"/>
    </row>
    <row r="10214" spans="1:1">
      <c r="A10214" s="2"/>
    </row>
    <row r="10215" spans="1:1">
      <c r="A10215" s="2"/>
    </row>
    <row r="10216" spans="1:1">
      <c r="A10216" s="2"/>
    </row>
    <row r="10217" spans="1:1">
      <c r="A10217" s="2"/>
    </row>
    <row r="10218" spans="1:1">
      <c r="A10218" s="2"/>
    </row>
    <row r="10219" spans="1:1">
      <c r="A10219" s="2"/>
    </row>
    <row r="10220" spans="1:1">
      <c r="A10220" s="2"/>
    </row>
    <row r="10221" spans="1:1">
      <c r="A10221" s="2"/>
    </row>
    <row r="10222" spans="1:1">
      <c r="A10222" s="2"/>
    </row>
    <row r="10223" spans="1:1">
      <c r="A10223" s="2"/>
    </row>
    <row r="10224" spans="1:1">
      <c r="A10224" s="2"/>
    </row>
    <row r="10225" spans="1:1">
      <c r="A10225" s="2"/>
    </row>
    <row r="10226" spans="1:1">
      <c r="A10226" s="2"/>
    </row>
    <row r="10227" spans="1:1">
      <c r="A10227" s="2"/>
    </row>
    <row r="10228" spans="1:1">
      <c r="A10228" s="2"/>
    </row>
    <row r="10229" spans="1:1">
      <c r="A10229" s="2"/>
    </row>
    <row r="10230" spans="1:1">
      <c r="A10230" s="2"/>
    </row>
    <row r="10231" spans="1:1">
      <c r="A10231" s="2"/>
    </row>
    <row r="10232" spans="1:1">
      <c r="A10232" s="2"/>
    </row>
    <row r="10233" spans="1:1">
      <c r="A10233" s="2"/>
    </row>
    <row r="10234" spans="1:1">
      <c r="A10234" s="2"/>
    </row>
    <row r="10235" spans="1:1">
      <c r="A10235" s="2"/>
    </row>
    <row r="10236" spans="1:1">
      <c r="A10236" s="2"/>
    </row>
    <row r="10237" spans="1:1">
      <c r="A10237" s="2"/>
    </row>
    <row r="10238" spans="1:1">
      <c r="A10238" s="2"/>
    </row>
    <row r="10239" spans="1:1">
      <c r="A10239" s="2"/>
    </row>
    <row r="10240" spans="1:1">
      <c r="A10240" s="2"/>
    </row>
    <row r="10241" spans="1:1">
      <c r="A10241" s="2"/>
    </row>
    <row r="10242" spans="1:1">
      <c r="A10242" s="2"/>
    </row>
    <row r="10243" spans="1:1">
      <c r="A10243" s="2"/>
    </row>
    <row r="10244" spans="1:1">
      <c r="A10244" s="2"/>
    </row>
    <row r="10245" spans="1:1">
      <c r="A10245" s="2"/>
    </row>
    <row r="10246" spans="1:1">
      <c r="A10246" s="2"/>
    </row>
    <row r="10247" spans="1:1">
      <c r="A10247" s="2"/>
    </row>
    <row r="10248" spans="1:1">
      <c r="A10248" s="2"/>
    </row>
    <row r="10249" spans="1:1">
      <c r="A10249" s="2"/>
    </row>
    <row r="10250" spans="1:1">
      <c r="A10250" s="2"/>
    </row>
    <row r="10251" spans="1:1">
      <c r="A10251" s="2"/>
    </row>
    <row r="10252" spans="1:1">
      <c r="A10252" s="2"/>
    </row>
    <row r="10253" spans="1:1">
      <c r="A10253" s="2"/>
    </row>
    <row r="10254" spans="1:1">
      <c r="A10254" s="2"/>
    </row>
    <row r="10255" spans="1:1">
      <c r="A10255" s="2"/>
    </row>
    <row r="10256" spans="1:1">
      <c r="A10256" s="2"/>
    </row>
    <row r="10257" spans="1:1">
      <c r="A10257" s="2"/>
    </row>
    <row r="10258" spans="1:1">
      <c r="A10258" s="2"/>
    </row>
    <row r="10259" spans="1:1">
      <c r="A10259" s="2"/>
    </row>
    <row r="10260" spans="1:1">
      <c r="A10260" s="2"/>
    </row>
    <row r="10261" spans="1:1">
      <c r="A10261" s="2"/>
    </row>
    <row r="10262" spans="1:1">
      <c r="A10262" s="2"/>
    </row>
    <row r="10263" spans="1:1">
      <c r="A10263" s="2"/>
    </row>
    <row r="10264" spans="1:1">
      <c r="A10264" s="2"/>
    </row>
    <row r="10265" spans="1:1">
      <c r="A10265" s="2"/>
    </row>
    <row r="10266" spans="1:1">
      <c r="A10266" s="2"/>
    </row>
    <row r="10267" spans="1:1">
      <c r="A10267" s="2"/>
    </row>
    <row r="10268" spans="1:1">
      <c r="A10268" s="2"/>
    </row>
    <row r="10269" spans="1:1">
      <c r="A10269" s="2"/>
    </row>
    <row r="10270" spans="1:1">
      <c r="A10270" s="2"/>
    </row>
    <row r="10271" spans="1:1">
      <c r="A10271" s="2"/>
    </row>
    <row r="10272" spans="1:1">
      <c r="A10272" s="2"/>
    </row>
    <row r="10273" spans="1:1">
      <c r="A10273" s="2"/>
    </row>
    <row r="10274" spans="1:1">
      <c r="A10274" s="2"/>
    </row>
    <row r="10275" spans="1:1">
      <c r="A10275" s="2"/>
    </row>
    <row r="10276" spans="1:1">
      <c r="A10276" s="2"/>
    </row>
    <row r="10277" spans="1:1">
      <c r="A10277" s="2"/>
    </row>
    <row r="10278" spans="1:1">
      <c r="A10278" s="2"/>
    </row>
    <row r="10279" spans="1:1">
      <c r="A10279" s="2"/>
    </row>
    <row r="10280" spans="1:1">
      <c r="A10280" s="2"/>
    </row>
    <row r="10281" spans="1:1">
      <c r="A10281" s="2"/>
    </row>
    <row r="10282" spans="1:1">
      <c r="A10282" s="2"/>
    </row>
    <row r="10283" spans="1:1">
      <c r="A10283" s="2"/>
    </row>
    <row r="10284" spans="1:1">
      <c r="A10284" s="2"/>
    </row>
    <row r="10285" spans="1:1">
      <c r="A10285" s="2"/>
    </row>
    <row r="10286" spans="1:1">
      <c r="A10286" s="2"/>
    </row>
    <row r="10287" spans="1:1">
      <c r="A10287" s="2"/>
    </row>
    <row r="10288" spans="1:1">
      <c r="A10288" s="2"/>
    </row>
    <row r="10289" spans="1:1">
      <c r="A10289" s="2"/>
    </row>
    <row r="10290" spans="1:1">
      <c r="A10290" s="2"/>
    </row>
    <row r="10291" spans="1:1">
      <c r="A10291" s="2"/>
    </row>
    <row r="10292" spans="1:1">
      <c r="A10292" s="2"/>
    </row>
    <row r="10293" spans="1:1">
      <c r="A10293" s="2"/>
    </row>
    <row r="10294" spans="1:1">
      <c r="A10294" s="2"/>
    </row>
    <row r="10295" spans="1:1">
      <c r="A10295" s="2"/>
    </row>
    <row r="10296" spans="1:1">
      <c r="A10296" s="2"/>
    </row>
    <row r="10297" spans="1:1">
      <c r="A10297" s="2"/>
    </row>
    <row r="10298" spans="1:1">
      <c r="A10298" s="2"/>
    </row>
    <row r="10299" spans="1:1">
      <c r="A10299" s="2"/>
    </row>
    <row r="10300" spans="1:1">
      <c r="A10300" s="2"/>
    </row>
    <row r="10301" spans="1:1">
      <c r="A10301" s="2"/>
    </row>
    <row r="10302" spans="1:1">
      <c r="A10302" s="2"/>
    </row>
    <row r="10303" spans="1:1">
      <c r="A10303" s="2"/>
    </row>
    <row r="10304" spans="1:1">
      <c r="A10304" s="2"/>
    </row>
    <row r="10305" spans="1:1">
      <c r="A10305" s="2"/>
    </row>
    <row r="10306" spans="1:1">
      <c r="A10306" s="2"/>
    </row>
    <row r="10307" spans="1:1">
      <c r="A10307" s="2"/>
    </row>
    <row r="10308" spans="1:1">
      <c r="A10308" s="2"/>
    </row>
    <row r="10309" spans="1:1">
      <c r="A10309" s="2"/>
    </row>
    <row r="10310" spans="1:1">
      <c r="A10310" s="2"/>
    </row>
    <row r="10311" spans="1:1">
      <c r="A10311" s="2"/>
    </row>
    <row r="10312" spans="1:1">
      <c r="A10312" s="2"/>
    </row>
    <row r="10313" spans="1:1">
      <c r="A10313" s="2"/>
    </row>
    <row r="10314" spans="1:1">
      <c r="A10314" s="2"/>
    </row>
    <row r="10315" spans="1:1">
      <c r="A10315" s="2"/>
    </row>
    <row r="10316" spans="1:1">
      <c r="A10316" s="2"/>
    </row>
    <row r="10317" spans="1:1">
      <c r="A10317" s="2"/>
    </row>
    <row r="10318" spans="1:1">
      <c r="A10318" s="2"/>
    </row>
    <row r="10319" spans="1:1">
      <c r="A10319" s="2"/>
    </row>
    <row r="10320" spans="1:1">
      <c r="A10320" s="2"/>
    </row>
    <row r="10321" spans="1:1">
      <c r="A10321" s="2"/>
    </row>
    <row r="10322" spans="1:1">
      <c r="A10322" s="2"/>
    </row>
    <row r="10323" spans="1:1">
      <c r="A10323" s="2"/>
    </row>
    <row r="10324" spans="1:1">
      <c r="A10324" s="2"/>
    </row>
    <row r="10325" spans="1:1">
      <c r="A10325" s="2"/>
    </row>
    <row r="10326" spans="1:1">
      <c r="A10326" s="2"/>
    </row>
    <row r="10327" spans="1:1">
      <c r="A10327" s="2"/>
    </row>
    <row r="10328" spans="1:1">
      <c r="A10328" s="2"/>
    </row>
    <row r="10329" spans="1:1">
      <c r="A10329" s="2"/>
    </row>
    <row r="10330" spans="1:1">
      <c r="A10330" s="2"/>
    </row>
    <row r="10331" spans="1:1">
      <c r="A10331" s="2"/>
    </row>
    <row r="10332" spans="1:1">
      <c r="A10332" s="2"/>
    </row>
    <row r="10333" spans="1:1">
      <c r="A10333" s="2"/>
    </row>
    <row r="10334" spans="1:1">
      <c r="A10334" s="2"/>
    </row>
    <row r="10335" spans="1:1">
      <c r="A10335" s="2"/>
    </row>
    <row r="10336" spans="1:1">
      <c r="A10336" s="2"/>
    </row>
    <row r="10337" spans="1:1">
      <c r="A10337" s="2"/>
    </row>
    <row r="10338" spans="1:1">
      <c r="A10338" s="2"/>
    </row>
    <row r="10339" spans="1:1">
      <c r="A10339" s="2"/>
    </row>
    <row r="10340" spans="1:1">
      <c r="A10340" s="2"/>
    </row>
    <row r="10341" spans="1:1">
      <c r="A10341" s="2"/>
    </row>
    <row r="10342" spans="1:1">
      <c r="A10342" s="2"/>
    </row>
    <row r="10343" spans="1:1">
      <c r="A10343" s="2"/>
    </row>
    <row r="10344" spans="1:1">
      <c r="A10344" s="2"/>
    </row>
    <row r="10345" spans="1:1">
      <c r="A10345" s="2"/>
    </row>
    <row r="10346" spans="1:1">
      <c r="A10346" s="2"/>
    </row>
    <row r="10347" spans="1:1">
      <c r="A10347" s="2"/>
    </row>
    <row r="10348" spans="1:1">
      <c r="A10348" s="2"/>
    </row>
    <row r="10349" spans="1:1">
      <c r="A10349" s="2"/>
    </row>
    <row r="10350" spans="1:1">
      <c r="A10350" s="2"/>
    </row>
    <row r="10351" spans="1:1">
      <c r="A10351" s="2"/>
    </row>
    <row r="10352" spans="1:1">
      <c r="A10352" s="2"/>
    </row>
    <row r="10353" spans="1:1">
      <c r="A10353" s="2"/>
    </row>
    <row r="10354" spans="1:1">
      <c r="A10354" s="2"/>
    </row>
    <row r="10355" spans="1:1">
      <c r="A10355" s="2"/>
    </row>
    <row r="10356" spans="1:1">
      <c r="A10356" s="2"/>
    </row>
    <row r="10357" spans="1:1">
      <c r="A10357" s="2"/>
    </row>
    <row r="10358" spans="1:1">
      <c r="A10358" s="2"/>
    </row>
    <row r="10359" spans="1:1">
      <c r="A10359" s="2"/>
    </row>
    <row r="10360" spans="1:1">
      <c r="A10360" s="2"/>
    </row>
    <row r="10361" spans="1:1">
      <c r="A10361" s="2"/>
    </row>
    <row r="10362" spans="1:1">
      <c r="A10362" s="2"/>
    </row>
    <row r="10363" spans="1:1">
      <c r="A10363" s="2"/>
    </row>
    <row r="10364" spans="1:1">
      <c r="A10364" s="2"/>
    </row>
    <row r="10365" spans="1:1">
      <c r="A10365" s="2"/>
    </row>
    <row r="10366" spans="1:1">
      <c r="A10366" s="2"/>
    </row>
    <row r="10367" spans="1:1">
      <c r="A10367" s="2"/>
    </row>
    <row r="10368" spans="1:1">
      <c r="A10368" s="2"/>
    </row>
    <row r="10369" spans="1:1">
      <c r="A10369" s="2"/>
    </row>
    <row r="10370" spans="1:1">
      <c r="A10370" s="2"/>
    </row>
    <row r="10371" spans="1:1">
      <c r="A10371" s="2"/>
    </row>
    <row r="10372" spans="1:1">
      <c r="A10372" s="2"/>
    </row>
    <row r="10373" spans="1:1">
      <c r="A10373" s="2"/>
    </row>
    <row r="10374" spans="1:1">
      <c r="A10374" s="2"/>
    </row>
    <row r="10375" spans="1:1">
      <c r="A10375" s="2"/>
    </row>
    <row r="10376" spans="1:1">
      <c r="A10376" s="2"/>
    </row>
    <row r="10377" spans="1:1">
      <c r="A10377" s="2"/>
    </row>
    <row r="10378" spans="1:1">
      <c r="A10378" s="2"/>
    </row>
    <row r="10379" spans="1:1">
      <c r="A10379" s="2"/>
    </row>
    <row r="10380" spans="1:1">
      <c r="A10380" s="2"/>
    </row>
    <row r="10381" spans="1:1">
      <c r="A10381" s="2"/>
    </row>
    <row r="10382" spans="1:1">
      <c r="A10382" s="2"/>
    </row>
    <row r="10383" spans="1:1">
      <c r="A10383" s="2"/>
    </row>
    <row r="10384" spans="1:1">
      <c r="A10384" s="2"/>
    </row>
    <row r="10385" spans="1:1">
      <c r="A10385" s="2"/>
    </row>
    <row r="10386" spans="1:1">
      <c r="A10386" s="2"/>
    </row>
    <row r="10387" spans="1:1">
      <c r="A10387" s="2"/>
    </row>
    <row r="10388" spans="1:1">
      <c r="A10388" s="2"/>
    </row>
    <row r="10389" spans="1:1">
      <c r="A10389" s="2"/>
    </row>
    <row r="10390" spans="1:1">
      <c r="A10390" s="2"/>
    </row>
    <row r="10391" spans="1:1">
      <c r="A10391" s="2"/>
    </row>
    <row r="10392" spans="1:1">
      <c r="A10392" s="2"/>
    </row>
    <row r="10393" spans="1:1">
      <c r="A10393" s="2"/>
    </row>
    <row r="10394" spans="1:1">
      <c r="A10394" s="2"/>
    </row>
    <row r="10395" spans="1:1">
      <c r="A10395" s="2"/>
    </row>
    <row r="10396" spans="1:1">
      <c r="A10396" s="2"/>
    </row>
    <row r="10397" spans="1:1">
      <c r="A10397" s="2"/>
    </row>
    <row r="10398" spans="1:1">
      <c r="A10398" s="2"/>
    </row>
    <row r="10399" spans="1:1">
      <c r="A10399" s="2"/>
    </row>
    <row r="10400" spans="1:1">
      <c r="A10400" s="2"/>
    </row>
    <row r="10401" spans="1:1">
      <c r="A10401" s="2"/>
    </row>
    <row r="10402" spans="1:1">
      <c r="A10402" s="2"/>
    </row>
    <row r="10403" spans="1:1">
      <c r="A10403" s="2"/>
    </row>
    <row r="10404" spans="1:1">
      <c r="A10404" s="2"/>
    </row>
    <row r="10405" spans="1:1">
      <c r="A10405" s="2"/>
    </row>
    <row r="10406" spans="1:1">
      <c r="A10406" s="2"/>
    </row>
    <row r="10407" spans="1:1">
      <c r="A10407" s="2"/>
    </row>
    <row r="10408" spans="1:1">
      <c r="A10408" s="2"/>
    </row>
    <row r="10409" spans="1:1">
      <c r="A10409" s="2"/>
    </row>
    <row r="10410" spans="1:1">
      <c r="A10410" s="2"/>
    </row>
    <row r="10411" spans="1:1">
      <c r="A10411" s="2"/>
    </row>
    <row r="10412" spans="1:1">
      <c r="A10412" s="2"/>
    </row>
    <row r="10413" spans="1:1">
      <c r="A10413" s="2"/>
    </row>
    <row r="10414" spans="1:1">
      <c r="A10414" s="2"/>
    </row>
    <row r="10415" spans="1:1">
      <c r="A10415" s="2"/>
    </row>
    <row r="10416" spans="1:1">
      <c r="A10416" s="2"/>
    </row>
    <row r="10417" spans="1:1">
      <c r="A10417" s="2"/>
    </row>
    <row r="10418" spans="1:1">
      <c r="A10418" s="2"/>
    </row>
    <row r="10419" spans="1:1">
      <c r="A10419" s="2"/>
    </row>
    <row r="10420" spans="1:1">
      <c r="A10420" s="2"/>
    </row>
    <row r="10421" spans="1:1">
      <c r="A10421" s="2"/>
    </row>
    <row r="10422" spans="1:1">
      <c r="A10422" s="2"/>
    </row>
    <row r="10423" spans="1:1">
      <c r="A10423" s="2"/>
    </row>
    <row r="10424" spans="1:1">
      <c r="A10424" s="2"/>
    </row>
    <row r="10425" spans="1:1">
      <c r="A10425" s="2"/>
    </row>
    <row r="10426" spans="1:1">
      <c r="A10426" s="2"/>
    </row>
    <row r="10427" spans="1:1">
      <c r="A10427" s="2"/>
    </row>
    <row r="10428" spans="1:1">
      <c r="A10428" s="2"/>
    </row>
    <row r="10429" spans="1:1">
      <c r="A10429" s="2"/>
    </row>
    <row r="10430" spans="1:1">
      <c r="A10430" s="2"/>
    </row>
    <row r="10431" spans="1:1">
      <c r="A10431" s="2"/>
    </row>
    <row r="10432" spans="1:1">
      <c r="A10432" s="2"/>
    </row>
    <row r="10433" spans="1:1">
      <c r="A10433" s="2"/>
    </row>
    <row r="10434" spans="1:1">
      <c r="A10434" s="2"/>
    </row>
    <row r="10435" spans="1:1">
      <c r="A10435" s="2"/>
    </row>
    <row r="10436" spans="1:1">
      <c r="A10436" s="2"/>
    </row>
    <row r="10437" spans="1:1">
      <c r="A10437" s="2"/>
    </row>
    <row r="10438" spans="1:1">
      <c r="A10438" s="2"/>
    </row>
    <row r="10439" spans="1:1">
      <c r="A10439" s="2"/>
    </row>
    <row r="10440" spans="1:1">
      <c r="A10440" s="2"/>
    </row>
    <row r="10441" spans="1:1">
      <c r="A10441" s="2"/>
    </row>
    <row r="10442" spans="1:1">
      <c r="A10442" s="2"/>
    </row>
    <row r="10443" spans="1:1">
      <c r="A10443" s="2"/>
    </row>
    <row r="10444" spans="1:1">
      <c r="A10444" s="2"/>
    </row>
    <row r="10445" spans="1:1">
      <c r="A10445" s="2"/>
    </row>
    <row r="10446" spans="1:1">
      <c r="A10446" s="2"/>
    </row>
    <row r="10447" spans="1:1">
      <c r="A10447" s="2"/>
    </row>
    <row r="10448" spans="1:1">
      <c r="A10448" s="2"/>
    </row>
    <row r="10449" spans="1:1">
      <c r="A10449" s="2"/>
    </row>
    <row r="10450" spans="1:1">
      <c r="A10450" s="2"/>
    </row>
    <row r="10451" spans="1:1">
      <c r="A10451" s="2"/>
    </row>
    <row r="10452" spans="1:1">
      <c r="A10452" s="2"/>
    </row>
    <row r="10453" spans="1:1">
      <c r="A10453" s="2"/>
    </row>
    <row r="10454" spans="1:1">
      <c r="A10454" s="2"/>
    </row>
    <row r="10455" spans="1:1">
      <c r="A10455" s="2"/>
    </row>
    <row r="10456" spans="1:1">
      <c r="A10456" s="2"/>
    </row>
    <row r="10457" spans="1:1">
      <c r="A10457" s="2"/>
    </row>
    <row r="10458" spans="1:1">
      <c r="A10458" s="2"/>
    </row>
    <row r="10459" spans="1:1">
      <c r="A10459" s="2"/>
    </row>
    <row r="10460" spans="1:1">
      <c r="A10460" s="2"/>
    </row>
    <row r="10461" spans="1:1">
      <c r="A10461" s="2"/>
    </row>
    <row r="10462" spans="1:1">
      <c r="A10462" s="2"/>
    </row>
    <row r="10463" spans="1:1">
      <c r="A10463" s="2"/>
    </row>
    <row r="10464" spans="1:1">
      <c r="A10464" s="2"/>
    </row>
    <row r="10465" spans="1:1">
      <c r="A10465" s="2"/>
    </row>
    <row r="10466" spans="1:1">
      <c r="A10466" s="2"/>
    </row>
    <row r="10467" spans="1:1">
      <c r="A10467" s="2"/>
    </row>
    <row r="10468" spans="1:1">
      <c r="A10468" s="2"/>
    </row>
    <row r="10469" spans="1:1">
      <c r="A10469" s="2"/>
    </row>
    <row r="10470" spans="1:1">
      <c r="A10470" s="2"/>
    </row>
    <row r="10471" spans="1:1">
      <c r="A10471" s="2"/>
    </row>
    <row r="10472" spans="1:1">
      <c r="A10472" s="2"/>
    </row>
    <row r="10473" spans="1:1">
      <c r="A10473" s="2"/>
    </row>
    <row r="10474" spans="1:1">
      <c r="A10474" s="2"/>
    </row>
    <row r="10475" spans="1:1">
      <c r="A10475" s="2"/>
    </row>
    <row r="10476" spans="1:1">
      <c r="A10476" s="2"/>
    </row>
    <row r="10477" spans="1:1">
      <c r="A10477" s="2"/>
    </row>
    <row r="10478" spans="1:1">
      <c r="A10478" s="2"/>
    </row>
    <row r="10479" spans="1:1">
      <c r="A10479" s="2"/>
    </row>
    <row r="10480" spans="1:1">
      <c r="A10480" s="2"/>
    </row>
    <row r="10481" spans="1:1">
      <c r="A10481" s="2"/>
    </row>
    <row r="10482" spans="1:1">
      <c r="A10482" s="2"/>
    </row>
    <row r="10483" spans="1:1">
      <c r="A10483" s="2"/>
    </row>
    <row r="10484" spans="1:1">
      <c r="A10484" s="2"/>
    </row>
    <row r="10485" spans="1:1">
      <c r="A10485" s="2"/>
    </row>
    <row r="10486" spans="1:1">
      <c r="A10486" s="2"/>
    </row>
    <row r="10487" spans="1:1">
      <c r="A10487" s="2"/>
    </row>
    <row r="10488" spans="1:1">
      <c r="A10488" s="2"/>
    </row>
    <row r="10489" spans="1:1">
      <c r="A10489" s="2"/>
    </row>
    <row r="10490" spans="1:1">
      <c r="A10490" s="2"/>
    </row>
    <row r="10491" spans="1:1">
      <c r="A10491" s="2"/>
    </row>
    <row r="10492" spans="1:1">
      <c r="A10492" s="2"/>
    </row>
    <row r="10493" spans="1:1">
      <c r="A10493" s="2"/>
    </row>
    <row r="10494" spans="1:1">
      <c r="A10494" s="2"/>
    </row>
    <row r="10495" spans="1:1">
      <c r="A10495" s="2"/>
    </row>
    <row r="10496" spans="1:1">
      <c r="A10496" s="2"/>
    </row>
    <row r="10497" spans="1:1">
      <c r="A10497" s="2"/>
    </row>
    <row r="10498" spans="1:1">
      <c r="A10498" s="2"/>
    </row>
    <row r="10499" spans="1:1">
      <c r="A10499" s="2"/>
    </row>
    <row r="10500" spans="1:1">
      <c r="A10500" s="2"/>
    </row>
    <row r="10501" spans="1:1">
      <c r="A10501" s="2"/>
    </row>
    <row r="10502" spans="1:1">
      <c r="A10502" s="2"/>
    </row>
    <row r="10503" spans="1:1">
      <c r="A10503" s="2"/>
    </row>
    <row r="10504" spans="1:1">
      <c r="A10504" s="2"/>
    </row>
    <row r="10505" spans="1:1">
      <c r="A10505" s="2"/>
    </row>
    <row r="10506" spans="1:1">
      <c r="A10506" s="2"/>
    </row>
    <row r="10507" spans="1:1">
      <c r="A10507" s="2"/>
    </row>
    <row r="10508" spans="1:1">
      <c r="A10508" s="2"/>
    </row>
    <row r="10509" spans="1:1">
      <c r="A10509" s="2"/>
    </row>
    <row r="10510" spans="1:1">
      <c r="A10510" s="2"/>
    </row>
    <row r="10511" spans="1:1">
      <c r="A10511" s="2"/>
    </row>
    <row r="10512" spans="1:1">
      <c r="A10512" s="2"/>
    </row>
    <row r="10513" spans="1:1">
      <c r="A10513" s="2"/>
    </row>
    <row r="10514" spans="1:1">
      <c r="A10514" s="2"/>
    </row>
    <row r="10515" spans="1:1">
      <c r="A10515" s="2"/>
    </row>
    <row r="10516" spans="1:1">
      <c r="A10516" s="2"/>
    </row>
    <row r="10517" spans="1:1">
      <c r="A10517" s="2"/>
    </row>
    <row r="10518" spans="1:1">
      <c r="A10518" s="2"/>
    </row>
    <row r="10519" spans="1:1">
      <c r="A10519" s="2"/>
    </row>
    <row r="10520" spans="1:1">
      <c r="A10520" s="2"/>
    </row>
    <row r="10521" spans="1:1">
      <c r="A10521" s="2"/>
    </row>
    <row r="10522" spans="1:1">
      <c r="A10522" s="2"/>
    </row>
    <row r="10523" spans="1:1">
      <c r="A10523" s="2"/>
    </row>
    <row r="10524" spans="1:1">
      <c r="A10524" s="2"/>
    </row>
    <row r="10525" spans="1:1">
      <c r="A10525" s="2"/>
    </row>
    <row r="10526" spans="1:1">
      <c r="A10526" s="2"/>
    </row>
    <row r="10527" spans="1:1">
      <c r="A10527" s="2"/>
    </row>
    <row r="10528" spans="1:1">
      <c r="A10528" s="2"/>
    </row>
    <row r="10529" spans="1:1">
      <c r="A10529" s="2"/>
    </row>
    <row r="10530" spans="1:1">
      <c r="A10530" s="2"/>
    </row>
    <row r="10531" spans="1:1">
      <c r="A10531" s="2"/>
    </row>
    <row r="10532" spans="1:1">
      <c r="A10532" s="2"/>
    </row>
    <row r="10533" spans="1:1">
      <c r="A10533" s="2"/>
    </row>
    <row r="10534" spans="1:1">
      <c r="A10534" s="2"/>
    </row>
    <row r="10535" spans="1:1">
      <c r="A10535" s="2"/>
    </row>
    <row r="10536" spans="1:1">
      <c r="A10536" s="2"/>
    </row>
    <row r="10537" spans="1:1">
      <c r="A10537" s="2"/>
    </row>
    <row r="10538" spans="1:1">
      <c r="A10538" s="2"/>
    </row>
    <row r="10539" spans="1:1">
      <c r="A10539" s="2"/>
    </row>
    <row r="10540" spans="1:1">
      <c r="A10540" s="2"/>
    </row>
    <row r="10541" spans="1:1">
      <c r="A10541" s="2"/>
    </row>
    <row r="10542" spans="1:1">
      <c r="A10542" s="2"/>
    </row>
    <row r="10543" spans="1:1">
      <c r="A10543" s="2"/>
    </row>
    <row r="10544" spans="1:1">
      <c r="A10544" s="2"/>
    </row>
    <row r="10545" spans="1:1">
      <c r="A10545" s="2"/>
    </row>
    <row r="10546" spans="1:1">
      <c r="A10546" s="2"/>
    </row>
    <row r="10547" spans="1:1">
      <c r="A10547" s="2"/>
    </row>
    <row r="10548" spans="1:1">
      <c r="A10548" s="2"/>
    </row>
    <row r="10549" spans="1:1">
      <c r="A10549" s="2"/>
    </row>
    <row r="10550" spans="1:1">
      <c r="A10550" s="2"/>
    </row>
    <row r="10551" spans="1:1">
      <c r="A10551" s="2"/>
    </row>
    <row r="10552" spans="1:1">
      <c r="A10552" s="2"/>
    </row>
    <row r="10553" spans="1:1">
      <c r="A10553" s="2"/>
    </row>
    <row r="10554" spans="1:1">
      <c r="A10554" s="2"/>
    </row>
    <row r="10555" spans="1:1">
      <c r="A10555" s="2"/>
    </row>
    <row r="10556" spans="1:1">
      <c r="A10556" s="2"/>
    </row>
    <row r="10557" spans="1:1">
      <c r="A10557" s="2"/>
    </row>
    <row r="10558" spans="1:1">
      <c r="A10558" s="2"/>
    </row>
    <row r="10559" spans="1:1">
      <c r="A10559" s="2"/>
    </row>
    <row r="10560" spans="1:1">
      <c r="A10560" s="2"/>
    </row>
    <row r="10561" spans="1:1">
      <c r="A10561" s="2"/>
    </row>
    <row r="10562" spans="1:1">
      <c r="A10562" s="2"/>
    </row>
    <row r="10563" spans="1:1">
      <c r="A10563" s="2"/>
    </row>
    <row r="10564" spans="1:1">
      <c r="A10564" s="2"/>
    </row>
    <row r="10565" spans="1:1">
      <c r="A10565" s="2"/>
    </row>
    <row r="10566" spans="1:1">
      <c r="A10566" s="2"/>
    </row>
    <row r="10567" spans="1:1">
      <c r="A10567" s="2"/>
    </row>
    <row r="10568" spans="1:1">
      <c r="A10568" s="2"/>
    </row>
    <row r="10569" spans="1:1">
      <c r="A10569" s="2"/>
    </row>
    <row r="10570" spans="1:1">
      <c r="A10570" s="2"/>
    </row>
    <row r="10571" spans="1:1">
      <c r="A10571" s="2"/>
    </row>
    <row r="10572" spans="1:1">
      <c r="A10572" s="2"/>
    </row>
    <row r="10573" spans="1:1">
      <c r="A10573" s="2"/>
    </row>
    <row r="10574" spans="1:1">
      <c r="A10574" s="2"/>
    </row>
    <row r="10575" spans="1:1">
      <c r="A10575" s="2"/>
    </row>
    <row r="10576" spans="1:1">
      <c r="A10576" s="2"/>
    </row>
    <row r="10577" spans="1:1">
      <c r="A10577" s="2"/>
    </row>
    <row r="10578" spans="1:1">
      <c r="A10578" s="2"/>
    </row>
    <row r="10579" spans="1:1">
      <c r="A10579" s="2"/>
    </row>
    <row r="10580" spans="1:1">
      <c r="A10580" s="2"/>
    </row>
    <row r="10581" spans="1:1">
      <c r="A10581" s="2"/>
    </row>
    <row r="10582" spans="1:1">
      <c r="A10582" s="2"/>
    </row>
    <row r="10583" spans="1:1">
      <c r="A10583" s="2"/>
    </row>
    <row r="10584" spans="1:1">
      <c r="A10584" s="2"/>
    </row>
    <row r="10585" spans="1:1">
      <c r="A10585" s="2"/>
    </row>
    <row r="10586" spans="1:1">
      <c r="A10586" s="2"/>
    </row>
    <row r="10587" spans="1:1">
      <c r="A10587" s="2"/>
    </row>
    <row r="10588" spans="1:1">
      <c r="A10588" s="2"/>
    </row>
    <row r="10589" spans="1:1">
      <c r="A10589" s="2"/>
    </row>
    <row r="10590" spans="1:1">
      <c r="A10590" s="2"/>
    </row>
    <row r="10591" spans="1:1">
      <c r="A10591" s="2"/>
    </row>
    <row r="10592" spans="1:1">
      <c r="A10592" s="2"/>
    </row>
    <row r="10593" spans="1:1">
      <c r="A10593" s="2"/>
    </row>
    <row r="10594" spans="1:1">
      <c r="A10594" s="2"/>
    </row>
    <row r="10595" spans="1:1">
      <c r="A10595" s="2"/>
    </row>
    <row r="10596" spans="1:1">
      <c r="A10596" s="2"/>
    </row>
    <row r="10597" spans="1:1">
      <c r="A10597" s="2"/>
    </row>
    <row r="10598" spans="1:1">
      <c r="A10598" s="2"/>
    </row>
    <row r="10599" spans="1:1">
      <c r="A10599" s="2"/>
    </row>
    <row r="10600" spans="1:1">
      <c r="A10600" s="2"/>
    </row>
    <row r="10601" spans="1:1">
      <c r="A10601" s="2"/>
    </row>
    <row r="10602" spans="1:1">
      <c r="A10602" s="2"/>
    </row>
    <row r="10603" spans="1:1">
      <c r="A10603" s="2"/>
    </row>
    <row r="10604" spans="1:1">
      <c r="A10604" s="2"/>
    </row>
    <row r="10605" spans="1:1">
      <c r="A10605" s="2"/>
    </row>
    <row r="10606" spans="1:1">
      <c r="A10606" s="2"/>
    </row>
    <row r="10607" spans="1:1">
      <c r="A10607" s="2"/>
    </row>
    <row r="10608" spans="1:1">
      <c r="A10608" s="2"/>
    </row>
    <row r="10609" spans="1:1">
      <c r="A10609" s="2"/>
    </row>
    <row r="10610" spans="1:1">
      <c r="A10610" s="2"/>
    </row>
    <row r="10611" spans="1:1">
      <c r="A10611" s="2"/>
    </row>
    <row r="10612" spans="1:1">
      <c r="A10612" s="2"/>
    </row>
    <row r="10613" spans="1:1">
      <c r="A10613" s="2"/>
    </row>
    <row r="10614" spans="1:1">
      <c r="A10614" s="2"/>
    </row>
    <row r="10615" spans="1:1">
      <c r="A10615" s="2"/>
    </row>
    <row r="10616" spans="1:1">
      <c r="A10616" s="2"/>
    </row>
    <row r="10617" spans="1:1">
      <c r="A10617" s="2"/>
    </row>
    <row r="10618" spans="1:1">
      <c r="A10618" s="2"/>
    </row>
    <row r="10619" spans="1:1">
      <c r="A10619" s="2"/>
    </row>
    <row r="10620" spans="1:1">
      <c r="A10620" s="2"/>
    </row>
    <row r="10621" spans="1:1">
      <c r="A10621" s="2"/>
    </row>
    <row r="10622" spans="1:1">
      <c r="A10622" s="2"/>
    </row>
    <row r="10623" spans="1:1">
      <c r="A10623" s="2"/>
    </row>
    <row r="10624" spans="1:1">
      <c r="A10624" s="2"/>
    </row>
    <row r="10625" spans="1:1">
      <c r="A10625" s="2"/>
    </row>
    <row r="10626" spans="1:1">
      <c r="A10626" s="2"/>
    </row>
    <row r="10627" spans="1:1">
      <c r="A10627" s="2"/>
    </row>
    <row r="10628" spans="1:1">
      <c r="A10628" s="2"/>
    </row>
    <row r="10629" spans="1:1">
      <c r="A10629" s="2"/>
    </row>
    <row r="10630" spans="1:1">
      <c r="A10630" s="2"/>
    </row>
    <row r="10631" spans="1:1">
      <c r="A10631" s="2"/>
    </row>
    <row r="10632" spans="1:1">
      <c r="A10632" s="2"/>
    </row>
    <row r="10633" spans="1:1">
      <c r="A10633" s="2"/>
    </row>
    <row r="10634" spans="1:1">
      <c r="A10634" s="2"/>
    </row>
    <row r="10635" spans="1:1">
      <c r="A10635" s="2"/>
    </row>
    <row r="10636" spans="1:1">
      <c r="A10636" s="2"/>
    </row>
    <row r="10637" spans="1:1">
      <c r="A10637" s="2"/>
    </row>
    <row r="10638" spans="1:1">
      <c r="A10638" s="2"/>
    </row>
    <row r="10639" spans="1:1">
      <c r="A10639" s="2"/>
    </row>
    <row r="10640" spans="1:1">
      <c r="A10640" s="2"/>
    </row>
    <row r="10641" spans="1:1">
      <c r="A10641" s="2"/>
    </row>
    <row r="10642" spans="1:1">
      <c r="A10642" s="2"/>
    </row>
    <row r="10643" spans="1:1">
      <c r="A10643" s="2"/>
    </row>
    <row r="10644" spans="1:1">
      <c r="A10644" s="2"/>
    </row>
    <row r="10645" spans="1:1">
      <c r="A10645" s="2"/>
    </row>
    <row r="10646" spans="1:1">
      <c r="A10646" s="2"/>
    </row>
    <row r="10647" spans="1:1">
      <c r="A10647" s="2"/>
    </row>
    <row r="10648" spans="1:1">
      <c r="A10648" s="2"/>
    </row>
    <row r="10649" spans="1:1">
      <c r="A10649" s="2"/>
    </row>
    <row r="10650" spans="1:1">
      <c r="A10650" s="2"/>
    </row>
    <row r="10651" spans="1:1">
      <c r="A10651" s="2"/>
    </row>
    <row r="10652" spans="1:1">
      <c r="A10652" s="2"/>
    </row>
    <row r="10653" spans="1:1">
      <c r="A10653" s="2"/>
    </row>
    <row r="10654" spans="1:1">
      <c r="A10654" s="2"/>
    </row>
    <row r="10655" spans="1:1">
      <c r="A10655" s="2"/>
    </row>
    <row r="10656" spans="1:1">
      <c r="A10656" s="2"/>
    </row>
    <row r="10657" spans="1:1">
      <c r="A10657" s="2"/>
    </row>
    <row r="10658" spans="1:1">
      <c r="A10658" s="2"/>
    </row>
    <row r="10659" spans="1:1">
      <c r="A10659" s="2"/>
    </row>
    <row r="10660" spans="1:1">
      <c r="A10660" s="2"/>
    </row>
    <row r="10661" spans="1:1">
      <c r="A10661" s="2"/>
    </row>
    <row r="10662" spans="1:1">
      <c r="A10662" s="2"/>
    </row>
    <row r="10663" spans="1:1">
      <c r="A10663" s="2"/>
    </row>
    <row r="10664" spans="1:1">
      <c r="A10664" s="2"/>
    </row>
    <row r="10665" spans="1:1">
      <c r="A10665" s="2"/>
    </row>
    <row r="10666" spans="1:1">
      <c r="A10666" s="2"/>
    </row>
    <row r="10667" spans="1:1">
      <c r="A10667" s="2"/>
    </row>
    <row r="10668" spans="1:1">
      <c r="A10668" s="2"/>
    </row>
    <row r="10669" spans="1:1">
      <c r="A10669" s="2"/>
    </row>
    <row r="10670" spans="1:1">
      <c r="A10670" s="2"/>
    </row>
    <row r="10671" spans="1:1">
      <c r="A10671" s="2"/>
    </row>
    <row r="10672" spans="1:1">
      <c r="A10672" s="2"/>
    </row>
    <row r="10673" spans="1:1">
      <c r="A10673" s="2"/>
    </row>
    <row r="10674" spans="1:1">
      <c r="A10674" s="2"/>
    </row>
    <row r="10675" spans="1:1">
      <c r="A10675" s="2"/>
    </row>
    <row r="10676" spans="1:1">
      <c r="A10676" s="2"/>
    </row>
    <row r="10677" spans="1:1">
      <c r="A10677" s="2"/>
    </row>
    <row r="10678" spans="1:1">
      <c r="A10678" s="2"/>
    </row>
    <row r="10679" spans="1:1">
      <c r="A10679" s="2"/>
    </row>
    <row r="10680" spans="1:1">
      <c r="A10680" s="2"/>
    </row>
    <row r="10681" spans="1:1">
      <c r="A10681" s="2"/>
    </row>
    <row r="10682" spans="1:1">
      <c r="A10682" s="2"/>
    </row>
    <row r="10683" spans="1:1">
      <c r="A10683" s="2"/>
    </row>
    <row r="10684" spans="1:1">
      <c r="A10684" s="2"/>
    </row>
    <row r="10685" spans="1:1">
      <c r="A10685" s="2"/>
    </row>
    <row r="10686" spans="1:1">
      <c r="A10686" s="2"/>
    </row>
    <row r="10687" spans="1:1">
      <c r="A10687" s="2"/>
    </row>
    <row r="10688" spans="1:1">
      <c r="A10688" s="2"/>
    </row>
    <row r="10689" spans="1:1">
      <c r="A10689" s="2"/>
    </row>
    <row r="10690" spans="1:1">
      <c r="A10690" s="2"/>
    </row>
    <row r="10691" spans="1:1">
      <c r="A10691" s="2"/>
    </row>
    <row r="10692" spans="1:1">
      <c r="A10692" s="2"/>
    </row>
    <row r="10693" spans="1:1">
      <c r="A10693" s="2"/>
    </row>
    <row r="10694" spans="1:1">
      <c r="A10694" s="2"/>
    </row>
    <row r="10695" spans="1:1">
      <c r="A10695" s="2"/>
    </row>
    <row r="10696" spans="1:1">
      <c r="A10696" s="2"/>
    </row>
    <row r="10697" spans="1:1">
      <c r="A10697" s="2"/>
    </row>
    <row r="10698" spans="1:1">
      <c r="A10698" s="2"/>
    </row>
    <row r="10699" spans="1:1">
      <c r="A10699" s="2"/>
    </row>
    <row r="10700" spans="1:1">
      <c r="A10700" s="2"/>
    </row>
    <row r="10701" spans="1:1">
      <c r="A10701" s="2"/>
    </row>
    <row r="10702" spans="1:1">
      <c r="A10702" s="2"/>
    </row>
    <row r="10703" spans="1:1">
      <c r="A10703" s="2"/>
    </row>
    <row r="10704" spans="1:1">
      <c r="A10704" s="2"/>
    </row>
    <row r="10705" spans="1:1">
      <c r="A10705" s="2"/>
    </row>
    <row r="10706" spans="1:1">
      <c r="A10706" s="2"/>
    </row>
    <row r="10707" spans="1:1">
      <c r="A10707" s="2"/>
    </row>
    <row r="10708" spans="1:1">
      <c r="A10708" s="2"/>
    </row>
    <row r="10709" spans="1:1">
      <c r="A10709" s="2"/>
    </row>
    <row r="10710" spans="1:1">
      <c r="A10710" s="2"/>
    </row>
    <row r="10711" spans="1:1">
      <c r="A10711" s="2"/>
    </row>
    <row r="10712" spans="1:1">
      <c r="A10712" s="2"/>
    </row>
    <row r="10713" spans="1:1">
      <c r="A10713" s="2"/>
    </row>
    <row r="10714" spans="1:1">
      <c r="A10714" s="2"/>
    </row>
    <row r="10715" spans="1:1">
      <c r="A10715" s="2"/>
    </row>
    <row r="10716" spans="1:1">
      <c r="A10716" s="2"/>
    </row>
    <row r="10717" spans="1:1">
      <c r="A10717" s="2"/>
    </row>
    <row r="10718" spans="1:1">
      <c r="A10718" s="2"/>
    </row>
    <row r="10719" spans="1:1">
      <c r="A10719" s="2"/>
    </row>
    <row r="10720" spans="1:1">
      <c r="A10720" s="2"/>
    </row>
    <row r="10721" spans="1:1">
      <c r="A10721" s="2"/>
    </row>
    <row r="10722" spans="1:1">
      <c r="A10722" s="2"/>
    </row>
    <row r="10723" spans="1:1">
      <c r="A10723" s="2"/>
    </row>
    <row r="10724" spans="1:1">
      <c r="A10724" s="2"/>
    </row>
    <row r="10725" spans="1:1">
      <c r="A10725" s="2"/>
    </row>
    <row r="10726" spans="1:1">
      <c r="A10726" s="2"/>
    </row>
    <row r="10727" spans="1:1">
      <c r="A10727" s="2"/>
    </row>
    <row r="10728" spans="1:1">
      <c r="A10728" s="2"/>
    </row>
    <row r="10729" spans="1:1">
      <c r="A10729" s="2"/>
    </row>
    <row r="10730" spans="1:1">
      <c r="A10730" s="2"/>
    </row>
    <row r="10731" spans="1:1">
      <c r="A10731" s="2"/>
    </row>
    <row r="10732" spans="1:1">
      <c r="A10732" s="2"/>
    </row>
    <row r="10733" spans="1:1">
      <c r="A10733" s="2"/>
    </row>
    <row r="10734" spans="1:1">
      <c r="A10734" s="2"/>
    </row>
    <row r="10735" spans="1:1">
      <c r="A10735" s="2"/>
    </row>
    <row r="10736" spans="1:1">
      <c r="A10736" s="2"/>
    </row>
    <row r="10737" spans="1:1">
      <c r="A10737" s="2"/>
    </row>
    <row r="10738" spans="1:1">
      <c r="A10738" s="2"/>
    </row>
    <row r="10739" spans="1:1">
      <c r="A10739" s="2"/>
    </row>
    <row r="10740" spans="1:1">
      <c r="A10740" s="2"/>
    </row>
    <row r="10741" spans="1:1">
      <c r="A10741" s="2"/>
    </row>
    <row r="10742" spans="1:1">
      <c r="A10742" s="2"/>
    </row>
    <row r="10743" spans="1:1">
      <c r="A10743" s="2"/>
    </row>
    <row r="10744" spans="1:1">
      <c r="A10744" s="2"/>
    </row>
    <row r="10745" spans="1:1">
      <c r="A10745" s="2"/>
    </row>
    <row r="10746" spans="1:1">
      <c r="A10746" s="2"/>
    </row>
    <row r="10747" spans="1:1">
      <c r="A10747" s="2"/>
    </row>
    <row r="10748" spans="1:1">
      <c r="A10748" s="2"/>
    </row>
    <row r="10749" spans="1:1">
      <c r="A10749" s="2"/>
    </row>
    <row r="10750" spans="1:1">
      <c r="A10750" s="2"/>
    </row>
    <row r="10751" spans="1:1">
      <c r="A10751" s="2"/>
    </row>
    <row r="10752" spans="1:1">
      <c r="A10752" s="2"/>
    </row>
    <row r="10753" spans="1:1">
      <c r="A10753" s="2"/>
    </row>
    <row r="10754" spans="1:1">
      <c r="A10754" s="2"/>
    </row>
    <row r="10755" spans="1:1">
      <c r="A10755" s="2"/>
    </row>
    <row r="10756" spans="1:1">
      <c r="A10756" s="2"/>
    </row>
    <row r="10757" spans="1:1">
      <c r="A10757" s="2"/>
    </row>
    <row r="10758" spans="1:1">
      <c r="A10758" s="2"/>
    </row>
    <row r="10759" spans="1:1">
      <c r="A10759" s="2"/>
    </row>
    <row r="10760" spans="1:1">
      <c r="A10760" s="2"/>
    </row>
    <row r="10761" spans="1:1">
      <c r="A10761" s="2"/>
    </row>
    <row r="10762" spans="1:1">
      <c r="A10762" s="2"/>
    </row>
    <row r="10763" spans="1:1">
      <c r="A10763" s="2"/>
    </row>
    <row r="10764" spans="1:1">
      <c r="A10764" s="2"/>
    </row>
    <row r="10765" spans="1:1">
      <c r="A10765" s="2"/>
    </row>
    <row r="10766" spans="1:1">
      <c r="A10766" s="2"/>
    </row>
    <row r="10767" spans="1:1">
      <c r="A10767" s="2"/>
    </row>
    <row r="10768" spans="1:1">
      <c r="A10768" s="2"/>
    </row>
    <row r="10769" spans="1:1">
      <c r="A10769" s="2"/>
    </row>
    <row r="10770" spans="1:1">
      <c r="A10770" s="2"/>
    </row>
    <row r="10771" spans="1:1">
      <c r="A10771" s="2"/>
    </row>
    <row r="10772" spans="1:1">
      <c r="A10772" s="2"/>
    </row>
    <row r="10773" spans="1:1">
      <c r="A10773" s="2"/>
    </row>
    <row r="10774" spans="1:1">
      <c r="A10774" s="2"/>
    </row>
    <row r="10775" spans="1:1">
      <c r="A10775" s="2"/>
    </row>
    <row r="10776" spans="1:1">
      <c r="A10776" s="2"/>
    </row>
    <row r="10777" spans="1:1">
      <c r="A10777" s="2"/>
    </row>
    <row r="10778" spans="1:1">
      <c r="A10778" s="2"/>
    </row>
    <row r="10779" spans="1:1">
      <c r="A10779" s="2"/>
    </row>
    <row r="10780" spans="1:1">
      <c r="A10780" s="2"/>
    </row>
    <row r="10781" spans="1:1">
      <c r="A10781" s="2"/>
    </row>
    <row r="10782" spans="1:1">
      <c r="A10782" s="2"/>
    </row>
    <row r="10783" spans="1:1">
      <c r="A10783" s="2"/>
    </row>
    <row r="10784" spans="1:1">
      <c r="A10784" s="2"/>
    </row>
    <row r="10785" spans="1:1">
      <c r="A10785" s="2"/>
    </row>
    <row r="10786" spans="1:1">
      <c r="A10786" s="2"/>
    </row>
    <row r="10787" spans="1:1">
      <c r="A10787" s="2"/>
    </row>
    <row r="10788" spans="1:1">
      <c r="A10788" s="2"/>
    </row>
    <row r="10789" spans="1:1">
      <c r="A10789" s="2"/>
    </row>
    <row r="10790" spans="1:1">
      <c r="A10790" s="2"/>
    </row>
    <row r="10791" spans="1:1">
      <c r="A10791" s="2"/>
    </row>
    <row r="10792" spans="1:1">
      <c r="A10792" s="2"/>
    </row>
    <row r="10793" spans="1:1">
      <c r="A10793" s="2"/>
    </row>
    <row r="10794" spans="1:1">
      <c r="A10794" s="2"/>
    </row>
    <row r="10795" spans="1:1">
      <c r="A10795" s="2"/>
    </row>
    <row r="10796" spans="1:1">
      <c r="A10796" s="2"/>
    </row>
    <row r="10797" spans="1:1">
      <c r="A10797" s="2"/>
    </row>
    <row r="10798" spans="1:1">
      <c r="A10798" s="2"/>
    </row>
    <row r="10799" spans="1:1">
      <c r="A10799" s="2"/>
    </row>
    <row r="10800" spans="1:1">
      <c r="A10800" s="2"/>
    </row>
    <row r="10801" spans="1:1">
      <c r="A10801" s="2"/>
    </row>
    <row r="10802" spans="1:1">
      <c r="A10802" s="2"/>
    </row>
    <row r="10803" spans="1:1">
      <c r="A10803" s="2"/>
    </row>
    <row r="10804" spans="1:1">
      <c r="A10804" s="2"/>
    </row>
    <row r="10805" spans="1:1">
      <c r="A10805" s="2"/>
    </row>
    <row r="10806" spans="1:1">
      <c r="A10806" s="2"/>
    </row>
    <row r="10807" spans="1:1">
      <c r="A10807" s="2"/>
    </row>
    <row r="10808" spans="1:1">
      <c r="A10808" s="2"/>
    </row>
    <row r="10809" spans="1:1">
      <c r="A10809" s="2"/>
    </row>
    <row r="10810" spans="1:1">
      <c r="A10810" s="2"/>
    </row>
    <row r="10811" spans="1:1">
      <c r="A10811" s="2"/>
    </row>
    <row r="10812" spans="1:1">
      <c r="A10812" s="2"/>
    </row>
    <row r="10813" spans="1:1">
      <c r="A10813" s="2"/>
    </row>
    <row r="10814" spans="1:1">
      <c r="A10814" s="2"/>
    </row>
    <row r="10815" spans="1:1">
      <c r="A10815" s="2"/>
    </row>
    <row r="10816" spans="1:1">
      <c r="A10816" s="2"/>
    </row>
    <row r="10817" spans="1:1">
      <c r="A10817" s="2"/>
    </row>
    <row r="10818" spans="1:1">
      <c r="A10818" s="2"/>
    </row>
    <row r="10819" spans="1:1">
      <c r="A10819" s="2"/>
    </row>
    <row r="10820" spans="1:1">
      <c r="A10820" s="2"/>
    </row>
    <row r="10821" spans="1:1">
      <c r="A10821" s="2"/>
    </row>
    <row r="10822" spans="1:1">
      <c r="A10822" s="2"/>
    </row>
    <row r="10823" spans="1:1">
      <c r="A10823" s="2"/>
    </row>
    <row r="10824" spans="1:1">
      <c r="A10824" s="2"/>
    </row>
    <row r="10825" spans="1:1">
      <c r="A10825" s="2"/>
    </row>
    <row r="10826" spans="1:1">
      <c r="A10826" s="2"/>
    </row>
    <row r="10827" spans="1:1">
      <c r="A10827" s="2"/>
    </row>
    <row r="10828" spans="1:1">
      <c r="A10828" s="2"/>
    </row>
    <row r="10829" spans="1:1">
      <c r="A10829" s="2"/>
    </row>
    <row r="10830" spans="1:1">
      <c r="A10830" s="2"/>
    </row>
    <row r="10831" spans="1:1">
      <c r="A10831" s="2"/>
    </row>
    <row r="10832" spans="1:1">
      <c r="A10832" s="2"/>
    </row>
    <row r="10833" spans="1:1">
      <c r="A10833" s="2"/>
    </row>
    <row r="10834" spans="1:1">
      <c r="A10834" s="2"/>
    </row>
    <row r="10835" spans="1:1">
      <c r="A10835" s="2"/>
    </row>
    <row r="10836" spans="1:1">
      <c r="A10836" s="2"/>
    </row>
    <row r="10837" spans="1:1">
      <c r="A10837" s="2"/>
    </row>
    <row r="10838" spans="1:1">
      <c r="A10838" s="2"/>
    </row>
    <row r="10839" spans="1:1">
      <c r="A10839" s="2"/>
    </row>
    <row r="10840" spans="1:1">
      <c r="A10840" s="2"/>
    </row>
    <row r="10841" spans="1:1">
      <c r="A10841" s="2"/>
    </row>
    <row r="10842" spans="1:1">
      <c r="A10842" s="2"/>
    </row>
    <row r="10843" spans="1:1">
      <c r="A10843" s="2"/>
    </row>
    <row r="10844" spans="1:1">
      <c r="A10844" s="2"/>
    </row>
    <row r="10845" spans="1:1">
      <c r="A10845" s="2"/>
    </row>
    <row r="10846" spans="1:1">
      <c r="A10846" s="2"/>
    </row>
    <row r="10847" spans="1:1">
      <c r="A10847" s="2"/>
    </row>
    <row r="10848" spans="1:1">
      <c r="A10848" s="2"/>
    </row>
    <row r="10849" spans="1:1">
      <c r="A10849" s="2"/>
    </row>
    <row r="10850" spans="1:1">
      <c r="A10850" s="2"/>
    </row>
    <row r="10851" spans="1:1">
      <c r="A10851" s="2"/>
    </row>
    <row r="10852" spans="1:1">
      <c r="A10852" s="2"/>
    </row>
    <row r="10853" spans="1:1">
      <c r="A10853" s="2"/>
    </row>
    <row r="10854" spans="1:1">
      <c r="A10854" s="2"/>
    </row>
    <row r="10855" spans="1:1">
      <c r="A10855" s="2"/>
    </row>
    <row r="10856" spans="1:1">
      <c r="A10856" s="2"/>
    </row>
    <row r="10857" spans="1:1">
      <c r="A10857" s="2"/>
    </row>
    <row r="10858" spans="1:1">
      <c r="A10858" s="2"/>
    </row>
    <row r="10859" spans="1:1">
      <c r="A10859" s="2"/>
    </row>
    <row r="10860" spans="1:1">
      <c r="A10860" s="2"/>
    </row>
    <row r="10861" spans="1:1">
      <c r="A10861" s="2"/>
    </row>
    <row r="10862" spans="1:1">
      <c r="A10862" s="2"/>
    </row>
    <row r="10863" spans="1:1">
      <c r="A10863" s="2"/>
    </row>
    <row r="10864" spans="1:1">
      <c r="A10864" s="2"/>
    </row>
    <row r="10865" spans="1:1">
      <c r="A10865" s="2"/>
    </row>
    <row r="10866" spans="1:1">
      <c r="A10866" s="2"/>
    </row>
    <row r="10867" spans="1:1">
      <c r="A10867" s="2"/>
    </row>
    <row r="10868" spans="1:1">
      <c r="A10868" s="2"/>
    </row>
    <row r="10869" spans="1:1">
      <c r="A10869" s="2"/>
    </row>
    <row r="10870" spans="1:1">
      <c r="A10870" s="2"/>
    </row>
    <row r="10871" spans="1:1">
      <c r="A10871" s="2"/>
    </row>
    <row r="10872" spans="1:1">
      <c r="A10872" s="2"/>
    </row>
    <row r="10873" spans="1:1">
      <c r="A10873" s="2"/>
    </row>
    <row r="10874" spans="1:1">
      <c r="A10874" s="2"/>
    </row>
    <row r="10875" spans="1:1">
      <c r="A10875" s="2"/>
    </row>
    <row r="10876" spans="1:1">
      <c r="A10876" s="2"/>
    </row>
    <row r="10877" spans="1:1">
      <c r="A10877" s="2"/>
    </row>
    <row r="10878" spans="1:1">
      <c r="A10878" s="2"/>
    </row>
    <row r="10879" spans="1:1">
      <c r="A10879" s="2"/>
    </row>
    <row r="10880" spans="1:1">
      <c r="A10880" s="2"/>
    </row>
    <row r="10881" spans="1:1">
      <c r="A10881" s="2"/>
    </row>
    <row r="10882" spans="1:1">
      <c r="A10882" s="2"/>
    </row>
    <row r="10883" spans="1:1">
      <c r="A10883" s="2"/>
    </row>
    <row r="10884" spans="1:1">
      <c r="A10884" s="2"/>
    </row>
    <row r="10885" spans="1:1">
      <c r="A10885" s="2"/>
    </row>
    <row r="10886" spans="1:1">
      <c r="A10886" s="2"/>
    </row>
    <row r="10887" spans="1:1">
      <c r="A10887" s="2"/>
    </row>
    <row r="10888" spans="1:1">
      <c r="A10888" s="2"/>
    </row>
    <row r="10889" spans="1:1">
      <c r="A10889" s="2"/>
    </row>
    <row r="10890" spans="1:1">
      <c r="A10890" s="2"/>
    </row>
    <row r="10891" spans="1:1">
      <c r="A10891" s="2"/>
    </row>
    <row r="10892" spans="1:1">
      <c r="A10892" s="2"/>
    </row>
    <row r="10893" spans="1:1">
      <c r="A10893" s="2"/>
    </row>
    <row r="10894" spans="1:1">
      <c r="A10894" s="2"/>
    </row>
    <row r="10895" spans="1:1">
      <c r="A10895" s="2"/>
    </row>
    <row r="10896" spans="1:1">
      <c r="A10896" s="2"/>
    </row>
    <row r="10897" spans="1:1">
      <c r="A10897" s="2"/>
    </row>
    <row r="10898" spans="1:1">
      <c r="A10898" s="2"/>
    </row>
    <row r="10899" spans="1:1">
      <c r="A10899" s="2"/>
    </row>
    <row r="10900" spans="1:1">
      <c r="A10900" s="2"/>
    </row>
    <row r="10901" spans="1:1">
      <c r="A10901" s="2"/>
    </row>
    <row r="10902" spans="1:1">
      <c r="A10902" s="2"/>
    </row>
    <row r="10903" spans="1:1">
      <c r="A10903" s="2"/>
    </row>
    <row r="10904" spans="1:1">
      <c r="A10904" s="2"/>
    </row>
    <row r="10905" spans="1:1">
      <c r="A10905" s="2"/>
    </row>
    <row r="10906" spans="1:1">
      <c r="A10906" s="2"/>
    </row>
    <row r="10907" spans="1:1">
      <c r="A10907" s="2"/>
    </row>
    <row r="10908" spans="1:1">
      <c r="A10908" s="2"/>
    </row>
    <row r="10909" spans="1:1">
      <c r="A10909" s="2"/>
    </row>
    <row r="10910" spans="1:1">
      <c r="A10910" s="2"/>
    </row>
    <row r="10911" spans="1:1">
      <c r="A10911" s="2"/>
    </row>
    <row r="10912" spans="1:1">
      <c r="A10912" s="2"/>
    </row>
    <row r="10913" spans="1:1">
      <c r="A10913" s="2"/>
    </row>
    <row r="10914" spans="1:1">
      <c r="A10914" s="2"/>
    </row>
    <row r="10915" spans="1:1">
      <c r="A10915" s="2"/>
    </row>
    <row r="10916" spans="1:1">
      <c r="A10916" s="2"/>
    </row>
    <row r="10917" spans="1:1">
      <c r="A10917" s="2"/>
    </row>
    <row r="10918" spans="1:1">
      <c r="A10918" s="2"/>
    </row>
    <row r="10919" spans="1:1">
      <c r="A10919" s="2"/>
    </row>
    <row r="10920" spans="1:1">
      <c r="A10920" s="2"/>
    </row>
    <row r="10921" spans="1:1">
      <c r="A10921" s="2"/>
    </row>
    <row r="10922" spans="1:1">
      <c r="A10922" s="2"/>
    </row>
    <row r="10923" spans="1:1">
      <c r="A10923" s="2"/>
    </row>
    <row r="10924" spans="1:1">
      <c r="A10924" s="2"/>
    </row>
    <row r="10925" spans="1:1">
      <c r="A10925" s="2"/>
    </row>
    <row r="10926" spans="1:1">
      <c r="A10926" s="2"/>
    </row>
    <row r="10927" spans="1:1">
      <c r="A10927" s="2"/>
    </row>
    <row r="10928" spans="1:1">
      <c r="A10928" s="2"/>
    </row>
    <row r="10929" spans="1:1">
      <c r="A10929" s="2"/>
    </row>
    <row r="10930" spans="1:1">
      <c r="A10930" s="2"/>
    </row>
    <row r="10931" spans="1:1">
      <c r="A10931" s="2"/>
    </row>
    <row r="10932" spans="1:1">
      <c r="A10932" s="2"/>
    </row>
    <row r="10933" spans="1:1">
      <c r="A10933" s="2"/>
    </row>
    <row r="10934" spans="1:1">
      <c r="A10934" s="2"/>
    </row>
    <row r="10935" spans="1:1">
      <c r="A10935" s="2"/>
    </row>
    <row r="10936" spans="1:1">
      <c r="A10936" s="2"/>
    </row>
    <row r="10937" spans="1:1">
      <c r="A10937" s="2"/>
    </row>
    <row r="10938" spans="1:1">
      <c r="A10938" s="2"/>
    </row>
    <row r="10939" spans="1:1">
      <c r="A10939" s="2"/>
    </row>
    <row r="10940" spans="1:1">
      <c r="A10940" s="2"/>
    </row>
    <row r="10941" spans="1:1">
      <c r="A10941" s="2"/>
    </row>
    <row r="10942" spans="1:1">
      <c r="A10942" s="2"/>
    </row>
    <row r="10943" spans="1:1">
      <c r="A10943" s="2"/>
    </row>
    <row r="10944" spans="1:1">
      <c r="A10944" s="2"/>
    </row>
    <row r="10945" spans="1:1">
      <c r="A10945" s="2"/>
    </row>
    <row r="10946" spans="1:1">
      <c r="A10946" s="2"/>
    </row>
    <row r="10947" spans="1:1">
      <c r="A10947" s="2"/>
    </row>
    <row r="10948" spans="1:1">
      <c r="A10948" s="2"/>
    </row>
    <row r="10949" spans="1:1">
      <c r="A10949" s="2"/>
    </row>
    <row r="10950" spans="1:1">
      <c r="A10950" s="2"/>
    </row>
    <row r="10951" spans="1:1">
      <c r="A10951" s="2"/>
    </row>
    <row r="10952" spans="1:1">
      <c r="A10952" s="2"/>
    </row>
    <row r="10953" spans="1:1">
      <c r="A10953" s="2"/>
    </row>
    <row r="10954" spans="1:1">
      <c r="A10954" s="2"/>
    </row>
    <row r="10955" spans="1:1">
      <c r="A10955" s="2"/>
    </row>
    <row r="10956" spans="1:1">
      <c r="A10956" s="2"/>
    </row>
    <row r="10957" spans="1:1">
      <c r="A10957" s="2"/>
    </row>
    <row r="10958" spans="1:1">
      <c r="A10958" s="2"/>
    </row>
    <row r="10959" spans="1:1">
      <c r="A10959" s="2"/>
    </row>
    <row r="10960" spans="1:1">
      <c r="A10960" s="2"/>
    </row>
    <row r="10961" spans="1:1">
      <c r="A10961" s="2"/>
    </row>
    <row r="10962" spans="1:1">
      <c r="A10962" s="2"/>
    </row>
    <row r="10963" spans="1:1">
      <c r="A10963" s="2"/>
    </row>
    <row r="10964" spans="1:1">
      <c r="A10964" s="2"/>
    </row>
    <row r="10965" spans="1:1">
      <c r="A10965" s="2"/>
    </row>
    <row r="10966" spans="1:1">
      <c r="A10966" s="2"/>
    </row>
    <row r="10967" spans="1:1">
      <c r="A10967" s="2"/>
    </row>
    <row r="10968" spans="1:1">
      <c r="A10968" s="2"/>
    </row>
    <row r="10969" spans="1:1">
      <c r="A10969" s="2"/>
    </row>
    <row r="10970" spans="1:1">
      <c r="A10970" s="2"/>
    </row>
    <row r="10971" spans="1:1">
      <c r="A10971" s="2"/>
    </row>
    <row r="10972" spans="1:1">
      <c r="A10972" s="2"/>
    </row>
    <row r="10973" spans="1:1">
      <c r="A10973" s="2"/>
    </row>
    <row r="10974" spans="1:1">
      <c r="A10974" s="2"/>
    </row>
    <row r="10975" spans="1:1">
      <c r="A10975" s="2"/>
    </row>
    <row r="10976" spans="1:1">
      <c r="A10976" s="2"/>
    </row>
    <row r="10977" spans="1:1">
      <c r="A10977" s="2"/>
    </row>
    <row r="10978" spans="1:1">
      <c r="A10978" s="2"/>
    </row>
    <row r="10979" spans="1:1">
      <c r="A10979" s="2"/>
    </row>
    <row r="10980" spans="1:1">
      <c r="A10980" s="2"/>
    </row>
    <row r="10981" spans="1:1">
      <c r="A10981" s="2"/>
    </row>
    <row r="10982" spans="1:1">
      <c r="A10982" s="2"/>
    </row>
    <row r="10983" spans="1:1">
      <c r="A10983" s="2"/>
    </row>
    <row r="10984" spans="1:1">
      <c r="A10984" s="2"/>
    </row>
    <row r="10985" spans="1:1">
      <c r="A10985" s="2"/>
    </row>
    <row r="10986" spans="1:1">
      <c r="A10986" s="2"/>
    </row>
    <row r="10987" spans="1:1">
      <c r="A10987" s="2"/>
    </row>
    <row r="10988" spans="1:1">
      <c r="A10988" s="2"/>
    </row>
    <row r="10989" spans="1:1">
      <c r="A10989" s="2"/>
    </row>
    <row r="10990" spans="1:1">
      <c r="A10990" s="2"/>
    </row>
    <row r="10991" spans="1:1">
      <c r="A10991" s="2"/>
    </row>
    <row r="10992" spans="1:1">
      <c r="A10992" s="2"/>
    </row>
    <row r="10993" spans="1:1">
      <c r="A10993" s="2"/>
    </row>
    <row r="10994" spans="1:1">
      <c r="A10994" s="2"/>
    </row>
    <row r="10995" spans="1:1">
      <c r="A10995" s="2"/>
    </row>
    <row r="10996" spans="1:1">
      <c r="A10996" s="2"/>
    </row>
    <row r="10997" spans="1:1">
      <c r="A10997" s="2"/>
    </row>
    <row r="10998" spans="1:1">
      <c r="A10998" s="2"/>
    </row>
    <row r="10999" spans="1:1">
      <c r="A10999" s="2"/>
    </row>
    <row r="11000" spans="1:1">
      <c r="A11000" s="2"/>
    </row>
    <row r="11001" spans="1:1">
      <c r="A11001" s="2"/>
    </row>
    <row r="11002" spans="1:1">
      <c r="A11002" s="2"/>
    </row>
    <row r="11003" spans="1:1">
      <c r="A11003" s="2"/>
    </row>
    <row r="11004" spans="1:1">
      <c r="A11004" s="2"/>
    </row>
    <row r="11005" spans="1:1">
      <c r="A11005" s="2"/>
    </row>
    <row r="11006" spans="1:1">
      <c r="A11006" s="2"/>
    </row>
    <row r="11007" spans="1:1">
      <c r="A11007" s="2"/>
    </row>
    <row r="11008" spans="1:1">
      <c r="A11008" s="2"/>
    </row>
    <row r="11009" spans="1:1">
      <c r="A11009" s="2"/>
    </row>
    <row r="11010" spans="1:1">
      <c r="A11010" s="2"/>
    </row>
    <row r="11011" spans="1:1">
      <c r="A11011" s="2"/>
    </row>
    <row r="11012" spans="1:1">
      <c r="A11012" s="2"/>
    </row>
    <row r="11013" spans="1:1">
      <c r="A11013" s="2"/>
    </row>
    <row r="11014" spans="1:1">
      <c r="A11014" s="2"/>
    </row>
    <row r="11015" spans="1:1">
      <c r="A11015" s="2"/>
    </row>
    <row r="11016" spans="1:1">
      <c r="A11016" s="2"/>
    </row>
    <row r="11017" spans="1:1">
      <c r="A11017" s="2"/>
    </row>
    <row r="11018" spans="1:1">
      <c r="A11018" s="2"/>
    </row>
    <row r="11019" spans="1:1">
      <c r="A11019" s="2"/>
    </row>
    <row r="11020" spans="1:1">
      <c r="A11020" s="2"/>
    </row>
    <row r="11021" spans="1:1">
      <c r="A11021" s="2"/>
    </row>
    <row r="11022" spans="1:1">
      <c r="A11022" s="2"/>
    </row>
    <row r="11023" spans="1:1">
      <c r="A11023" s="2"/>
    </row>
    <row r="11024" spans="1:1">
      <c r="A11024" s="2"/>
    </row>
    <row r="11025" spans="1:1">
      <c r="A11025" s="2"/>
    </row>
    <row r="11026" spans="1:1">
      <c r="A11026" s="2"/>
    </row>
    <row r="11027" spans="1:1">
      <c r="A11027" s="2"/>
    </row>
    <row r="11028" spans="1:1">
      <c r="A11028" s="2"/>
    </row>
    <row r="11029" spans="1:1">
      <c r="A11029" s="2"/>
    </row>
    <row r="11030" spans="1:1">
      <c r="A11030" s="2"/>
    </row>
    <row r="11031" spans="1:1">
      <c r="A11031" s="2"/>
    </row>
    <row r="11032" spans="1:1">
      <c r="A11032" s="2"/>
    </row>
    <row r="11033" spans="1:1">
      <c r="A11033" s="2"/>
    </row>
    <row r="11034" spans="1:1">
      <c r="A11034" s="2"/>
    </row>
    <row r="11035" spans="1:1">
      <c r="A11035" s="2"/>
    </row>
    <row r="11036" spans="1:1">
      <c r="A11036" s="2"/>
    </row>
    <row r="11037" spans="1:1">
      <c r="A11037" s="2"/>
    </row>
    <row r="11038" spans="1:1">
      <c r="A11038" s="2"/>
    </row>
    <row r="11039" spans="1:1">
      <c r="A11039" s="2"/>
    </row>
    <row r="11040" spans="1:1">
      <c r="A11040" s="2"/>
    </row>
    <row r="11041" spans="1:1">
      <c r="A11041" s="2"/>
    </row>
    <row r="11042" spans="1:1">
      <c r="A11042" s="2"/>
    </row>
    <row r="11043" spans="1:1">
      <c r="A11043" s="2"/>
    </row>
    <row r="11044" spans="1:1">
      <c r="A11044" s="2"/>
    </row>
    <row r="11045" spans="1:1">
      <c r="A11045" s="2"/>
    </row>
    <row r="11046" spans="1:1">
      <c r="A11046" s="2"/>
    </row>
    <row r="11047" spans="1:1">
      <c r="A11047" s="2"/>
    </row>
    <row r="11048" spans="1:1">
      <c r="A11048" s="2"/>
    </row>
    <row r="11049" spans="1:1">
      <c r="A11049" s="2"/>
    </row>
    <row r="11050" spans="1:1">
      <c r="A11050" s="2"/>
    </row>
    <row r="11051" spans="1:1">
      <c r="A11051" s="2"/>
    </row>
    <row r="11052" spans="1:1">
      <c r="A11052" s="2"/>
    </row>
    <row r="11053" spans="1:1">
      <c r="A11053" s="2"/>
    </row>
    <row r="11054" spans="1:1">
      <c r="A11054" s="2"/>
    </row>
    <row r="11055" spans="1:1">
      <c r="A11055" s="2"/>
    </row>
    <row r="11056" spans="1:1">
      <c r="A11056" s="2"/>
    </row>
    <row r="11057" spans="1:1">
      <c r="A11057" s="2"/>
    </row>
    <row r="11058" spans="1:1">
      <c r="A11058" s="2"/>
    </row>
    <row r="11059" spans="1:1">
      <c r="A11059" s="2"/>
    </row>
    <row r="11060" spans="1:1">
      <c r="A11060" s="2"/>
    </row>
    <row r="11061" spans="1:1">
      <c r="A11061" s="2"/>
    </row>
    <row r="11062" spans="1:1">
      <c r="A11062" s="2"/>
    </row>
    <row r="11063" spans="1:1">
      <c r="A11063" s="2"/>
    </row>
    <row r="11064" spans="1:1">
      <c r="A11064" s="2"/>
    </row>
    <row r="11065" spans="1:1">
      <c r="A11065" s="2"/>
    </row>
    <row r="11066" spans="1:1">
      <c r="A11066" s="2"/>
    </row>
    <row r="11067" spans="1:1">
      <c r="A11067" s="2"/>
    </row>
    <row r="11068" spans="1:1">
      <c r="A11068" s="2"/>
    </row>
    <row r="11069" spans="1:1">
      <c r="A11069" s="2"/>
    </row>
    <row r="11070" spans="1:1">
      <c r="A11070" s="2"/>
    </row>
    <row r="11071" spans="1:1">
      <c r="A11071" s="2"/>
    </row>
    <row r="11072" spans="1:1">
      <c r="A11072" s="2"/>
    </row>
    <row r="11073" spans="1:1">
      <c r="A11073" s="2"/>
    </row>
    <row r="11074" spans="1:1">
      <c r="A11074" s="2"/>
    </row>
    <row r="11075" spans="1:1">
      <c r="A11075" s="2"/>
    </row>
    <row r="11076" spans="1:1">
      <c r="A11076" s="2"/>
    </row>
    <row r="11077" spans="1:1">
      <c r="A11077" s="2"/>
    </row>
    <row r="11078" spans="1:1">
      <c r="A11078" s="2"/>
    </row>
    <row r="11079" spans="1:1">
      <c r="A11079" s="2"/>
    </row>
    <row r="11080" spans="1:1">
      <c r="A11080" s="2"/>
    </row>
    <row r="11081" spans="1:1">
      <c r="A11081" s="2"/>
    </row>
    <row r="11082" spans="1:1">
      <c r="A11082" s="2"/>
    </row>
    <row r="11083" spans="1:1">
      <c r="A11083" s="2"/>
    </row>
    <row r="11084" spans="1:1">
      <c r="A11084" s="2"/>
    </row>
    <row r="11085" spans="1:1">
      <c r="A11085" s="2"/>
    </row>
    <row r="11086" spans="1:1">
      <c r="A11086" s="2"/>
    </row>
    <row r="11087" spans="1:1">
      <c r="A11087" s="2"/>
    </row>
    <row r="11088" spans="1:1">
      <c r="A11088" s="2"/>
    </row>
    <row r="11089" spans="1:1">
      <c r="A11089" s="2"/>
    </row>
    <row r="11090" spans="1:1">
      <c r="A11090" s="2"/>
    </row>
    <row r="11091" spans="1:1">
      <c r="A11091" s="2"/>
    </row>
    <row r="11092" spans="1:1">
      <c r="A11092" s="2"/>
    </row>
    <row r="11093" spans="1:1">
      <c r="A11093" s="2"/>
    </row>
    <row r="11094" spans="1:1">
      <c r="A11094" s="2"/>
    </row>
    <row r="11095" spans="1:1">
      <c r="A11095" s="2"/>
    </row>
    <row r="11096" spans="1:1">
      <c r="A11096" s="2"/>
    </row>
    <row r="11097" spans="1:1">
      <c r="A11097" s="2"/>
    </row>
    <row r="11098" spans="1:1">
      <c r="A11098" s="2"/>
    </row>
    <row r="11099" spans="1:1">
      <c r="A11099" s="2"/>
    </row>
    <row r="11100" spans="1:1">
      <c r="A11100" s="2"/>
    </row>
    <row r="11101" spans="1:1">
      <c r="A11101" s="2"/>
    </row>
    <row r="11102" spans="1:1">
      <c r="A11102" s="2"/>
    </row>
    <row r="11103" spans="1:1">
      <c r="A11103" s="2"/>
    </row>
    <row r="11104" spans="1:1">
      <c r="A11104" s="2"/>
    </row>
    <row r="11105" spans="1:1">
      <c r="A11105" s="2"/>
    </row>
    <row r="11106" spans="1:1">
      <c r="A11106" s="2"/>
    </row>
    <row r="11107" spans="1:1">
      <c r="A11107" s="2"/>
    </row>
    <row r="11108" spans="1:1">
      <c r="A11108" s="2"/>
    </row>
    <row r="11109" spans="1:1">
      <c r="A11109" s="2"/>
    </row>
    <row r="11110" spans="1:1">
      <c r="A11110" s="2"/>
    </row>
    <row r="11111" spans="1:1">
      <c r="A11111" s="2"/>
    </row>
    <row r="11112" spans="1:1">
      <c r="A11112" s="2"/>
    </row>
    <row r="11113" spans="1:1">
      <c r="A11113" s="2"/>
    </row>
    <row r="11114" spans="1:1">
      <c r="A11114" s="2"/>
    </row>
    <row r="11115" spans="1:1">
      <c r="A11115" s="2"/>
    </row>
    <row r="11116" spans="1:1">
      <c r="A11116" s="2"/>
    </row>
    <row r="11117" spans="1:1">
      <c r="A11117" s="2"/>
    </row>
    <row r="11118" spans="1:1">
      <c r="A11118" s="2"/>
    </row>
    <row r="11119" spans="1:1">
      <c r="A11119" s="2"/>
    </row>
    <row r="11120" spans="1:1">
      <c r="A11120" s="2"/>
    </row>
    <row r="11121" spans="1:1">
      <c r="A11121" s="2"/>
    </row>
    <row r="11122" spans="1:1">
      <c r="A11122" s="2"/>
    </row>
    <row r="11123" spans="1:1">
      <c r="A11123" s="2"/>
    </row>
    <row r="11124" spans="1:1">
      <c r="A11124" s="2"/>
    </row>
    <row r="11125" spans="1:1">
      <c r="A11125" s="2"/>
    </row>
    <row r="11126" spans="1:1">
      <c r="A11126" s="2"/>
    </row>
    <row r="11127" spans="1:1">
      <c r="A11127" s="2"/>
    </row>
    <row r="11128" spans="1:1">
      <c r="A11128" s="2"/>
    </row>
    <row r="11129" spans="1:1">
      <c r="A11129" s="2"/>
    </row>
    <row r="11130" spans="1:1">
      <c r="A11130" s="2"/>
    </row>
    <row r="11131" spans="1:1">
      <c r="A11131" s="2"/>
    </row>
    <row r="11132" spans="1:1">
      <c r="A11132" s="2"/>
    </row>
    <row r="11133" spans="1:1">
      <c r="A11133" s="2"/>
    </row>
    <row r="11134" spans="1:1">
      <c r="A11134" s="2"/>
    </row>
    <row r="11135" spans="1:1">
      <c r="A11135" s="2"/>
    </row>
    <row r="11136" spans="1:1">
      <c r="A11136" s="2"/>
    </row>
    <row r="11137" spans="1:1">
      <c r="A11137" s="2"/>
    </row>
    <row r="11138" spans="1:1">
      <c r="A11138" s="2"/>
    </row>
    <row r="11139" spans="1:1">
      <c r="A11139" s="2"/>
    </row>
    <row r="11140" spans="1:1">
      <c r="A11140" s="2"/>
    </row>
    <row r="11141" spans="1:1">
      <c r="A11141" s="2"/>
    </row>
    <row r="11142" spans="1:1">
      <c r="A11142" s="2"/>
    </row>
    <row r="11143" spans="1:1">
      <c r="A11143" s="2"/>
    </row>
    <row r="11144" spans="1:1">
      <c r="A11144" s="2"/>
    </row>
    <row r="11145" spans="1:1">
      <c r="A11145" s="2"/>
    </row>
    <row r="11146" spans="1:1">
      <c r="A11146" s="2"/>
    </row>
    <row r="11147" spans="1:1">
      <c r="A11147" s="2"/>
    </row>
    <row r="11148" spans="1:1">
      <c r="A11148" s="2"/>
    </row>
    <row r="11149" spans="1:1">
      <c r="A11149" s="2"/>
    </row>
    <row r="11150" spans="1:1">
      <c r="A11150" s="2"/>
    </row>
    <row r="11151" spans="1:1">
      <c r="A11151" s="2"/>
    </row>
    <row r="11152" spans="1:1">
      <c r="A11152" s="2"/>
    </row>
    <row r="11153" spans="1:1">
      <c r="A11153" s="2"/>
    </row>
    <row r="11154" spans="1:1">
      <c r="A11154" s="2"/>
    </row>
    <row r="11155" spans="1:1">
      <c r="A11155" s="2"/>
    </row>
    <row r="11156" spans="1:1">
      <c r="A11156" s="2"/>
    </row>
    <row r="11157" spans="1:1">
      <c r="A11157" s="2"/>
    </row>
    <row r="11158" spans="1:1">
      <c r="A11158" s="2"/>
    </row>
    <row r="11159" spans="1:1">
      <c r="A11159" s="2"/>
    </row>
    <row r="11160" spans="1:1">
      <c r="A11160" s="2"/>
    </row>
    <row r="11161" spans="1:1">
      <c r="A11161" s="2"/>
    </row>
    <row r="11162" spans="1:1">
      <c r="A11162" s="2"/>
    </row>
    <row r="11163" spans="1:1">
      <c r="A11163" s="2"/>
    </row>
    <row r="11164" spans="1:1">
      <c r="A11164" s="2"/>
    </row>
    <row r="11165" spans="1:1">
      <c r="A11165" s="2"/>
    </row>
    <row r="11166" spans="1:1">
      <c r="A11166" s="2"/>
    </row>
    <row r="11167" spans="1:1">
      <c r="A11167" s="2"/>
    </row>
    <row r="11168" spans="1:1">
      <c r="A11168" s="2"/>
    </row>
    <row r="11169" spans="1:1">
      <c r="A11169" s="2"/>
    </row>
    <row r="11170" spans="1:1">
      <c r="A11170" s="2"/>
    </row>
    <row r="11171" spans="1:1">
      <c r="A11171" s="2"/>
    </row>
    <row r="11172" spans="1:1">
      <c r="A11172" s="2"/>
    </row>
    <row r="11173" spans="1:1">
      <c r="A11173" s="2"/>
    </row>
    <row r="11174" spans="1:1">
      <c r="A11174" s="2"/>
    </row>
    <row r="11175" spans="1:1">
      <c r="A11175" s="2"/>
    </row>
    <row r="11176" spans="1:1">
      <c r="A11176" s="2"/>
    </row>
    <row r="11177" spans="1:1">
      <c r="A11177" s="2"/>
    </row>
    <row r="11178" spans="1:1">
      <c r="A11178" s="2"/>
    </row>
    <row r="11179" spans="1:1">
      <c r="A11179" s="2"/>
    </row>
    <row r="11180" spans="1:1">
      <c r="A11180" s="2"/>
    </row>
    <row r="11181" spans="1:1">
      <c r="A11181" s="2"/>
    </row>
    <row r="11182" spans="1:1">
      <c r="A11182" s="2"/>
    </row>
    <row r="11183" spans="1:1">
      <c r="A11183" s="2"/>
    </row>
    <row r="11184" spans="1:1">
      <c r="A11184" s="2"/>
    </row>
    <row r="11185" spans="1:1">
      <c r="A11185" s="2"/>
    </row>
    <row r="11186" spans="1:1">
      <c r="A11186" s="2"/>
    </row>
    <row r="11187" spans="1:1">
      <c r="A11187" s="2"/>
    </row>
    <row r="11188" spans="1:1">
      <c r="A11188" s="2"/>
    </row>
    <row r="11189" spans="1:1">
      <c r="A11189" s="2"/>
    </row>
    <row r="11190" spans="1:1">
      <c r="A11190" s="2"/>
    </row>
    <row r="11191" spans="1:1">
      <c r="A11191" s="2"/>
    </row>
    <row r="11192" spans="1:1">
      <c r="A11192" s="2"/>
    </row>
    <row r="11193" spans="1:1">
      <c r="A11193" s="2"/>
    </row>
    <row r="11194" spans="1:1">
      <c r="A11194" s="2"/>
    </row>
    <row r="11195" spans="1:1">
      <c r="A11195" s="2"/>
    </row>
    <row r="11196" spans="1:1">
      <c r="A11196" s="2"/>
    </row>
    <row r="11197" spans="1:1">
      <c r="A11197" s="2"/>
    </row>
    <row r="11198" spans="1:1">
      <c r="A11198" s="2"/>
    </row>
    <row r="11199" spans="1:1">
      <c r="A11199" s="2"/>
    </row>
    <row r="11200" spans="1:1">
      <c r="A11200" s="2"/>
    </row>
    <row r="11201" spans="1:1">
      <c r="A11201" s="2"/>
    </row>
    <row r="11202" spans="1:1">
      <c r="A11202" s="2"/>
    </row>
    <row r="11203" spans="1:1">
      <c r="A11203" s="2"/>
    </row>
    <row r="11204" spans="1:1">
      <c r="A11204" s="2"/>
    </row>
    <row r="11205" spans="1:1">
      <c r="A11205" s="2"/>
    </row>
    <row r="11206" spans="1:1">
      <c r="A11206" s="2"/>
    </row>
    <row r="11207" spans="1:1">
      <c r="A11207" s="2"/>
    </row>
    <row r="11208" spans="1:1">
      <c r="A11208" s="2"/>
    </row>
    <row r="11209" spans="1:1">
      <c r="A11209" s="2"/>
    </row>
    <row r="11210" spans="1:1">
      <c r="A11210" s="2"/>
    </row>
    <row r="11211" spans="1:1">
      <c r="A11211" s="2"/>
    </row>
    <row r="11212" spans="1:1">
      <c r="A11212" s="2"/>
    </row>
    <row r="11213" spans="1:1">
      <c r="A11213" s="2"/>
    </row>
    <row r="11214" spans="1:1">
      <c r="A11214" s="2"/>
    </row>
    <row r="11215" spans="1:1">
      <c r="A11215" s="2"/>
    </row>
    <row r="11216" spans="1:1">
      <c r="A11216" s="2"/>
    </row>
    <row r="11217" spans="1:1">
      <c r="A11217" s="2"/>
    </row>
    <row r="11218" spans="1:1">
      <c r="A11218" s="2"/>
    </row>
    <row r="11219" spans="1:1">
      <c r="A11219" s="2"/>
    </row>
    <row r="11220" spans="1:1">
      <c r="A11220" s="2"/>
    </row>
    <row r="11221" spans="1:1">
      <c r="A11221" s="2"/>
    </row>
    <row r="11222" spans="1:1">
      <c r="A11222" s="2"/>
    </row>
    <row r="11223" spans="1:1">
      <c r="A11223" s="2"/>
    </row>
    <row r="11224" spans="1:1">
      <c r="A11224" s="2"/>
    </row>
    <row r="11225" spans="1:1">
      <c r="A11225" s="2"/>
    </row>
    <row r="11226" spans="1:1">
      <c r="A11226" s="2"/>
    </row>
    <row r="11227" spans="1:1">
      <c r="A11227" s="2"/>
    </row>
    <row r="11228" spans="1:1">
      <c r="A11228" s="2"/>
    </row>
    <row r="11229" spans="1:1">
      <c r="A11229" s="2"/>
    </row>
    <row r="11230" spans="1:1">
      <c r="A11230" s="2"/>
    </row>
    <row r="11231" spans="1:1">
      <c r="A11231" s="2"/>
    </row>
    <row r="11232" spans="1:1">
      <c r="A11232" s="2"/>
    </row>
    <row r="11233" spans="1:1">
      <c r="A11233" s="2"/>
    </row>
    <row r="11234" spans="1:1">
      <c r="A11234" s="2"/>
    </row>
    <row r="11235" spans="1:1">
      <c r="A11235" s="2"/>
    </row>
    <row r="11236" spans="1:1">
      <c r="A11236" s="2"/>
    </row>
    <row r="11237" spans="1:1">
      <c r="A11237" s="2"/>
    </row>
    <row r="11238" spans="1:1">
      <c r="A11238" s="2"/>
    </row>
    <row r="11239" spans="1:1">
      <c r="A11239" s="2"/>
    </row>
    <row r="11240" spans="1:1">
      <c r="A11240" s="2"/>
    </row>
    <row r="11241" spans="1:1">
      <c r="A11241" s="2"/>
    </row>
    <row r="11242" spans="1:1">
      <c r="A11242" s="2"/>
    </row>
    <row r="11243" spans="1:1">
      <c r="A11243" s="2"/>
    </row>
    <row r="11244" spans="1:1">
      <c r="A11244" s="2"/>
    </row>
    <row r="11245" spans="1:1">
      <c r="A11245" s="2"/>
    </row>
    <row r="11246" spans="1:1">
      <c r="A11246" s="2"/>
    </row>
    <row r="11247" spans="1:1">
      <c r="A11247" s="2"/>
    </row>
    <row r="11248" spans="1:1">
      <c r="A11248" s="2"/>
    </row>
    <row r="11249" spans="1:1">
      <c r="A11249" s="2"/>
    </row>
    <row r="11250" spans="1:1">
      <c r="A11250" s="2"/>
    </row>
    <row r="11251" spans="1:1">
      <c r="A11251" s="2"/>
    </row>
    <row r="11252" spans="1:1">
      <c r="A11252" s="2"/>
    </row>
    <row r="11253" spans="1:1">
      <c r="A11253" s="2"/>
    </row>
    <row r="11254" spans="1:1">
      <c r="A11254" s="2"/>
    </row>
    <row r="11255" spans="1:1">
      <c r="A11255" s="2"/>
    </row>
    <row r="11256" spans="1:1">
      <c r="A11256" s="2"/>
    </row>
    <row r="11257" spans="1:1">
      <c r="A11257" s="2"/>
    </row>
    <row r="11258" spans="1:1">
      <c r="A11258" s="2"/>
    </row>
    <row r="11259" spans="1:1">
      <c r="A11259" s="2"/>
    </row>
    <row r="11260" spans="1:1">
      <c r="A11260" s="2"/>
    </row>
    <row r="11261" spans="1:1">
      <c r="A11261" s="2"/>
    </row>
    <row r="11262" spans="1:1">
      <c r="A11262" s="2"/>
    </row>
    <row r="11263" spans="1:1">
      <c r="A11263" s="2"/>
    </row>
    <row r="11264" spans="1:1">
      <c r="A11264" s="2"/>
    </row>
    <row r="11265" spans="1:1">
      <c r="A11265" s="2"/>
    </row>
    <row r="11266" spans="1:1">
      <c r="A11266" s="2"/>
    </row>
    <row r="11267" spans="1:1">
      <c r="A11267" s="2"/>
    </row>
    <row r="11268" spans="1:1">
      <c r="A11268" s="2"/>
    </row>
    <row r="11269" spans="1:1">
      <c r="A11269" s="2"/>
    </row>
    <row r="11270" spans="1:1">
      <c r="A11270" s="2"/>
    </row>
    <row r="11271" spans="1:1">
      <c r="A11271" s="2"/>
    </row>
    <row r="11272" spans="1:1">
      <c r="A11272" s="2"/>
    </row>
    <row r="11273" spans="1:1">
      <c r="A11273" s="2"/>
    </row>
    <row r="11274" spans="1:1">
      <c r="A11274" s="2"/>
    </row>
    <row r="11275" spans="1:1">
      <c r="A11275" s="2"/>
    </row>
    <row r="11276" spans="1:1">
      <c r="A11276" s="2"/>
    </row>
    <row r="11277" spans="1:1">
      <c r="A11277" s="2"/>
    </row>
    <row r="11278" spans="1:1">
      <c r="A11278" s="2"/>
    </row>
    <row r="11279" spans="1:1">
      <c r="A11279" s="2"/>
    </row>
    <row r="11280" spans="1:1">
      <c r="A11280" s="2"/>
    </row>
    <row r="11281" spans="1:1">
      <c r="A11281" s="2"/>
    </row>
    <row r="11282" spans="1:1">
      <c r="A11282" s="2"/>
    </row>
    <row r="11283" spans="1:1">
      <c r="A11283" s="2"/>
    </row>
    <row r="11284" spans="1:1">
      <c r="A11284" s="2"/>
    </row>
    <row r="11285" spans="1:1">
      <c r="A11285" s="2"/>
    </row>
    <row r="11286" spans="1:1">
      <c r="A11286" s="2"/>
    </row>
    <row r="11287" spans="1:1">
      <c r="A11287" s="2"/>
    </row>
    <row r="11288" spans="1:1">
      <c r="A11288" s="2"/>
    </row>
    <row r="11289" spans="1:1">
      <c r="A11289" s="2"/>
    </row>
    <row r="11290" spans="1:1">
      <c r="A11290" s="2"/>
    </row>
    <row r="11291" spans="1:1">
      <c r="A11291" s="2"/>
    </row>
    <row r="11292" spans="1:1">
      <c r="A11292" s="2"/>
    </row>
    <row r="11293" spans="1:1">
      <c r="A11293" s="2"/>
    </row>
    <row r="11294" spans="1:1">
      <c r="A11294" s="2"/>
    </row>
    <row r="11295" spans="1:1">
      <c r="A11295" s="2"/>
    </row>
    <row r="11296" spans="1:1">
      <c r="A11296" s="2"/>
    </row>
    <row r="11297" spans="1:1">
      <c r="A11297" s="2"/>
    </row>
    <row r="11298" spans="1:1">
      <c r="A11298" s="2"/>
    </row>
    <row r="11299" spans="1:1">
      <c r="A11299" s="2"/>
    </row>
    <row r="11300" spans="1:1">
      <c r="A11300" s="2"/>
    </row>
    <row r="11301" spans="1:1">
      <c r="A11301" s="2"/>
    </row>
    <row r="11302" spans="1:1">
      <c r="A11302" s="2"/>
    </row>
    <row r="11303" spans="1:1">
      <c r="A11303" s="2"/>
    </row>
    <row r="11304" spans="1:1">
      <c r="A11304" s="2"/>
    </row>
    <row r="11305" spans="1:1">
      <c r="A11305" s="2"/>
    </row>
    <row r="11306" spans="1:1">
      <c r="A11306" s="2"/>
    </row>
    <row r="11307" spans="1:1">
      <c r="A11307" s="2"/>
    </row>
    <row r="11308" spans="1:1">
      <c r="A11308" s="2"/>
    </row>
    <row r="11309" spans="1:1">
      <c r="A11309" s="2"/>
    </row>
    <row r="11310" spans="1:1">
      <c r="A11310" s="2"/>
    </row>
    <row r="11311" spans="1:1">
      <c r="A11311" s="2"/>
    </row>
    <row r="11312" spans="1:1">
      <c r="A11312" s="2"/>
    </row>
    <row r="11313" spans="1:1">
      <c r="A11313" s="2"/>
    </row>
    <row r="11314" spans="1:1">
      <c r="A11314" s="2"/>
    </row>
    <row r="11315" spans="1:1">
      <c r="A11315" s="2"/>
    </row>
    <row r="11316" spans="1:1">
      <c r="A11316" s="2"/>
    </row>
    <row r="11317" spans="1:1">
      <c r="A11317" s="2"/>
    </row>
    <row r="11318" spans="1:1">
      <c r="A11318" s="2"/>
    </row>
    <row r="11319" spans="1:1">
      <c r="A11319" s="2"/>
    </row>
    <row r="11320" spans="1:1">
      <c r="A11320" s="2"/>
    </row>
    <row r="11321" spans="1:1">
      <c r="A11321" s="2"/>
    </row>
    <row r="11322" spans="1:1">
      <c r="A11322" s="2"/>
    </row>
    <row r="11323" spans="1:1">
      <c r="A11323" s="2"/>
    </row>
    <row r="11324" spans="1:1">
      <c r="A11324" s="2"/>
    </row>
    <row r="11325" spans="1:1">
      <c r="A11325" s="2"/>
    </row>
    <row r="11326" spans="1:1">
      <c r="A11326" s="2"/>
    </row>
    <row r="11327" spans="1:1">
      <c r="A11327" s="2"/>
    </row>
    <row r="11328" spans="1:1">
      <c r="A11328" s="2"/>
    </row>
    <row r="11329" spans="1:1">
      <c r="A11329" s="2"/>
    </row>
    <row r="11330" spans="1:1">
      <c r="A11330" s="2"/>
    </row>
    <row r="11331" spans="1:1">
      <c r="A11331" s="2"/>
    </row>
    <row r="11332" spans="1:1">
      <c r="A11332" s="2"/>
    </row>
    <row r="11333" spans="1:1">
      <c r="A11333" s="2"/>
    </row>
    <row r="11334" spans="1:1">
      <c r="A11334" s="2"/>
    </row>
    <row r="11335" spans="1:1">
      <c r="A11335" s="2"/>
    </row>
    <row r="11336" spans="1:1">
      <c r="A11336" s="2"/>
    </row>
    <row r="11337" spans="1:1">
      <c r="A11337" s="2"/>
    </row>
    <row r="11338" spans="1:1">
      <c r="A11338" s="2"/>
    </row>
    <row r="11339" spans="1:1">
      <c r="A11339" s="2"/>
    </row>
    <row r="11340" spans="1:1">
      <c r="A11340" s="2"/>
    </row>
    <row r="11341" spans="1:1">
      <c r="A11341" s="2"/>
    </row>
    <row r="11342" spans="1:1">
      <c r="A11342" s="2"/>
    </row>
    <row r="11343" spans="1:1">
      <c r="A11343" s="2"/>
    </row>
    <row r="11344" spans="1:1">
      <c r="A11344" s="2"/>
    </row>
    <row r="11345" spans="1:1">
      <c r="A11345" s="2"/>
    </row>
    <row r="11346" spans="1:1">
      <c r="A11346" s="2"/>
    </row>
    <row r="11347" spans="1:1">
      <c r="A11347" s="2"/>
    </row>
    <row r="11348" spans="1:1">
      <c r="A11348" s="2"/>
    </row>
    <row r="11349" spans="1:1">
      <c r="A11349" s="2"/>
    </row>
    <row r="11350" spans="1:1">
      <c r="A11350" s="2"/>
    </row>
    <row r="11351" spans="1:1">
      <c r="A11351" s="2"/>
    </row>
    <row r="11352" spans="1:1">
      <c r="A11352" s="2"/>
    </row>
    <row r="11353" spans="1:1">
      <c r="A11353" s="2"/>
    </row>
    <row r="11354" spans="1:1">
      <c r="A11354" s="2"/>
    </row>
    <row r="11355" spans="1:1">
      <c r="A11355" s="2"/>
    </row>
    <row r="11356" spans="1:1">
      <c r="A11356" s="2"/>
    </row>
    <row r="11357" spans="1:1">
      <c r="A11357" s="2"/>
    </row>
    <row r="11358" spans="1:1">
      <c r="A11358" s="2"/>
    </row>
    <row r="11359" spans="1:1">
      <c r="A11359" s="2"/>
    </row>
    <row r="11360" spans="1:1">
      <c r="A11360" s="2"/>
    </row>
    <row r="11361" spans="1:1">
      <c r="A11361" s="2"/>
    </row>
    <row r="11362" spans="1:1">
      <c r="A11362" s="2"/>
    </row>
    <row r="11363" spans="1:1">
      <c r="A11363" s="2"/>
    </row>
    <row r="11364" spans="1:1">
      <c r="A11364" s="2"/>
    </row>
    <row r="11365" spans="1:1">
      <c r="A11365" s="2"/>
    </row>
    <row r="11366" spans="1:1">
      <c r="A11366" s="2"/>
    </row>
    <row r="11367" spans="1:1">
      <c r="A11367" s="2"/>
    </row>
    <row r="11368" spans="1:1">
      <c r="A11368" s="2"/>
    </row>
    <row r="11369" spans="1:1">
      <c r="A11369" s="2"/>
    </row>
    <row r="11370" spans="1:1">
      <c r="A11370" s="2"/>
    </row>
    <row r="11371" spans="1:1">
      <c r="A11371" s="2"/>
    </row>
    <row r="11372" spans="1:1">
      <c r="A11372" s="2"/>
    </row>
    <row r="11373" spans="1:1">
      <c r="A11373" s="2"/>
    </row>
    <row r="11374" spans="1:1">
      <c r="A11374" s="2"/>
    </row>
    <row r="11375" spans="1:1">
      <c r="A11375" s="2"/>
    </row>
    <row r="11376" spans="1:1">
      <c r="A11376" s="2"/>
    </row>
    <row r="11377" spans="1:1">
      <c r="A11377" s="2"/>
    </row>
    <row r="11378" spans="1:1">
      <c r="A11378" s="2"/>
    </row>
    <row r="11379" spans="1:1">
      <c r="A11379" s="2"/>
    </row>
    <row r="11380" spans="1:1">
      <c r="A11380" s="2"/>
    </row>
    <row r="11381" spans="1:1">
      <c r="A11381" s="2"/>
    </row>
    <row r="11382" spans="1:1">
      <c r="A11382" s="2"/>
    </row>
    <row r="11383" spans="1:1">
      <c r="A11383" s="2"/>
    </row>
    <row r="11384" spans="1:1">
      <c r="A11384" s="2"/>
    </row>
    <row r="11385" spans="1:1">
      <c r="A11385" s="2"/>
    </row>
    <row r="11386" spans="1:1">
      <c r="A11386" s="2"/>
    </row>
    <row r="11387" spans="1:1">
      <c r="A11387" s="2"/>
    </row>
    <row r="11388" spans="1:1">
      <c r="A11388" s="2"/>
    </row>
    <row r="11389" spans="1:1">
      <c r="A11389" s="2"/>
    </row>
    <row r="11390" spans="1:1">
      <c r="A11390" s="2"/>
    </row>
    <row r="11391" spans="1:1">
      <c r="A11391" s="2"/>
    </row>
    <row r="11392" spans="1:1">
      <c r="A11392" s="2"/>
    </row>
    <row r="11393" spans="1:1">
      <c r="A11393" s="2"/>
    </row>
    <row r="11394" spans="1:1">
      <c r="A11394" s="2"/>
    </row>
    <row r="11395" spans="1:1">
      <c r="A11395" s="2"/>
    </row>
    <row r="11396" spans="1:1">
      <c r="A11396" s="2"/>
    </row>
    <row r="11397" spans="1:1">
      <c r="A11397" s="2"/>
    </row>
    <row r="11398" spans="1:1">
      <c r="A11398" s="2"/>
    </row>
    <row r="11399" spans="1:1">
      <c r="A11399" s="2"/>
    </row>
    <row r="11400" spans="1:1">
      <c r="A11400" s="2"/>
    </row>
    <row r="11401" spans="1:1">
      <c r="A11401" s="2"/>
    </row>
    <row r="11402" spans="1:1">
      <c r="A11402" s="2"/>
    </row>
    <row r="11403" spans="1:1">
      <c r="A11403" s="2"/>
    </row>
    <row r="11404" spans="1:1">
      <c r="A11404" s="2"/>
    </row>
    <row r="11405" spans="1:1">
      <c r="A11405" s="2"/>
    </row>
    <row r="11406" spans="1:1">
      <c r="A11406" s="2"/>
    </row>
    <row r="11407" spans="1:1">
      <c r="A11407" s="2"/>
    </row>
    <row r="11408" spans="1:1">
      <c r="A11408" s="2"/>
    </row>
    <row r="11409" spans="1:1">
      <c r="A11409" s="2"/>
    </row>
    <row r="11410" spans="1:1">
      <c r="A11410" s="2"/>
    </row>
    <row r="11411" spans="1:1">
      <c r="A11411" s="2"/>
    </row>
    <row r="11412" spans="1:1">
      <c r="A11412" s="2"/>
    </row>
    <row r="11413" spans="1:1">
      <c r="A11413" s="2"/>
    </row>
    <row r="11414" spans="1:1">
      <c r="A11414" s="2"/>
    </row>
    <row r="11415" spans="1:1">
      <c r="A11415" s="2"/>
    </row>
    <row r="11416" spans="1:1">
      <c r="A11416" s="2"/>
    </row>
    <row r="11417" spans="1:1">
      <c r="A11417" s="2"/>
    </row>
    <row r="11418" spans="1:1">
      <c r="A11418" s="2"/>
    </row>
    <row r="11419" spans="1:1">
      <c r="A11419" s="2"/>
    </row>
    <row r="11420" spans="1:1">
      <c r="A11420" s="2"/>
    </row>
    <row r="11421" spans="1:1">
      <c r="A11421" s="2"/>
    </row>
    <row r="11422" spans="1:1">
      <c r="A11422" s="2"/>
    </row>
    <row r="11423" spans="1:1">
      <c r="A11423" s="2"/>
    </row>
    <row r="11424" spans="1:1">
      <c r="A11424" s="2"/>
    </row>
    <row r="11425" spans="1:1">
      <c r="A11425" s="2"/>
    </row>
    <row r="11426" spans="1:1">
      <c r="A11426" s="2"/>
    </row>
    <row r="11427" spans="1:1">
      <c r="A11427" s="2"/>
    </row>
    <row r="11428" spans="1:1">
      <c r="A11428" s="2"/>
    </row>
    <row r="11429" spans="1:1">
      <c r="A11429" s="2"/>
    </row>
    <row r="11430" spans="1:1">
      <c r="A11430" s="2"/>
    </row>
    <row r="11431" spans="1:1">
      <c r="A11431" s="2"/>
    </row>
    <row r="11432" spans="1:1">
      <c r="A11432" s="2"/>
    </row>
    <row r="11433" spans="1:1">
      <c r="A11433" s="2"/>
    </row>
    <row r="11434" spans="1:1">
      <c r="A11434" s="2"/>
    </row>
    <row r="11435" spans="1:1">
      <c r="A11435" s="2"/>
    </row>
    <row r="11436" spans="1:1">
      <c r="A11436" s="2"/>
    </row>
    <row r="11437" spans="1:1">
      <c r="A11437" s="2"/>
    </row>
    <row r="11438" spans="1:1">
      <c r="A11438" s="2"/>
    </row>
    <row r="11439" spans="1:1">
      <c r="A11439" s="2"/>
    </row>
    <row r="11440" spans="1:1">
      <c r="A11440" s="2"/>
    </row>
    <row r="11441" spans="1:1">
      <c r="A11441" s="2"/>
    </row>
    <row r="11442" spans="1:1">
      <c r="A11442" s="2"/>
    </row>
    <row r="11443" spans="1:1">
      <c r="A11443" s="2"/>
    </row>
    <row r="11444" spans="1:1">
      <c r="A11444" s="2"/>
    </row>
    <row r="11445" spans="1:1">
      <c r="A11445" s="2"/>
    </row>
    <row r="11446" spans="1:1">
      <c r="A11446" s="2"/>
    </row>
    <row r="11447" spans="1:1">
      <c r="A11447" s="2"/>
    </row>
    <row r="11448" spans="1:1">
      <c r="A11448" s="2"/>
    </row>
    <row r="11449" spans="1:1">
      <c r="A11449" s="2"/>
    </row>
    <row r="11450" spans="1:1">
      <c r="A11450" s="2"/>
    </row>
    <row r="11451" spans="1:1">
      <c r="A11451" s="2"/>
    </row>
    <row r="11452" spans="1:1">
      <c r="A11452" s="2"/>
    </row>
    <row r="11453" spans="1:1">
      <c r="A11453" s="2"/>
    </row>
    <row r="11454" spans="1:1">
      <c r="A11454" s="2"/>
    </row>
    <row r="11455" spans="1:1">
      <c r="A11455" s="2"/>
    </row>
    <row r="11456" spans="1:1">
      <c r="A11456" s="2"/>
    </row>
    <row r="11457" spans="1:1">
      <c r="A11457" s="2"/>
    </row>
    <row r="11458" spans="1:1">
      <c r="A11458" s="2"/>
    </row>
    <row r="11459" spans="1:1">
      <c r="A11459" s="2"/>
    </row>
    <row r="11460" spans="1:1">
      <c r="A11460" s="2"/>
    </row>
    <row r="11461" spans="1:1">
      <c r="A11461" s="2"/>
    </row>
    <row r="11462" spans="1:1">
      <c r="A11462" s="2"/>
    </row>
    <row r="11463" spans="1:1">
      <c r="A11463" s="2"/>
    </row>
    <row r="11464" spans="1:1">
      <c r="A11464" s="2"/>
    </row>
    <row r="11465" spans="1:1">
      <c r="A11465" s="2"/>
    </row>
    <row r="11466" spans="1:1">
      <c r="A11466" s="2"/>
    </row>
    <row r="11467" spans="1:1">
      <c r="A11467" s="2"/>
    </row>
    <row r="11468" spans="1:1">
      <c r="A11468" s="2"/>
    </row>
    <row r="11469" spans="1:1">
      <c r="A11469" s="2"/>
    </row>
    <row r="11470" spans="1:1">
      <c r="A11470" s="2"/>
    </row>
    <row r="11471" spans="1:1">
      <c r="A11471" s="2"/>
    </row>
    <row r="11472" spans="1:1">
      <c r="A11472" s="2"/>
    </row>
    <row r="11473" spans="1:1">
      <c r="A11473" s="2"/>
    </row>
    <row r="11474" spans="1:1">
      <c r="A11474" s="2"/>
    </row>
    <row r="11475" spans="1:1">
      <c r="A11475" s="2"/>
    </row>
    <row r="11476" spans="1:1">
      <c r="A11476" s="2"/>
    </row>
    <row r="11477" spans="1:1">
      <c r="A11477" s="2"/>
    </row>
    <row r="11478" spans="1:1">
      <c r="A11478" s="2"/>
    </row>
    <row r="11479" spans="1:1">
      <c r="A11479" s="2"/>
    </row>
    <row r="11480" spans="1:1">
      <c r="A11480" s="2"/>
    </row>
    <row r="11481" spans="1:1">
      <c r="A11481" s="2"/>
    </row>
    <row r="11482" spans="1:1">
      <c r="A11482" s="2"/>
    </row>
    <row r="11483" spans="1:1">
      <c r="A11483" s="2"/>
    </row>
    <row r="11484" spans="1:1">
      <c r="A11484" s="2"/>
    </row>
    <row r="11485" spans="1:1">
      <c r="A11485" s="2"/>
    </row>
    <row r="11486" spans="1:1">
      <c r="A11486" s="2"/>
    </row>
    <row r="11487" spans="1:1">
      <c r="A11487" s="2"/>
    </row>
    <row r="11488" spans="1:1">
      <c r="A11488" s="2"/>
    </row>
    <row r="11489" spans="1:1">
      <c r="A11489" s="2"/>
    </row>
    <row r="11490" spans="1:1">
      <c r="A11490" s="2"/>
    </row>
    <row r="11491" spans="1:1">
      <c r="A11491" s="2"/>
    </row>
    <row r="11492" spans="1:1">
      <c r="A11492" s="2"/>
    </row>
    <row r="11493" spans="1:1">
      <c r="A11493" s="2"/>
    </row>
    <row r="11494" spans="1:1">
      <c r="A11494" s="2"/>
    </row>
    <row r="11495" spans="1:1">
      <c r="A11495" s="2"/>
    </row>
    <row r="11496" spans="1:1">
      <c r="A11496" s="2"/>
    </row>
    <row r="11497" spans="1:1">
      <c r="A11497" s="2"/>
    </row>
    <row r="11498" spans="1:1">
      <c r="A11498" s="2"/>
    </row>
    <row r="11499" spans="1:1">
      <c r="A11499" s="2"/>
    </row>
    <row r="11500" spans="1:1">
      <c r="A11500" s="2"/>
    </row>
    <row r="11501" spans="1:1">
      <c r="A11501" s="2"/>
    </row>
    <row r="11502" spans="1:1">
      <c r="A11502" s="2"/>
    </row>
    <row r="11503" spans="1:1">
      <c r="A11503" s="2"/>
    </row>
    <row r="11504" spans="1:1">
      <c r="A11504" s="2"/>
    </row>
    <row r="11505" spans="1:1">
      <c r="A11505" s="2"/>
    </row>
    <row r="11506" spans="1:1">
      <c r="A11506" s="2"/>
    </row>
    <row r="11507" spans="1:1">
      <c r="A11507" s="2"/>
    </row>
    <row r="11508" spans="1:1">
      <c r="A11508" s="2"/>
    </row>
    <row r="11509" spans="1:1">
      <c r="A11509" s="2"/>
    </row>
    <row r="11510" spans="1:1">
      <c r="A11510" s="2"/>
    </row>
    <row r="11511" spans="1:1">
      <c r="A11511" s="2"/>
    </row>
    <row r="11512" spans="1:1">
      <c r="A11512" s="2"/>
    </row>
    <row r="11513" spans="1:1">
      <c r="A11513" s="2"/>
    </row>
    <row r="11514" spans="1:1">
      <c r="A11514" s="2"/>
    </row>
    <row r="11515" spans="1:1">
      <c r="A11515" s="2"/>
    </row>
    <row r="11516" spans="1:1">
      <c r="A11516" s="2"/>
    </row>
    <row r="11517" spans="1:1">
      <c r="A11517" s="2"/>
    </row>
    <row r="11518" spans="1:1">
      <c r="A11518" s="2"/>
    </row>
    <row r="11519" spans="1:1">
      <c r="A11519" s="2"/>
    </row>
    <row r="11520" spans="1:1">
      <c r="A11520" s="2"/>
    </row>
    <row r="11521" spans="1:1">
      <c r="A11521" s="2"/>
    </row>
    <row r="11522" spans="1:1">
      <c r="A11522" s="2"/>
    </row>
    <row r="11523" spans="1:1">
      <c r="A11523" s="2"/>
    </row>
    <row r="11524" spans="1:1">
      <c r="A11524" s="2"/>
    </row>
    <row r="11525" spans="1:1">
      <c r="A11525" s="2"/>
    </row>
    <row r="11526" spans="1:1">
      <c r="A11526" s="2"/>
    </row>
    <row r="11527" spans="1:1">
      <c r="A11527" s="2"/>
    </row>
    <row r="11528" spans="1:1">
      <c r="A11528" s="2"/>
    </row>
    <row r="11529" spans="1:1">
      <c r="A11529" s="2"/>
    </row>
    <row r="11530" spans="1:1">
      <c r="A11530" s="2"/>
    </row>
    <row r="11531" spans="1:1">
      <c r="A11531" s="2"/>
    </row>
    <row r="11532" spans="1:1">
      <c r="A11532" s="2"/>
    </row>
    <row r="11533" spans="1:1">
      <c r="A11533" s="2"/>
    </row>
    <row r="11534" spans="1:1">
      <c r="A11534" s="2"/>
    </row>
    <row r="11535" spans="1:1">
      <c r="A11535" s="2"/>
    </row>
    <row r="11536" spans="1:1">
      <c r="A11536" s="2"/>
    </row>
    <row r="11537" spans="1:1">
      <c r="A11537" s="2"/>
    </row>
    <row r="11538" spans="1:1">
      <c r="A11538" s="2"/>
    </row>
    <row r="11539" spans="1:1">
      <c r="A11539" s="2"/>
    </row>
    <row r="11540" spans="1:1">
      <c r="A11540" s="2"/>
    </row>
    <row r="11541" spans="1:1">
      <c r="A11541" s="2"/>
    </row>
    <row r="11542" spans="1:1">
      <c r="A11542" s="2"/>
    </row>
    <row r="11543" spans="1:1">
      <c r="A11543" s="2"/>
    </row>
    <row r="11544" spans="1:1">
      <c r="A11544" s="2"/>
    </row>
    <row r="11545" spans="1:1">
      <c r="A11545" s="2"/>
    </row>
    <row r="11546" spans="1:1">
      <c r="A11546" s="2"/>
    </row>
    <row r="11547" spans="1:1">
      <c r="A11547" s="2"/>
    </row>
    <row r="11548" spans="1:1">
      <c r="A11548" s="2"/>
    </row>
    <row r="11549" spans="1:1">
      <c r="A11549" s="2"/>
    </row>
    <row r="11550" spans="1:1">
      <c r="A11550" s="2"/>
    </row>
    <row r="11551" spans="1:1">
      <c r="A11551" s="2"/>
    </row>
    <row r="11552" spans="1:1">
      <c r="A11552" s="2"/>
    </row>
    <row r="11553" spans="1:1">
      <c r="A11553" s="2"/>
    </row>
    <row r="11554" spans="1:1">
      <c r="A11554" s="2"/>
    </row>
    <row r="11555" spans="1:1">
      <c r="A11555" s="2"/>
    </row>
    <row r="11556" spans="1:1">
      <c r="A11556" s="2"/>
    </row>
    <row r="11557" spans="1:1">
      <c r="A11557" s="2"/>
    </row>
    <row r="11558" spans="1:1">
      <c r="A11558" s="2"/>
    </row>
    <row r="11559" spans="1:1">
      <c r="A11559" s="2"/>
    </row>
    <row r="11560" spans="1:1">
      <c r="A11560" s="2"/>
    </row>
    <row r="11561" spans="1:1">
      <c r="A11561" s="2"/>
    </row>
    <row r="11562" spans="1:1">
      <c r="A11562" s="2"/>
    </row>
    <row r="11563" spans="1:1">
      <c r="A11563" s="2"/>
    </row>
    <row r="11564" spans="1:1">
      <c r="A11564" s="2"/>
    </row>
    <row r="11565" spans="1:1">
      <c r="A11565" s="2"/>
    </row>
    <row r="11566" spans="1:1">
      <c r="A11566" s="2"/>
    </row>
    <row r="11567" spans="1:1">
      <c r="A11567" s="2"/>
    </row>
    <row r="11568" spans="1:1">
      <c r="A11568" s="2"/>
    </row>
    <row r="11569" spans="1:1">
      <c r="A11569" s="2"/>
    </row>
    <row r="11570" spans="1:1">
      <c r="A11570" s="2"/>
    </row>
    <row r="11571" spans="1:1">
      <c r="A11571" s="2"/>
    </row>
    <row r="11572" spans="1:1">
      <c r="A11572" s="2"/>
    </row>
    <row r="11573" spans="1:1">
      <c r="A11573" s="2"/>
    </row>
    <row r="11574" spans="1:1">
      <c r="A11574" s="2"/>
    </row>
    <row r="11575" spans="1:1">
      <c r="A11575" s="2"/>
    </row>
    <row r="11576" spans="1:1">
      <c r="A11576" s="2"/>
    </row>
    <row r="11577" spans="1:1">
      <c r="A11577" s="2"/>
    </row>
    <row r="11578" spans="1:1">
      <c r="A11578" s="2"/>
    </row>
    <row r="11579" spans="1:1">
      <c r="A11579" s="2"/>
    </row>
    <row r="11580" spans="1:1">
      <c r="A11580" s="2"/>
    </row>
    <row r="11581" spans="1:1">
      <c r="A11581" s="2"/>
    </row>
    <row r="11582" spans="1:1">
      <c r="A11582" s="2"/>
    </row>
    <row r="11583" spans="1:1">
      <c r="A11583" s="2"/>
    </row>
    <row r="11584" spans="1:1">
      <c r="A11584" s="2"/>
    </row>
    <row r="11585" spans="1:1">
      <c r="A11585" s="2"/>
    </row>
    <row r="11586" spans="1:1">
      <c r="A11586" s="2"/>
    </row>
    <row r="11587" spans="1:1">
      <c r="A11587" s="2"/>
    </row>
    <row r="11588" spans="1:1">
      <c r="A11588" s="2"/>
    </row>
    <row r="11589" spans="1:1">
      <c r="A11589" s="2"/>
    </row>
    <row r="11590" spans="1:1">
      <c r="A11590" s="2"/>
    </row>
    <row r="11591" spans="1:1">
      <c r="A11591" s="2"/>
    </row>
    <row r="11592" spans="1:1">
      <c r="A11592" s="2"/>
    </row>
    <row r="11593" spans="1:1">
      <c r="A11593" s="2"/>
    </row>
    <row r="11594" spans="1:1">
      <c r="A11594" s="2"/>
    </row>
    <row r="11595" spans="1:1">
      <c r="A11595" s="2"/>
    </row>
    <row r="11596" spans="1:1">
      <c r="A11596" s="2"/>
    </row>
    <row r="11597" spans="1:1">
      <c r="A11597" s="2"/>
    </row>
    <row r="11598" spans="1:1">
      <c r="A11598" s="2"/>
    </row>
    <row r="11599" spans="1:1">
      <c r="A11599" s="2"/>
    </row>
    <row r="11600" spans="1:1">
      <c r="A11600" s="2"/>
    </row>
    <row r="11601" spans="1:1">
      <c r="A11601" s="2"/>
    </row>
    <row r="11602" spans="1:1">
      <c r="A11602" s="2"/>
    </row>
    <row r="11603" spans="1:1">
      <c r="A11603" s="2"/>
    </row>
    <row r="11604" spans="1:1">
      <c r="A11604" s="2"/>
    </row>
    <row r="11605" spans="1:1">
      <c r="A11605" s="2"/>
    </row>
    <row r="11606" spans="1:1">
      <c r="A11606" s="2"/>
    </row>
    <row r="11607" spans="1:1">
      <c r="A11607" s="2"/>
    </row>
    <row r="11608" spans="1:1">
      <c r="A11608" s="2"/>
    </row>
    <row r="11609" spans="1:1">
      <c r="A11609" s="2"/>
    </row>
    <row r="11610" spans="1:1">
      <c r="A11610" s="2"/>
    </row>
    <row r="11611" spans="1:1">
      <c r="A11611" s="2"/>
    </row>
    <row r="11612" spans="1:1">
      <c r="A11612" s="2"/>
    </row>
    <row r="11613" spans="1:1">
      <c r="A11613" s="2"/>
    </row>
    <row r="11614" spans="1:1">
      <c r="A11614" s="2"/>
    </row>
    <row r="11615" spans="1:1">
      <c r="A11615" s="2"/>
    </row>
    <row r="11616" spans="1:1">
      <c r="A11616" s="2"/>
    </row>
    <row r="11617" spans="1:1">
      <c r="A11617" s="2"/>
    </row>
    <row r="11618" spans="1:1">
      <c r="A11618" s="2"/>
    </row>
    <row r="11619" spans="1:1">
      <c r="A11619" s="2"/>
    </row>
    <row r="11620" spans="1:1">
      <c r="A11620" s="2"/>
    </row>
    <row r="11621" spans="1:1">
      <c r="A11621" s="2"/>
    </row>
    <row r="11622" spans="1:1">
      <c r="A11622" s="2"/>
    </row>
    <row r="11623" spans="1:1">
      <c r="A11623" s="2"/>
    </row>
    <row r="11624" spans="1:1">
      <c r="A11624" s="2"/>
    </row>
    <row r="11625" spans="1:1">
      <c r="A11625" s="2"/>
    </row>
    <row r="11626" spans="1:1">
      <c r="A11626" s="2"/>
    </row>
    <row r="11627" spans="1:1">
      <c r="A11627" s="2"/>
    </row>
    <row r="11628" spans="1:1">
      <c r="A11628" s="2"/>
    </row>
    <row r="11629" spans="1:1">
      <c r="A11629" s="2"/>
    </row>
    <row r="11630" spans="1:1">
      <c r="A11630" s="2"/>
    </row>
    <row r="11631" spans="1:1">
      <c r="A11631" s="2"/>
    </row>
    <row r="11632" spans="1:1">
      <c r="A11632" s="2"/>
    </row>
    <row r="11633" spans="1:1">
      <c r="A11633" s="2"/>
    </row>
    <row r="11634" spans="1:1">
      <c r="A11634" s="2"/>
    </row>
    <row r="11635" spans="1:1">
      <c r="A11635" s="2"/>
    </row>
    <row r="11636" spans="1:1">
      <c r="A11636" s="2"/>
    </row>
    <row r="11637" spans="1:1">
      <c r="A11637" s="2"/>
    </row>
    <row r="11638" spans="1:1">
      <c r="A11638" s="2"/>
    </row>
    <row r="11639" spans="1:1">
      <c r="A11639" s="2"/>
    </row>
    <row r="11640" spans="1:1">
      <c r="A11640" s="2"/>
    </row>
    <row r="11641" spans="1:1">
      <c r="A11641" s="2"/>
    </row>
    <row r="11642" spans="1:1">
      <c r="A11642" s="2"/>
    </row>
    <row r="11643" spans="1:1">
      <c r="A11643" s="2"/>
    </row>
    <row r="11644" spans="1:1">
      <c r="A11644" s="2"/>
    </row>
    <row r="11645" spans="1:1">
      <c r="A11645" s="2"/>
    </row>
    <row r="11646" spans="1:1">
      <c r="A11646" s="2"/>
    </row>
    <row r="11647" spans="1:1">
      <c r="A11647" s="2"/>
    </row>
    <row r="11648" spans="1:1">
      <c r="A11648" s="2"/>
    </row>
    <row r="11649" spans="1:1">
      <c r="A11649" s="2"/>
    </row>
    <row r="11650" spans="1:1">
      <c r="A11650" s="2"/>
    </row>
    <row r="11651" spans="1:1">
      <c r="A11651" s="2"/>
    </row>
    <row r="11652" spans="1:1">
      <c r="A11652" s="2"/>
    </row>
    <row r="11653" spans="1:1">
      <c r="A11653" s="2"/>
    </row>
    <row r="11654" spans="1:1">
      <c r="A11654" s="2"/>
    </row>
    <row r="11655" spans="1:1">
      <c r="A11655" s="2"/>
    </row>
    <row r="11656" spans="1:1">
      <c r="A11656" s="2"/>
    </row>
    <row r="11657" spans="1:1">
      <c r="A11657" s="2"/>
    </row>
    <row r="11658" spans="1:1">
      <c r="A11658" s="2"/>
    </row>
    <row r="11659" spans="1:1">
      <c r="A11659" s="2"/>
    </row>
    <row r="11660" spans="1:1">
      <c r="A11660" s="2"/>
    </row>
    <row r="11661" spans="1:1">
      <c r="A11661" s="2"/>
    </row>
    <row r="11662" spans="1:1">
      <c r="A11662" s="2"/>
    </row>
    <row r="11663" spans="1:1">
      <c r="A11663" s="2"/>
    </row>
    <row r="11664" spans="1:1">
      <c r="A11664" s="2"/>
    </row>
    <row r="11665" spans="1:1">
      <c r="A11665" s="2"/>
    </row>
    <row r="11666" spans="1:1">
      <c r="A11666" s="2"/>
    </row>
    <row r="11667" spans="1:1">
      <c r="A11667" s="2"/>
    </row>
    <row r="11668" spans="1:1">
      <c r="A11668" s="2"/>
    </row>
    <row r="11669" spans="1:1">
      <c r="A11669" s="2"/>
    </row>
    <row r="11670" spans="1:1">
      <c r="A11670" s="2"/>
    </row>
    <row r="11671" spans="1:1">
      <c r="A11671" s="2"/>
    </row>
    <row r="11672" spans="1:1">
      <c r="A11672" s="2"/>
    </row>
    <row r="11673" spans="1:1">
      <c r="A11673" s="2"/>
    </row>
    <row r="11674" spans="1:1">
      <c r="A11674" s="2"/>
    </row>
    <row r="11675" spans="1:1">
      <c r="A11675" s="2"/>
    </row>
    <row r="11676" spans="1:1">
      <c r="A11676" s="2"/>
    </row>
    <row r="11677" spans="1:1">
      <c r="A11677" s="2"/>
    </row>
    <row r="11678" spans="1:1">
      <c r="A11678" s="2"/>
    </row>
    <row r="11679" spans="1:1">
      <c r="A11679" s="2"/>
    </row>
    <row r="11680" spans="1:1">
      <c r="A11680" s="2"/>
    </row>
    <row r="11681" spans="1:1">
      <c r="A11681" s="2"/>
    </row>
    <row r="11682" spans="1:1">
      <c r="A11682" s="2"/>
    </row>
    <row r="11683" spans="1:1">
      <c r="A11683" s="2"/>
    </row>
    <row r="11684" spans="1:1">
      <c r="A11684" s="2"/>
    </row>
    <row r="11685" spans="1:1">
      <c r="A11685" s="2"/>
    </row>
    <row r="11686" spans="1:1">
      <c r="A11686" s="2"/>
    </row>
    <row r="11687" spans="1:1">
      <c r="A11687" s="2"/>
    </row>
    <row r="11688" spans="1:1">
      <c r="A11688" s="2"/>
    </row>
    <row r="11689" spans="1:1">
      <c r="A11689" s="2"/>
    </row>
    <row r="11690" spans="1:1">
      <c r="A11690" s="2"/>
    </row>
    <row r="11691" spans="1:1">
      <c r="A11691" s="2"/>
    </row>
    <row r="11692" spans="1:1">
      <c r="A11692" s="2"/>
    </row>
    <row r="11693" spans="1:1">
      <c r="A11693" s="2"/>
    </row>
    <row r="11694" spans="1:1">
      <c r="A11694" s="2"/>
    </row>
    <row r="11695" spans="1:1">
      <c r="A11695" s="2"/>
    </row>
    <row r="11696" spans="1:1">
      <c r="A11696" s="2"/>
    </row>
    <row r="11697" spans="1:1">
      <c r="A11697" s="2"/>
    </row>
    <row r="11698" spans="1:1">
      <c r="A11698" s="2"/>
    </row>
    <row r="11699" spans="1:1">
      <c r="A11699" s="2"/>
    </row>
    <row r="11700" spans="1:1">
      <c r="A11700" s="2"/>
    </row>
    <row r="11701" spans="1:1">
      <c r="A11701" s="2"/>
    </row>
    <row r="11702" spans="1:1">
      <c r="A11702" s="2"/>
    </row>
    <row r="11703" spans="1:1">
      <c r="A11703" s="2"/>
    </row>
    <row r="11704" spans="1:1">
      <c r="A11704" s="2"/>
    </row>
    <row r="11705" spans="1:1">
      <c r="A11705" s="2"/>
    </row>
    <row r="11706" spans="1:1">
      <c r="A11706" s="2"/>
    </row>
    <row r="11707" spans="1:1">
      <c r="A11707" s="2"/>
    </row>
    <row r="11708" spans="1:1">
      <c r="A11708" s="2"/>
    </row>
    <row r="11709" spans="1:1">
      <c r="A11709" s="2"/>
    </row>
    <row r="11710" spans="1:1">
      <c r="A11710" s="2"/>
    </row>
    <row r="11711" spans="1:1">
      <c r="A11711" s="2"/>
    </row>
    <row r="11712" spans="1:1">
      <c r="A11712" s="2"/>
    </row>
    <row r="11713" spans="1:1">
      <c r="A11713" s="2"/>
    </row>
    <row r="11714" spans="1:1">
      <c r="A11714" s="2"/>
    </row>
    <row r="11715" spans="1:1">
      <c r="A11715" s="2"/>
    </row>
    <row r="11716" spans="1:1">
      <c r="A11716" s="2"/>
    </row>
    <row r="11717" spans="1:1">
      <c r="A11717" s="2"/>
    </row>
    <row r="11718" spans="1:1">
      <c r="A11718" s="2"/>
    </row>
    <row r="11719" spans="1:1">
      <c r="A11719" s="2"/>
    </row>
    <row r="11720" spans="1:1">
      <c r="A11720" s="2"/>
    </row>
    <row r="11721" spans="1:1">
      <c r="A11721" s="2"/>
    </row>
    <row r="11722" spans="1:1">
      <c r="A11722" s="2"/>
    </row>
    <row r="11723" spans="1:1">
      <c r="A11723" s="2"/>
    </row>
    <row r="11724" spans="1:1">
      <c r="A11724" s="2"/>
    </row>
    <row r="11725" spans="1:1">
      <c r="A11725" s="2"/>
    </row>
    <row r="11726" spans="1:1">
      <c r="A11726" s="2"/>
    </row>
    <row r="11727" spans="1:1">
      <c r="A11727" s="2"/>
    </row>
    <row r="11728" spans="1:1">
      <c r="A11728" s="2"/>
    </row>
    <row r="11729" spans="1:1">
      <c r="A11729" s="2"/>
    </row>
    <row r="11730" spans="1:1">
      <c r="A11730" s="2"/>
    </row>
    <row r="11731" spans="1:1">
      <c r="A11731" s="2"/>
    </row>
    <row r="11732" spans="1:1">
      <c r="A11732" s="2"/>
    </row>
    <row r="11733" spans="1:1">
      <c r="A11733" s="2"/>
    </row>
    <row r="11734" spans="1:1">
      <c r="A11734" s="2"/>
    </row>
    <row r="11735" spans="1:1">
      <c r="A11735" s="2"/>
    </row>
    <row r="11736" spans="1:1">
      <c r="A11736" s="2"/>
    </row>
    <row r="11737" spans="1:1">
      <c r="A11737" s="2"/>
    </row>
    <row r="11738" spans="1:1">
      <c r="A11738" s="2"/>
    </row>
    <row r="11739" spans="1:1">
      <c r="A11739" s="2"/>
    </row>
    <row r="11740" spans="1:1">
      <c r="A11740" s="2"/>
    </row>
    <row r="11741" spans="1:1">
      <c r="A11741" s="2"/>
    </row>
    <row r="11742" spans="1:1">
      <c r="A11742" s="2"/>
    </row>
    <row r="11743" spans="1:1">
      <c r="A11743" s="2"/>
    </row>
    <row r="11744" spans="1:1">
      <c r="A11744" s="2"/>
    </row>
    <row r="11745" spans="1:1">
      <c r="A11745" s="2"/>
    </row>
    <row r="11746" spans="1:1">
      <c r="A11746" s="2"/>
    </row>
    <row r="11747" spans="1:1">
      <c r="A11747" s="2"/>
    </row>
    <row r="11748" spans="1:1">
      <c r="A11748" s="2"/>
    </row>
    <row r="11749" spans="1:1">
      <c r="A11749" s="2"/>
    </row>
    <row r="11750" spans="1:1">
      <c r="A11750" s="2"/>
    </row>
    <row r="11751" spans="1:1">
      <c r="A11751" s="2"/>
    </row>
    <row r="11752" spans="1:1">
      <c r="A11752" s="2"/>
    </row>
    <row r="11753" spans="1:1">
      <c r="A11753" s="2"/>
    </row>
    <row r="11754" spans="1:1">
      <c r="A11754" s="2"/>
    </row>
    <row r="11755" spans="1:1">
      <c r="A11755" s="2"/>
    </row>
    <row r="11756" spans="1:1">
      <c r="A11756" s="2"/>
    </row>
    <row r="11757" spans="1:1">
      <c r="A11757" s="2"/>
    </row>
    <row r="11758" spans="1:1">
      <c r="A11758" s="2"/>
    </row>
    <row r="11759" spans="1:1">
      <c r="A11759" s="2"/>
    </row>
    <row r="11760" spans="1:1">
      <c r="A11760" s="2"/>
    </row>
    <row r="11761" spans="1:1">
      <c r="A11761" s="2"/>
    </row>
    <row r="11762" spans="1:1">
      <c r="A11762" s="2"/>
    </row>
    <row r="11763" spans="1:1">
      <c r="A11763" s="2"/>
    </row>
    <row r="11764" spans="1:1">
      <c r="A11764" s="2"/>
    </row>
    <row r="11765" spans="1:1">
      <c r="A11765" s="2"/>
    </row>
    <row r="11766" spans="1:1">
      <c r="A11766" s="2"/>
    </row>
    <row r="11767" spans="1:1">
      <c r="A11767" s="2"/>
    </row>
    <row r="11768" spans="1:1">
      <c r="A11768" s="2"/>
    </row>
    <row r="11769" spans="1:1">
      <c r="A11769" s="2"/>
    </row>
    <row r="11770" spans="1:1">
      <c r="A11770" s="2"/>
    </row>
    <row r="11771" spans="1:1">
      <c r="A11771" s="2"/>
    </row>
    <row r="11772" spans="1:1">
      <c r="A11772" s="2"/>
    </row>
    <row r="11773" spans="1:1">
      <c r="A11773" s="2"/>
    </row>
    <row r="11774" spans="1:1">
      <c r="A11774" s="2"/>
    </row>
    <row r="11775" spans="1:1">
      <c r="A11775" s="2"/>
    </row>
    <row r="11776" spans="1:1">
      <c r="A11776" s="2"/>
    </row>
    <row r="11777" spans="1:1">
      <c r="A11777" s="2"/>
    </row>
    <row r="11778" spans="1:1">
      <c r="A11778" s="2"/>
    </row>
    <row r="11779" spans="1:1">
      <c r="A11779" s="2"/>
    </row>
    <row r="11780" spans="1:1">
      <c r="A11780" s="2"/>
    </row>
    <row r="11781" spans="1:1">
      <c r="A11781" s="2"/>
    </row>
    <row r="11782" spans="1:1">
      <c r="A11782" s="2"/>
    </row>
    <row r="11783" spans="1:1">
      <c r="A11783" s="2"/>
    </row>
    <row r="11784" spans="1:1">
      <c r="A11784" s="2"/>
    </row>
    <row r="11785" spans="1:1">
      <c r="A11785" s="2"/>
    </row>
    <row r="11786" spans="1:1">
      <c r="A11786" s="2"/>
    </row>
    <row r="11787" spans="1:1">
      <c r="A11787" s="2"/>
    </row>
    <row r="11788" spans="1:1">
      <c r="A11788" s="2"/>
    </row>
    <row r="11789" spans="1:1">
      <c r="A11789" s="2"/>
    </row>
    <row r="11790" spans="1:1">
      <c r="A11790" s="2"/>
    </row>
    <row r="11791" spans="1:1">
      <c r="A11791" s="2"/>
    </row>
    <row r="11792" spans="1:1">
      <c r="A11792" s="2"/>
    </row>
    <row r="11793" spans="1:1">
      <c r="A11793" s="2"/>
    </row>
    <row r="11794" spans="1:1">
      <c r="A11794" s="2"/>
    </row>
    <row r="11795" spans="1:1">
      <c r="A11795" s="2"/>
    </row>
    <row r="11796" spans="1:1">
      <c r="A11796" s="2"/>
    </row>
    <row r="11797" spans="1:1">
      <c r="A11797" s="2"/>
    </row>
    <row r="11798" spans="1:1">
      <c r="A11798" s="2"/>
    </row>
    <row r="11799" spans="1:1">
      <c r="A11799" s="2"/>
    </row>
    <row r="11800" spans="1:1">
      <c r="A11800" s="2"/>
    </row>
    <row r="11801" spans="1:1">
      <c r="A11801" s="2"/>
    </row>
    <row r="11802" spans="1:1">
      <c r="A11802" s="2"/>
    </row>
    <row r="11803" spans="1:1">
      <c r="A11803" s="2"/>
    </row>
    <row r="11804" spans="1:1">
      <c r="A11804" s="2"/>
    </row>
    <row r="11805" spans="1:1">
      <c r="A11805" s="2"/>
    </row>
    <row r="11806" spans="1:1">
      <c r="A11806" s="2"/>
    </row>
    <row r="11807" spans="1:1">
      <c r="A11807" s="2"/>
    </row>
    <row r="11808" spans="1:1">
      <c r="A11808" s="2"/>
    </row>
    <row r="11809" spans="1:1">
      <c r="A11809" s="2"/>
    </row>
    <row r="11810" spans="1:1">
      <c r="A11810" s="2"/>
    </row>
    <row r="11811" spans="1:1">
      <c r="A11811" s="2"/>
    </row>
    <row r="11812" spans="1:1">
      <c r="A11812" s="2"/>
    </row>
    <row r="11813" spans="1:1">
      <c r="A11813" s="2"/>
    </row>
    <row r="11814" spans="1:1">
      <c r="A11814" s="2"/>
    </row>
    <row r="11815" spans="1:1">
      <c r="A11815" s="2"/>
    </row>
    <row r="11816" spans="1:1">
      <c r="A11816" s="2"/>
    </row>
    <row r="11817" spans="1:1">
      <c r="A11817" s="2"/>
    </row>
    <row r="11818" spans="1:1">
      <c r="A11818" s="2"/>
    </row>
    <row r="11819" spans="1:1">
      <c r="A11819" s="2"/>
    </row>
    <row r="11820" spans="1:1">
      <c r="A11820" s="2"/>
    </row>
    <row r="11821" spans="1:1">
      <c r="A11821" s="2"/>
    </row>
    <row r="11822" spans="1:1">
      <c r="A11822" s="2"/>
    </row>
    <row r="11823" spans="1:1">
      <c r="A11823" s="2"/>
    </row>
    <row r="11824" spans="1:1">
      <c r="A11824" s="2"/>
    </row>
    <row r="11825" spans="1:1">
      <c r="A11825" s="2"/>
    </row>
    <row r="11826" spans="1:1">
      <c r="A11826" s="2"/>
    </row>
    <row r="11827" spans="1:1">
      <c r="A11827" s="2"/>
    </row>
    <row r="11828" spans="1:1">
      <c r="A11828" s="2"/>
    </row>
    <row r="11829" spans="1:1">
      <c r="A11829" s="2"/>
    </row>
    <row r="11830" spans="1:1">
      <c r="A11830" s="2"/>
    </row>
    <row r="11831" spans="1:1">
      <c r="A11831" s="2"/>
    </row>
    <row r="11832" spans="1:1">
      <c r="A11832" s="2"/>
    </row>
    <row r="11833" spans="1:1">
      <c r="A11833" s="2"/>
    </row>
    <row r="11834" spans="1:1">
      <c r="A11834" s="2"/>
    </row>
    <row r="11835" spans="1:1">
      <c r="A11835" s="2"/>
    </row>
    <row r="11836" spans="1:1">
      <c r="A11836" s="2"/>
    </row>
    <row r="11837" spans="1:1">
      <c r="A11837" s="2"/>
    </row>
    <row r="11838" spans="1:1">
      <c r="A11838" s="2"/>
    </row>
    <row r="11839" spans="1:1">
      <c r="A11839" s="2"/>
    </row>
    <row r="11840" spans="1:1">
      <c r="A11840" s="2"/>
    </row>
    <row r="11841" spans="1:1">
      <c r="A11841" s="2"/>
    </row>
    <row r="11842" spans="1:1">
      <c r="A11842" s="2"/>
    </row>
    <row r="11843" spans="1:1">
      <c r="A11843" s="2"/>
    </row>
    <row r="11844" spans="1:1">
      <c r="A11844" s="2"/>
    </row>
    <row r="11845" spans="1:1">
      <c r="A11845" s="2"/>
    </row>
    <row r="11846" spans="1:1">
      <c r="A11846" s="2"/>
    </row>
    <row r="11847" spans="1:1">
      <c r="A11847" s="2"/>
    </row>
    <row r="11848" spans="1:1">
      <c r="A11848" s="2"/>
    </row>
    <row r="11849" spans="1:1">
      <c r="A11849" s="2"/>
    </row>
    <row r="11850" spans="1:1">
      <c r="A11850" s="2"/>
    </row>
    <row r="11851" spans="1:1">
      <c r="A11851" s="2"/>
    </row>
    <row r="11852" spans="1:1">
      <c r="A11852" s="2"/>
    </row>
    <row r="11853" spans="1:1">
      <c r="A11853" s="2"/>
    </row>
    <row r="11854" spans="1:1">
      <c r="A11854" s="2"/>
    </row>
    <row r="11855" spans="1:1">
      <c r="A11855" s="2"/>
    </row>
    <row r="11856" spans="1:1">
      <c r="A11856" s="2"/>
    </row>
    <row r="11857" spans="1:1">
      <c r="A11857" s="2"/>
    </row>
    <row r="11858" spans="1:1">
      <c r="A11858" s="2"/>
    </row>
    <row r="11859" spans="1:1">
      <c r="A11859" s="2"/>
    </row>
    <row r="11860" spans="1:1">
      <c r="A11860" s="2"/>
    </row>
    <row r="11861" spans="1:1">
      <c r="A11861" s="2"/>
    </row>
    <row r="11862" spans="1:1">
      <c r="A11862" s="2"/>
    </row>
    <row r="11863" spans="1:1">
      <c r="A11863" s="2"/>
    </row>
    <row r="11864" spans="1:1">
      <c r="A11864" s="2"/>
    </row>
    <row r="11865" spans="1:1">
      <c r="A11865" s="2"/>
    </row>
    <row r="11866" spans="1:1">
      <c r="A11866" s="2"/>
    </row>
    <row r="11867" spans="1:1">
      <c r="A11867" s="2"/>
    </row>
    <row r="11868" spans="1:1">
      <c r="A11868" s="2"/>
    </row>
    <row r="11869" spans="1:1">
      <c r="A11869" s="2"/>
    </row>
    <row r="11870" spans="1:1">
      <c r="A11870" s="2"/>
    </row>
    <row r="11871" spans="1:1">
      <c r="A11871" s="2"/>
    </row>
    <row r="11872" spans="1:1">
      <c r="A11872" s="2"/>
    </row>
    <row r="11873" spans="1:1">
      <c r="A11873" s="2"/>
    </row>
    <row r="11874" spans="1:1">
      <c r="A11874" s="2"/>
    </row>
    <row r="11875" spans="1:1">
      <c r="A11875" s="2"/>
    </row>
    <row r="11876" spans="1:1">
      <c r="A11876" s="2"/>
    </row>
    <row r="11877" spans="1:1">
      <c r="A11877" s="2"/>
    </row>
    <row r="11878" spans="1:1">
      <c r="A11878" s="2"/>
    </row>
    <row r="11879" spans="1:1">
      <c r="A11879" s="2"/>
    </row>
    <row r="11880" spans="1:1">
      <c r="A11880" s="2"/>
    </row>
    <row r="11881" spans="1:1">
      <c r="A11881" s="2"/>
    </row>
    <row r="11882" spans="1:1">
      <c r="A11882" s="2"/>
    </row>
    <row r="11883" spans="1:1">
      <c r="A11883" s="2"/>
    </row>
    <row r="11884" spans="1:1">
      <c r="A11884" s="2"/>
    </row>
    <row r="11885" spans="1:1">
      <c r="A11885" s="2"/>
    </row>
    <row r="11886" spans="1:1">
      <c r="A11886" s="2"/>
    </row>
    <row r="11887" spans="1:1">
      <c r="A11887" s="2"/>
    </row>
    <row r="11888" spans="1:1">
      <c r="A11888" s="2"/>
    </row>
    <row r="11889" spans="1:1">
      <c r="A11889" s="2"/>
    </row>
    <row r="11890" spans="1:1">
      <c r="A11890" s="2"/>
    </row>
    <row r="11891" spans="1:1">
      <c r="A11891" s="2"/>
    </row>
    <row r="11892" spans="1:1">
      <c r="A11892" s="2"/>
    </row>
    <row r="11893" spans="1:1">
      <c r="A11893" s="2"/>
    </row>
    <row r="11894" spans="1:1">
      <c r="A11894" s="2"/>
    </row>
    <row r="11895" spans="1:1">
      <c r="A11895" s="2"/>
    </row>
    <row r="11896" spans="1:1">
      <c r="A11896" s="2"/>
    </row>
    <row r="11897" spans="1:1">
      <c r="A11897" s="2"/>
    </row>
    <row r="11898" spans="1:1">
      <c r="A11898" s="2"/>
    </row>
    <row r="11899" spans="1:1">
      <c r="A11899" s="2"/>
    </row>
    <row r="11900" spans="1:1">
      <c r="A11900" s="2"/>
    </row>
    <row r="11901" spans="1:1">
      <c r="A11901" s="2"/>
    </row>
    <row r="11902" spans="1:1">
      <c r="A11902" s="2"/>
    </row>
    <row r="11903" spans="1:1">
      <c r="A11903" s="2"/>
    </row>
    <row r="11904" spans="1:1">
      <c r="A11904" s="2"/>
    </row>
    <row r="11905" spans="1:1">
      <c r="A11905" s="2"/>
    </row>
    <row r="11906" spans="1:1">
      <c r="A11906" s="2"/>
    </row>
    <row r="11907" spans="1:1">
      <c r="A11907" s="2"/>
    </row>
    <row r="11908" spans="1:1">
      <c r="A11908" s="2"/>
    </row>
    <row r="11909" spans="1:1">
      <c r="A11909" s="2"/>
    </row>
    <row r="11910" spans="1:1">
      <c r="A11910" s="2"/>
    </row>
    <row r="11911" spans="1:1">
      <c r="A11911" s="2"/>
    </row>
    <row r="11912" spans="1:1">
      <c r="A11912" s="2"/>
    </row>
    <row r="11913" spans="1:1">
      <c r="A11913" s="2"/>
    </row>
    <row r="11914" spans="1:1">
      <c r="A11914" s="2"/>
    </row>
    <row r="11915" spans="1:1">
      <c r="A11915" s="2"/>
    </row>
    <row r="11916" spans="1:1">
      <c r="A11916" s="2"/>
    </row>
    <row r="11917" spans="1:1">
      <c r="A11917" s="2"/>
    </row>
    <row r="11918" spans="1:1">
      <c r="A11918" s="2"/>
    </row>
    <row r="11919" spans="1:1">
      <c r="A11919" s="2"/>
    </row>
    <row r="11920" spans="1:1">
      <c r="A11920" s="2"/>
    </row>
    <row r="11921" spans="1:1">
      <c r="A11921" s="2"/>
    </row>
    <row r="11922" spans="1:1">
      <c r="A11922" s="2"/>
    </row>
    <row r="11923" spans="1:1">
      <c r="A11923" s="2"/>
    </row>
    <row r="11924" spans="1:1">
      <c r="A11924" s="2"/>
    </row>
    <row r="11925" spans="1:1">
      <c r="A11925" s="2"/>
    </row>
    <row r="11926" spans="1:1">
      <c r="A11926" s="2"/>
    </row>
    <row r="11927" spans="1:1">
      <c r="A11927" s="2"/>
    </row>
    <row r="11928" spans="1:1">
      <c r="A11928" s="2"/>
    </row>
    <row r="11929" spans="1:1">
      <c r="A11929" s="2"/>
    </row>
    <row r="11930" spans="1:1">
      <c r="A11930" s="2"/>
    </row>
    <row r="11931" spans="1:1">
      <c r="A11931" s="2"/>
    </row>
    <row r="11932" spans="1:1">
      <c r="A11932" s="2"/>
    </row>
    <row r="11933" spans="1:1">
      <c r="A11933" s="2"/>
    </row>
    <row r="11934" spans="1:1">
      <c r="A11934" s="2"/>
    </row>
    <row r="11935" spans="1:1">
      <c r="A11935" s="2"/>
    </row>
    <row r="11936" spans="1:1">
      <c r="A11936" s="2"/>
    </row>
    <row r="11937" spans="1:1">
      <c r="A11937" s="2"/>
    </row>
    <row r="11938" spans="1:1">
      <c r="A11938" s="2"/>
    </row>
    <row r="11939" spans="1:1">
      <c r="A11939" s="2"/>
    </row>
    <row r="11940" spans="1:1">
      <c r="A11940" s="2"/>
    </row>
    <row r="11941" spans="1:1">
      <c r="A11941" s="2"/>
    </row>
    <row r="11942" spans="1:1">
      <c r="A11942" s="2"/>
    </row>
    <row r="11943" spans="1:1">
      <c r="A11943" s="2"/>
    </row>
    <row r="11944" spans="1:1">
      <c r="A11944" s="2"/>
    </row>
    <row r="11945" spans="1:1">
      <c r="A11945" s="2"/>
    </row>
    <row r="11946" spans="1:1">
      <c r="A11946" s="2"/>
    </row>
    <row r="11947" spans="1:1">
      <c r="A11947" s="2"/>
    </row>
    <row r="11948" spans="1:1">
      <c r="A11948" s="2"/>
    </row>
    <row r="11949" spans="1:1">
      <c r="A11949" s="2"/>
    </row>
    <row r="11950" spans="1:1">
      <c r="A11950" s="2"/>
    </row>
    <row r="11951" spans="1:1">
      <c r="A11951" s="2"/>
    </row>
    <row r="11952" spans="1:1">
      <c r="A11952" s="2"/>
    </row>
    <row r="11953" spans="1:1">
      <c r="A11953" s="2"/>
    </row>
    <row r="11954" spans="1:1">
      <c r="A11954" s="2"/>
    </row>
    <row r="11955" spans="1:1">
      <c r="A11955" s="2"/>
    </row>
    <row r="11956" spans="1:1">
      <c r="A11956" s="2"/>
    </row>
    <row r="11957" spans="1:1">
      <c r="A11957" s="2"/>
    </row>
    <row r="11958" spans="1:1">
      <c r="A11958" s="2"/>
    </row>
    <row r="11959" spans="1:1">
      <c r="A11959" s="2"/>
    </row>
    <row r="11960" spans="1:1">
      <c r="A11960" s="2"/>
    </row>
    <row r="11961" spans="1:1">
      <c r="A11961" s="2"/>
    </row>
    <row r="11962" spans="1:1">
      <c r="A11962" s="2"/>
    </row>
    <row r="11963" spans="1:1">
      <c r="A11963" s="2"/>
    </row>
    <row r="11964" spans="1:1">
      <c r="A11964" s="2"/>
    </row>
    <row r="11965" spans="1:1">
      <c r="A11965" s="2"/>
    </row>
    <row r="11966" spans="1:1">
      <c r="A11966" s="2"/>
    </row>
    <row r="11967" spans="1:1">
      <c r="A11967" s="2"/>
    </row>
    <row r="11968" spans="1:1">
      <c r="A11968" s="2"/>
    </row>
    <row r="11969" spans="1:1">
      <c r="A11969" s="2"/>
    </row>
    <row r="11970" spans="1:1">
      <c r="A11970" s="2"/>
    </row>
    <row r="11971" spans="1:1">
      <c r="A11971" s="2"/>
    </row>
    <row r="11972" spans="1:1">
      <c r="A11972" s="2"/>
    </row>
    <row r="11973" spans="1:1">
      <c r="A11973" s="2"/>
    </row>
    <row r="11974" spans="1:1">
      <c r="A11974" s="2"/>
    </row>
    <row r="11975" spans="1:1">
      <c r="A11975" s="2"/>
    </row>
    <row r="11976" spans="1:1">
      <c r="A11976" s="2"/>
    </row>
    <row r="11977" spans="1:1">
      <c r="A11977" s="2"/>
    </row>
    <row r="11978" spans="1:1">
      <c r="A11978" s="2"/>
    </row>
    <row r="11979" spans="1:1">
      <c r="A11979" s="2"/>
    </row>
    <row r="11980" spans="1:1">
      <c r="A11980" s="2"/>
    </row>
    <row r="11981" spans="1:1">
      <c r="A11981" s="2"/>
    </row>
    <row r="11982" spans="1:1">
      <c r="A11982" s="2"/>
    </row>
    <row r="11983" spans="1:1">
      <c r="A11983" s="2"/>
    </row>
    <row r="11984" spans="1:1">
      <c r="A11984" s="2"/>
    </row>
    <row r="11985" spans="1:1">
      <c r="A11985" s="2"/>
    </row>
    <row r="11986" spans="1:1">
      <c r="A11986" s="2"/>
    </row>
    <row r="11987" spans="1:1">
      <c r="A11987" s="2"/>
    </row>
    <row r="11988" spans="1:1">
      <c r="A11988" s="2"/>
    </row>
    <row r="11989" spans="1:1">
      <c r="A11989" s="2"/>
    </row>
    <row r="11990" spans="1:1">
      <c r="A11990" s="2"/>
    </row>
    <row r="11991" spans="1:1">
      <c r="A11991" s="2"/>
    </row>
    <row r="11992" spans="1:1">
      <c r="A11992" s="2"/>
    </row>
    <row r="11993" spans="1:1">
      <c r="A11993" s="2"/>
    </row>
    <row r="11994" spans="1:1">
      <c r="A11994" s="2"/>
    </row>
    <row r="11995" spans="1:1">
      <c r="A11995" s="2"/>
    </row>
    <row r="11996" spans="1:1">
      <c r="A11996" s="2"/>
    </row>
    <row r="11997" spans="1:1">
      <c r="A11997" s="2"/>
    </row>
    <row r="11998" spans="1:1">
      <c r="A11998" s="2"/>
    </row>
    <row r="11999" spans="1:1">
      <c r="A11999" s="2"/>
    </row>
    <row r="12000" spans="1:1">
      <c r="A12000" s="2"/>
    </row>
    <row r="12001" spans="1:1">
      <c r="A12001" s="2"/>
    </row>
    <row r="12002" spans="1:1">
      <c r="A12002" s="2"/>
    </row>
    <row r="12003" spans="1:1">
      <c r="A12003" s="2"/>
    </row>
    <row r="12004" spans="1:1">
      <c r="A12004" s="2"/>
    </row>
    <row r="12005" spans="1:1">
      <c r="A12005" s="2"/>
    </row>
    <row r="12006" spans="1:1">
      <c r="A12006" s="2"/>
    </row>
    <row r="12007" spans="1:1">
      <c r="A12007" s="2"/>
    </row>
    <row r="12008" spans="1:1">
      <c r="A12008" s="2"/>
    </row>
    <row r="12009" spans="1:1">
      <c r="A12009" s="2"/>
    </row>
    <row r="12010" spans="1:1">
      <c r="A12010" s="2"/>
    </row>
    <row r="12011" spans="1:1">
      <c r="A12011" s="2"/>
    </row>
    <row r="12012" spans="1:1">
      <c r="A12012" s="2"/>
    </row>
    <row r="12013" spans="1:1">
      <c r="A12013" s="2"/>
    </row>
    <row r="12014" spans="1:1">
      <c r="A12014" s="2"/>
    </row>
    <row r="12015" spans="1:1">
      <c r="A12015" s="2"/>
    </row>
    <row r="12016" spans="1:1">
      <c r="A12016" s="2"/>
    </row>
    <row r="12017" spans="1:1">
      <c r="A12017" s="2"/>
    </row>
    <row r="12018" spans="1:1">
      <c r="A12018" s="2"/>
    </row>
    <row r="12019" spans="1:1">
      <c r="A12019" s="2"/>
    </row>
    <row r="12020" spans="1:1">
      <c r="A12020" s="2"/>
    </row>
    <row r="12021" spans="1:1">
      <c r="A12021" s="2"/>
    </row>
    <row r="12022" spans="1:1">
      <c r="A12022" s="2"/>
    </row>
    <row r="12023" spans="1:1">
      <c r="A12023" s="2"/>
    </row>
    <row r="12024" spans="1:1">
      <c r="A12024" s="2"/>
    </row>
    <row r="12025" spans="1:1">
      <c r="A12025" s="2"/>
    </row>
    <row r="12026" spans="1:1">
      <c r="A12026" s="2"/>
    </row>
    <row r="12027" spans="1:1">
      <c r="A12027" s="2"/>
    </row>
    <row r="12028" spans="1:1">
      <c r="A12028" s="2"/>
    </row>
    <row r="12029" spans="1:1">
      <c r="A12029" s="2"/>
    </row>
    <row r="12030" spans="1:1">
      <c r="A12030" s="2"/>
    </row>
    <row r="12031" spans="1:1">
      <c r="A12031" s="2"/>
    </row>
    <row r="12032" spans="1:1">
      <c r="A12032" s="2"/>
    </row>
    <row r="12033" spans="1:1">
      <c r="A12033" s="2"/>
    </row>
    <row r="12034" spans="1:1">
      <c r="A12034" s="2"/>
    </row>
    <row r="12035" spans="1:1">
      <c r="A12035" s="2"/>
    </row>
    <row r="12036" spans="1:1">
      <c r="A12036" s="2"/>
    </row>
    <row r="12037" spans="1:1">
      <c r="A12037" s="2"/>
    </row>
    <row r="12038" spans="1:1">
      <c r="A12038" s="2"/>
    </row>
    <row r="12039" spans="1:1">
      <c r="A12039" s="2"/>
    </row>
    <row r="12040" spans="1:1">
      <c r="A12040" s="2"/>
    </row>
    <row r="12041" spans="1:1">
      <c r="A12041" s="2"/>
    </row>
    <row r="12042" spans="1:1">
      <c r="A12042" s="2"/>
    </row>
    <row r="12043" spans="1:1">
      <c r="A12043" s="2"/>
    </row>
    <row r="12044" spans="1:1">
      <c r="A12044" s="2"/>
    </row>
    <row r="12045" spans="1:1">
      <c r="A12045" s="2"/>
    </row>
    <row r="12046" spans="1:1">
      <c r="A12046" s="2"/>
    </row>
    <row r="12047" spans="1:1">
      <c r="A12047" s="2"/>
    </row>
    <row r="12048" spans="1:1">
      <c r="A12048" s="2"/>
    </row>
    <row r="12049" spans="1:1">
      <c r="A12049" s="2"/>
    </row>
    <row r="12050" spans="1:1">
      <c r="A12050" s="2"/>
    </row>
    <row r="12051" spans="1:1">
      <c r="A12051" s="2"/>
    </row>
    <row r="12052" spans="1:1">
      <c r="A12052" s="2"/>
    </row>
    <row r="12053" spans="1:1">
      <c r="A12053" s="2"/>
    </row>
    <row r="12054" spans="1:1">
      <c r="A12054" s="2"/>
    </row>
    <row r="12055" spans="1:1">
      <c r="A12055" s="2"/>
    </row>
    <row r="12056" spans="1:1">
      <c r="A12056" s="2"/>
    </row>
    <row r="12057" spans="1:1">
      <c r="A12057" s="2"/>
    </row>
    <row r="12058" spans="1:1">
      <c r="A12058" s="2"/>
    </row>
    <row r="12059" spans="1:1">
      <c r="A12059" s="2"/>
    </row>
    <row r="12060" spans="1:1">
      <c r="A12060" s="2"/>
    </row>
    <row r="12061" spans="1:1">
      <c r="A12061" s="2"/>
    </row>
    <row r="12062" spans="1:1">
      <c r="A12062" s="2"/>
    </row>
    <row r="12063" spans="1:1">
      <c r="A12063" s="2"/>
    </row>
    <row r="12064" spans="1:1">
      <c r="A12064" s="2"/>
    </row>
    <row r="12065" spans="1:1">
      <c r="A12065" s="2"/>
    </row>
    <row r="12066" spans="1:1">
      <c r="A12066" s="2"/>
    </row>
    <row r="12067" spans="1:1">
      <c r="A12067" s="2"/>
    </row>
    <row r="12068" spans="1:1">
      <c r="A12068" s="2"/>
    </row>
    <row r="12069" spans="1:1">
      <c r="A12069" s="2"/>
    </row>
    <row r="12070" spans="1:1">
      <c r="A12070" s="2"/>
    </row>
    <row r="12071" spans="1:1">
      <c r="A12071" s="2"/>
    </row>
    <row r="12072" spans="1:1">
      <c r="A12072" s="2"/>
    </row>
    <row r="12073" spans="1:1">
      <c r="A12073" s="2"/>
    </row>
    <row r="12074" spans="1:1">
      <c r="A12074" s="2"/>
    </row>
    <row r="12075" spans="1:1">
      <c r="A12075" s="2"/>
    </row>
    <row r="12076" spans="1:1">
      <c r="A12076" s="2"/>
    </row>
    <row r="12077" spans="1:1">
      <c r="A12077" s="2"/>
    </row>
    <row r="12078" spans="1:1">
      <c r="A12078" s="2"/>
    </row>
    <row r="12079" spans="1:1">
      <c r="A12079" s="2"/>
    </row>
    <row r="12080" spans="1:1">
      <c r="A12080" s="2"/>
    </row>
    <row r="12081" spans="1:1">
      <c r="A12081" s="2"/>
    </row>
    <row r="12082" spans="1:1">
      <c r="A12082" s="2"/>
    </row>
    <row r="12083" spans="1:1">
      <c r="A12083" s="2"/>
    </row>
    <row r="12084" spans="1:1">
      <c r="A12084" s="2"/>
    </row>
    <row r="12085" spans="1:1">
      <c r="A12085" s="2"/>
    </row>
    <row r="12086" spans="1:1">
      <c r="A12086" s="2"/>
    </row>
    <row r="12087" spans="1:1">
      <c r="A12087" s="2"/>
    </row>
    <row r="12088" spans="1:1">
      <c r="A12088" s="2"/>
    </row>
    <row r="12089" spans="1:1">
      <c r="A12089" s="2"/>
    </row>
    <row r="12090" spans="1:1">
      <c r="A12090" s="2"/>
    </row>
    <row r="12091" spans="1:1">
      <c r="A12091" s="2"/>
    </row>
    <row r="12092" spans="1:1">
      <c r="A12092" s="2"/>
    </row>
    <row r="12093" spans="1:1">
      <c r="A12093" s="2"/>
    </row>
    <row r="12094" spans="1:1">
      <c r="A12094" s="2"/>
    </row>
    <row r="12095" spans="1:1">
      <c r="A12095" s="2"/>
    </row>
    <row r="12096" spans="1:1">
      <c r="A12096" s="2"/>
    </row>
    <row r="12097" spans="1:1">
      <c r="A12097" s="2"/>
    </row>
    <row r="12098" spans="1:1">
      <c r="A12098" s="2"/>
    </row>
    <row r="12099" spans="1:1">
      <c r="A12099" s="2"/>
    </row>
    <row r="12100" spans="1:1">
      <c r="A12100" s="2"/>
    </row>
    <row r="12101" spans="1:1">
      <c r="A12101" s="2"/>
    </row>
    <row r="12102" spans="1:1">
      <c r="A12102" s="2"/>
    </row>
    <row r="12103" spans="1:1">
      <c r="A12103" s="2"/>
    </row>
    <row r="12104" spans="1:1">
      <c r="A12104" s="2"/>
    </row>
    <row r="12105" spans="1:1">
      <c r="A12105" s="2"/>
    </row>
    <row r="12106" spans="1:1">
      <c r="A12106" s="2"/>
    </row>
    <row r="12107" spans="1:1">
      <c r="A12107" s="2"/>
    </row>
    <row r="12108" spans="1:1">
      <c r="A12108" s="2"/>
    </row>
    <row r="12109" spans="1:1">
      <c r="A12109" s="2"/>
    </row>
    <row r="12110" spans="1:1">
      <c r="A12110" s="2"/>
    </row>
    <row r="12111" spans="1:1">
      <c r="A12111" s="2"/>
    </row>
    <row r="12112" spans="1:1">
      <c r="A12112" s="2"/>
    </row>
    <row r="12113" spans="1:1">
      <c r="A12113" s="2"/>
    </row>
    <row r="12114" spans="1:1">
      <c r="A12114" s="2"/>
    </row>
    <row r="12115" spans="1:1">
      <c r="A12115" s="2"/>
    </row>
    <row r="12116" spans="1:1">
      <c r="A12116" s="2"/>
    </row>
    <row r="12117" spans="1:1">
      <c r="A12117" s="2"/>
    </row>
    <row r="12118" spans="1:1">
      <c r="A12118" s="2"/>
    </row>
    <row r="12119" spans="1:1">
      <c r="A12119" s="2"/>
    </row>
    <row r="12120" spans="1:1">
      <c r="A12120" s="2"/>
    </row>
    <row r="12121" spans="1:1">
      <c r="A12121" s="2"/>
    </row>
    <row r="12122" spans="1:1">
      <c r="A12122" s="2"/>
    </row>
    <row r="12123" spans="1:1">
      <c r="A12123" s="2"/>
    </row>
    <row r="12124" spans="1:1">
      <c r="A12124" s="2"/>
    </row>
    <row r="12125" spans="1:1">
      <c r="A12125" s="2"/>
    </row>
    <row r="12126" spans="1:1">
      <c r="A12126" s="2"/>
    </row>
    <row r="12127" spans="1:1">
      <c r="A12127" s="2"/>
    </row>
    <row r="12128" spans="1:1">
      <c r="A12128" s="2"/>
    </row>
    <row r="12129" spans="1:1">
      <c r="A12129" s="2"/>
    </row>
    <row r="12130" spans="1:1">
      <c r="A12130" s="2"/>
    </row>
    <row r="12131" spans="1:1">
      <c r="A12131" s="2"/>
    </row>
    <row r="12132" spans="1:1">
      <c r="A12132" s="2"/>
    </row>
    <row r="12133" spans="1:1">
      <c r="A12133" s="2"/>
    </row>
    <row r="12134" spans="1:1">
      <c r="A12134" s="2"/>
    </row>
    <row r="12135" spans="1:1">
      <c r="A12135" s="2"/>
    </row>
    <row r="12136" spans="1:1">
      <c r="A12136" s="2"/>
    </row>
    <row r="12137" spans="1:1">
      <c r="A12137" s="2"/>
    </row>
    <row r="12138" spans="1:1">
      <c r="A12138" s="2"/>
    </row>
    <row r="12139" spans="1:1">
      <c r="A12139" s="2"/>
    </row>
    <row r="12140" spans="1:1">
      <c r="A12140" s="2"/>
    </row>
    <row r="12141" spans="1:1">
      <c r="A12141" s="2"/>
    </row>
    <row r="12142" spans="1:1">
      <c r="A12142" s="2"/>
    </row>
    <row r="12143" spans="1:1">
      <c r="A12143" s="2"/>
    </row>
    <row r="12144" spans="1:1">
      <c r="A12144" s="2"/>
    </row>
    <row r="12145" spans="1:1">
      <c r="A12145" s="2"/>
    </row>
    <row r="12146" spans="1:1">
      <c r="A12146" s="2"/>
    </row>
    <row r="12147" spans="1:1">
      <c r="A12147" s="2"/>
    </row>
    <row r="12148" spans="1:1">
      <c r="A12148" s="2"/>
    </row>
    <row r="12149" spans="1:1">
      <c r="A12149" s="2"/>
    </row>
    <row r="12150" spans="1:1">
      <c r="A12150" s="2"/>
    </row>
    <row r="12151" spans="1:1">
      <c r="A12151" s="2"/>
    </row>
    <row r="12152" spans="1:1">
      <c r="A12152" s="2"/>
    </row>
    <row r="12153" spans="1:1">
      <c r="A12153" s="2"/>
    </row>
    <row r="12154" spans="1:1">
      <c r="A12154" s="2"/>
    </row>
    <row r="12155" spans="1:1">
      <c r="A12155" s="2"/>
    </row>
    <row r="12156" spans="1:1">
      <c r="A12156" s="2"/>
    </row>
    <row r="12157" spans="1:1">
      <c r="A12157" s="2"/>
    </row>
    <row r="12158" spans="1:1">
      <c r="A12158" s="2"/>
    </row>
    <row r="12159" spans="1:1">
      <c r="A12159" s="2"/>
    </row>
    <row r="12160" spans="1:1">
      <c r="A12160" s="2"/>
    </row>
    <row r="12161" spans="1:1">
      <c r="A12161" s="2"/>
    </row>
    <row r="12162" spans="1:1">
      <c r="A12162" s="2"/>
    </row>
    <row r="12163" spans="1:1">
      <c r="A12163" s="2"/>
    </row>
    <row r="12164" spans="1:1">
      <c r="A12164" s="2"/>
    </row>
    <row r="12165" spans="1:1">
      <c r="A12165" s="2"/>
    </row>
    <row r="12166" spans="1:1">
      <c r="A12166" s="2"/>
    </row>
    <row r="12167" spans="1:1">
      <c r="A12167" s="2"/>
    </row>
    <row r="12168" spans="1:1">
      <c r="A12168" s="2"/>
    </row>
    <row r="12169" spans="1:1">
      <c r="A12169" s="2"/>
    </row>
    <row r="12170" spans="1:1">
      <c r="A12170" s="2"/>
    </row>
    <row r="12171" spans="1:1">
      <c r="A12171" s="2"/>
    </row>
    <row r="12172" spans="1:1">
      <c r="A12172" s="2"/>
    </row>
    <row r="12173" spans="1:1">
      <c r="A12173" s="2"/>
    </row>
    <row r="12174" spans="1:1">
      <c r="A12174" s="2"/>
    </row>
    <row r="12175" spans="1:1">
      <c r="A12175" s="2"/>
    </row>
    <row r="12176" spans="1:1">
      <c r="A12176" s="2"/>
    </row>
    <row r="12177" spans="1:1">
      <c r="A12177" s="2"/>
    </row>
    <row r="12178" spans="1:1">
      <c r="A12178" s="2"/>
    </row>
    <row r="12179" spans="1:1">
      <c r="A12179" s="2"/>
    </row>
    <row r="12180" spans="1:1">
      <c r="A12180" s="2"/>
    </row>
    <row r="12181" spans="1:1">
      <c r="A12181" s="2"/>
    </row>
    <row r="12182" spans="1:1">
      <c r="A12182" s="2"/>
    </row>
    <row r="12183" spans="1:1">
      <c r="A12183" s="2"/>
    </row>
    <row r="12184" spans="1:1">
      <c r="A12184" s="2"/>
    </row>
    <row r="12185" spans="1:1">
      <c r="A12185" s="2"/>
    </row>
    <row r="12186" spans="1:1">
      <c r="A12186" s="2"/>
    </row>
    <row r="12187" spans="1:1">
      <c r="A12187" s="2"/>
    </row>
    <row r="12188" spans="1:1">
      <c r="A12188" s="2"/>
    </row>
    <row r="12189" spans="1:1">
      <c r="A12189" s="2"/>
    </row>
    <row r="12190" spans="1:1">
      <c r="A12190" s="2"/>
    </row>
    <row r="12191" spans="1:1">
      <c r="A12191" s="2"/>
    </row>
    <row r="12192" spans="1:1">
      <c r="A12192" s="2"/>
    </row>
    <row r="12193" spans="1:1">
      <c r="A12193" s="2"/>
    </row>
    <row r="12194" spans="1:1">
      <c r="A12194" s="2"/>
    </row>
    <row r="12195" spans="1:1">
      <c r="A12195" s="2"/>
    </row>
    <row r="12196" spans="1:1">
      <c r="A12196" s="2"/>
    </row>
    <row r="12197" spans="1:1">
      <c r="A12197" s="2"/>
    </row>
    <row r="12198" spans="1:1">
      <c r="A12198" s="2"/>
    </row>
    <row r="12199" spans="1:1">
      <c r="A12199" s="2"/>
    </row>
    <row r="12200" spans="1:1">
      <c r="A12200" s="2"/>
    </row>
    <row r="12201" spans="1:1">
      <c r="A12201" s="2"/>
    </row>
    <row r="12202" spans="1:1">
      <c r="A12202" s="2"/>
    </row>
    <row r="12203" spans="1:1">
      <c r="A12203" s="2"/>
    </row>
    <row r="12204" spans="1:1">
      <c r="A12204" s="2"/>
    </row>
    <row r="12205" spans="1:1">
      <c r="A12205" s="2"/>
    </row>
    <row r="12206" spans="1:1">
      <c r="A12206" s="2"/>
    </row>
    <row r="12207" spans="1:1">
      <c r="A12207" s="2"/>
    </row>
    <row r="12208" spans="1:1">
      <c r="A12208" s="2"/>
    </row>
    <row r="12209" spans="1:1">
      <c r="A12209" s="2"/>
    </row>
    <row r="12210" spans="1:1">
      <c r="A12210" s="2"/>
    </row>
    <row r="12211" spans="1:1">
      <c r="A12211" s="2"/>
    </row>
    <row r="12212" spans="1:1">
      <c r="A12212" s="2"/>
    </row>
    <row r="12213" spans="1:1">
      <c r="A12213" s="2"/>
    </row>
    <row r="12214" spans="1:1">
      <c r="A12214" s="2"/>
    </row>
    <row r="12215" spans="1:1">
      <c r="A12215" s="2"/>
    </row>
    <row r="12216" spans="1:1">
      <c r="A12216" s="2"/>
    </row>
    <row r="12217" spans="1:1">
      <c r="A12217" s="2"/>
    </row>
    <row r="12218" spans="1:1">
      <c r="A12218" s="2"/>
    </row>
    <row r="12219" spans="1:1">
      <c r="A12219" s="2"/>
    </row>
    <row r="12220" spans="1:1">
      <c r="A12220" s="2"/>
    </row>
    <row r="12221" spans="1:1">
      <c r="A12221" s="2"/>
    </row>
    <row r="12222" spans="1:1">
      <c r="A12222" s="2"/>
    </row>
    <row r="12223" spans="1:1">
      <c r="A12223" s="2"/>
    </row>
    <row r="12224" spans="1:1">
      <c r="A12224" s="2"/>
    </row>
    <row r="12225" spans="1:1">
      <c r="A12225" s="2"/>
    </row>
    <row r="12226" spans="1:1">
      <c r="A12226" s="2"/>
    </row>
    <row r="12227" spans="1:1">
      <c r="A12227" s="2"/>
    </row>
    <row r="12228" spans="1:1">
      <c r="A12228" s="2"/>
    </row>
    <row r="12229" spans="1:1">
      <c r="A12229" s="2"/>
    </row>
    <row r="12230" spans="1:1">
      <c r="A12230" s="2"/>
    </row>
    <row r="12231" spans="1:1">
      <c r="A12231" s="2"/>
    </row>
    <row r="12232" spans="1:1">
      <c r="A12232" s="2"/>
    </row>
    <row r="12233" spans="1:1">
      <c r="A12233" s="2"/>
    </row>
    <row r="12234" spans="1:1">
      <c r="A12234" s="2"/>
    </row>
    <row r="12235" spans="1:1">
      <c r="A12235" s="2"/>
    </row>
    <row r="12236" spans="1:1">
      <c r="A12236" s="2"/>
    </row>
    <row r="12237" spans="1:1">
      <c r="A12237" s="2"/>
    </row>
    <row r="12238" spans="1:1">
      <c r="A12238" s="2"/>
    </row>
    <row r="12239" spans="1:1">
      <c r="A12239" s="2"/>
    </row>
    <row r="12240" spans="1:1">
      <c r="A12240" s="2"/>
    </row>
    <row r="12241" spans="1:1">
      <c r="A12241" s="2"/>
    </row>
    <row r="12242" spans="1:1">
      <c r="A12242" s="2"/>
    </row>
    <row r="12243" spans="1:1">
      <c r="A12243" s="2"/>
    </row>
    <row r="12244" spans="1:1">
      <c r="A12244" s="2"/>
    </row>
    <row r="12245" spans="1:1">
      <c r="A12245" s="2"/>
    </row>
    <row r="12246" spans="1:1">
      <c r="A12246" s="2"/>
    </row>
    <row r="12247" spans="1:1">
      <c r="A12247" s="2"/>
    </row>
    <row r="12248" spans="1:1">
      <c r="A12248" s="2"/>
    </row>
    <row r="12249" spans="1:1">
      <c r="A12249" s="2"/>
    </row>
    <row r="12250" spans="1:1">
      <c r="A12250" s="2"/>
    </row>
    <row r="12251" spans="1:1">
      <c r="A12251" s="2"/>
    </row>
    <row r="12252" spans="1:1">
      <c r="A12252" s="2"/>
    </row>
    <row r="12253" spans="1:1">
      <c r="A12253" s="2"/>
    </row>
    <row r="12254" spans="1:1">
      <c r="A12254" s="2"/>
    </row>
    <row r="12255" spans="1:1">
      <c r="A12255" s="2"/>
    </row>
    <row r="12256" spans="1:1">
      <c r="A12256" s="2"/>
    </row>
    <row r="12257" spans="1:1">
      <c r="A12257" s="2"/>
    </row>
    <row r="12258" spans="1:1">
      <c r="A12258" s="2"/>
    </row>
    <row r="12259" spans="1:1">
      <c r="A12259" s="2"/>
    </row>
    <row r="12260" spans="1:1">
      <c r="A12260" s="2"/>
    </row>
    <row r="12261" spans="1:1">
      <c r="A12261" s="2"/>
    </row>
    <row r="12262" spans="1:1">
      <c r="A12262" s="2"/>
    </row>
    <row r="12263" spans="1:1">
      <c r="A12263" s="2"/>
    </row>
    <row r="12264" spans="1:1">
      <c r="A12264" s="2"/>
    </row>
    <row r="12265" spans="1:1">
      <c r="A12265" s="2"/>
    </row>
    <row r="12266" spans="1:1">
      <c r="A12266" s="2"/>
    </row>
    <row r="12267" spans="1:1">
      <c r="A12267" s="2"/>
    </row>
    <row r="12268" spans="1:1">
      <c r="A12268" s="2"/>
    </row>
    <row r="12269" spans="1:1">
      <c r="A12269" s="2"/>
    </row>
    <row r="12270" spans="1:1">
      <c r="A12270" s="2"/>
    </row>
    <row r="12271" spans="1:1">
      <c r="A12271" s="2"/>
    </row>
    <row r="12272" spans="1:1">
      <c r="A12272" s="2"/>
    </row>
    <row r="12273" spans="1:1">
      <c r="A12273" s="2"/>
    </row>
    <row r="12274" spans="1:1">
      <c r="A12274" s="2"/>
    </row>
    <row r="12275" spans="1:1">
      <c r="A12275" s="2"/>
    </row>
    <row r="12276" spans="1:1">
      <c r="A12276" s="2"/>
    </row>
    <row r="12277" spans="1:1">
      <c r="A12277" s="2"/>
    </row>
    <row r="12278" spans="1:1">
      <c r="A12278" s="2"/>
    </row>
    <row r="12279" spans="1:1">
      <c r="A12279" s="2"/>
    </row>
    <row r="12280" spans="1:1">
      <c r="A12280" s="2"/>
    </row>
    <row r="12281" spans="1:1">
      <c r="A12281" s="2"/>
    </row>
    <row r="12282" spans="1:1">
      <c r="A12282" s="2"/>
    </row>
    <row r="12283" spans="1:1">
      <c r="A12283" s="2"/>
    </row>
    <row r="12284" spans="1:1">
      <c r="A12284" s="2"/>
    </row>
    <row r="12285" spans="1:1">
      <c r="A12285" s="2"/>
    </row>
    <row r="12286" spans="1:1">
      <c r="A12286" s="2"/>
    </row>
    <row r="12287" spans="1:1">
      <c r="A12287" s="2"/>
    </row>
    <row r="12288" spans="1:1">
      <c r="A12288" s="2"/>
    </row>
    <row r="12289" spans="1:1">
      <c r="A12289" s="2"/>
    </row>
    <row r="12290" spans="1:1">
      <c r="A12290" s="2"/>
    </row>
    <row r="12291" spans="1:1">
      <c r="A12291" s="2"/>
    </row>
    <row r="12292" spans="1:1">
      <c r="A12292" s="2"/>
    </row>
    <row r="12293" spans="1:1">
      <c r="A12293" s="2"/>
    </row>
    <row r="12294" spans="1:1">
      <c r="A12294" s="2"/>
    </row>
    <row r="12295" spans="1:1">
      <c r="A12295" s="2"/>
    </row>
    <row r="12296" spans="1:1">
      <c r="A12296" s="2"/>
    </row>
    <row r="12297" spans="1:1">
      <c r="A12297" s="2"/>
    </row>
    <row r="12298" spans="1:1">
      <c r="A12298" s="2"/>
    </row>
    <row r="12299" spans="1:1">
      <c r="A12299" s="2"/>
    </row>
    <row r="12300" spans="1:1">
      <c r="A12300" s="2"/>
    </row>
    <row r="12301" spans="1:1">
      <c r="A12301" s="2"/>
    </row>
    <row r="12302" spans="1:1">
      <c r="A12302" s="2"/>
    </row>
    <row r="12303" spans="1:1">
      <c r="A12303" s="2"/>
    </row>
    <row r="12304" spans="1:1">
      <c r="A12304" s="2"/>
    </row>
    <row r="12305" spans="1:1">
      <c r="A12305" s="2"/>
    </row>
    <row r="12306" spans="1:1">
      <c r="A12306" s="2"/>
    </row>
    <row r="12307" spans="1:1">
      <c r="A12307" s="2"/>
    </row>
    <row r="12308" spans="1:1">
      <c r="A12308" s="2"/>
    </row>
    <row r="12309" spans="1:1">
      <c r="A12309" s="2"/>
    </row>
    <row r="12310" spans="1:1">
      <c r="A12310" s="2"/>
    </row>
    <row r="12311" spans="1:1">
      <c r="A12311" s="2"/>
    </row>
    <row r="12312" spans="1:1">
      <c r="A12312" s="2"/>
    </row>
    <row r="12313" spans="1:1">
      <c r="A12313" s="2"/>
    </row>
    <row r="12314" spans="1:1">
      <c r="A12314" s="2"/>
    </row>
    <row r="12315" spans="1:1">
      <c r="A12315" s="2"/>
    </row>
    <row r="12316" spans="1:1">
      <c r="A12316" s="2"/>
    </row>
    <row r="12317" spans="1:1">
      <c r="A12317" s="2"/>
    </row>
    <row r="12318" spans="1:1">
      <c r="A12318" s="2"/>
    </row>
    <row r="12319" spans="1:1">
      <c r="A12319" s="2"/>
    </row>
    <row r="12320" spans="1:1">
      <c r="A12320" s="2"/>
    </row>
    <row r="12321" spans="1:1">
      <c r="A12321" s="2"/>
    </row>
    <row r="12322" spans="1:1">
      <c r="A12322" s="2"/>
    </row>
    <row r="12323" spans="1:1">
      <c r="A12323" s="2"/>
    </row>
    <row r="12324" spans="1:1">
      <c r="A12324" s="2"/>
    </row>
    <row r="12325" spans="1:1">
      <c r="A12325" s="2"/>
    </row>
    <row r="12326" spans="1:1">
      <c r="A12326" s="2"/>
    </row>
    <row r="12327" spans="1:1">
      <c r="A12327" s="2"/>
    </row>
    <row r="12328" spans="1:1">
      <c r="A12328" s="2"/>
    </row>
    <row r="12329" spans="1:1">
      <c r="A12329" s="2"/>
    </row>
    <row r="12330" spans="1:1">
      <c r="A12330" s="2"/>
    </row>
    <row r="12331" spans="1:1">
      <c r="A12331" s="2"/>
    </row>
    <row r="12332" spans="1:1">
      <c r="A12332" s="2"/>
    </row>
    <row r="12333" spans="1:1">
      <c r="A12333" s="2"/>
    </row>
    <row r="12334" spans="1:1">
      <c r="A12334" s="2"/>
    </row>
    <row r="12335" spans="1:1">
      <c r="A12335" s="2"/>
    </row>
    <row r="12336" spans="1:1">
      <c r="A12336" s="2"/>
    </row>
    <row r="12337" spans="1:1">
      <c r="A12337" s="2"/>
    </row>
    <row r="12338" spans="1:1">
      <c r="A12338" s="2"/>
    </row>
    <row r="12339" spans="1:1">
      <c r="A12339" s="2"/>
    </row>
    <row r="12340" spans="1:1">
      <c r="A12340" s="2"/>
    </row>
    <row r="12341" spans="1:1">
      <c r="A12341" s="2"/>
    </row>
    <row r="12342" spans="1:1">
      <c r="A12342" s="2"/>
    </row>
    <row r="12343" spans="1:1">
      <c r="A12343" s="2"/>
    </row>
    <row r="12344" spans="1:1">
      <c r="A12344" s="2"/>
    </row>
    <row r="12345" spans="1:1">
      <c r="A12345" s="2"/>
    </row>
    <row r="12346" spans="1:1">
      <c r="A12346" s="2"/>
    </row>
    <row r="12347" spans="1:1">
      <c r="A12347" s="2"/>
    </row>
    <row r="12348" spans="1:1">
      <c r="A12348" s="2"/>
    </row>
    <row r="12349" spans="1:1">
      <c r="A12349" s="2"/>
    </row>
    <row r="12350" spans="1:1">
      <c r="A12350" s="2"/>
    </row>
    <row r="12351" spans="1:1">
      <c r="A12351" s="2"/>
    </row>
    <row r="12352" spans="1:1">
      <c r="A12352" s="2"/>
    </row>
    <row r="12353" spans="1:1">
      <c r="A12353" s="2"/>
    </row>
    <row r="12354" spans="1:1">
      <c r="A12354" s="2"/>
    </row>
    <row r="12355" spans="1:1">
      <c r="A12355" s="2"/>
    </row>
    <row r="12356" spans="1:1">
      <c r="A12356" s="2"/>
    </row>
    <row r="12357" spans="1:1">
      <c r="A12357" s="2"/>
    </row>
    <row r="12358" spans="1:1">
      <c r="A12358" s="2"/>
    </row>
    <row r="12359" spans="1:1">
      <c r="A12359" s="2"/>
    </row>
    <row r="12360" spans="1:1">
      <c r="A12360" s="2"/>
    </row>
    <row r="12361" spans="1:1">
      <c r="A12361" s="2"/>
    </row>
    <row r="12362" spans="1:1">
      <c r="A12362" s="2"/>
    </row>
    <row r="12363" spans="1:1">
      <c r="A12363" s="2"/>
    </row>
    <row r="12364" spans="1:1">
      <c r="A12364" s="2"/>
    </row>
    <row r="12365" spans="1:1">
      <c r="A12365" s="2"/>
    </row>
    <row r="12366" spans="1:1">
      <c r="A12366" s="2"/>
    </row>
    <row r="12367" spans="1:1">
      <c r="A12367" s="2"/>
    </row>
    <row r="12368" spans="1:1">
      <c r="A12368" s="2"/>
    </row>
    <row r="12369" spans="1:1">
      <c r="A12369" s="2"/>
    </row>
    <row r="12370" spans="1:1">
      <c r="A12370" s="2"/>
    </row>
    <row r="12371" spans="1:1">
      <c r="A12371" s="2"/>
    </row>
    <row r="12372" spans="1:1">
      <c r="A12372" s="2"/>
    </row>
    <row r="12373" spans="1:1">
      <c r="A12373" s="2"/>
    </row>
    <row r="12374" spans="1:1">
      <c r="A12374" s="2"/>
    </row>
    <row r="12375" spans="1:1">
      <c r="A12375" s="2"/>
    </row>
    <row r="12376" spans="1:1">
      <c r="A12376" s="2"/>
    </row>
    <row r="12377" spans="1:1">
      <c r="A12377" s="2"/>
    </row>
    <row r="12378" spans="1:1">
      <c r="A12378" s="2"/>
    </row>
    <row r="12379" spans="1:1">
      <c r="A12379" s="2"/>
    </row>
    <row r="12380" spans="1:1">
      <c r="A12380" s="2"/>
    </row>
    <row r="12381" spans="1:1">
      <c r="A12381" s="2"/>
    </row>
    <row r="12382" spans="1:1">
      <c r="A12382" s="2"/>
    </row>
    <row r="12383" spans="1:1">
      <c r="A12383" s="2"/>
    </row>
    <row r="12384" spans="1:1">
      <c r="A12384" s="2"/>
    </row>
    <row r="12385" spans="1:1">
      <c r="A12385" s="2"/>
    </row>
    <row r="12386" spans="1:1">
      <c r="A12386" s="2"/>
    </row>
    <row r="12387" spans="1:1">
      <c r="A12387" s="2"/>
    </row>
    <row r="12388" spans="1:1">
      <c r="A12388" s="2"/>
    </row>
    <row r="12389" spans="1:1">
      <c r="A12389" s="2"/>
    </row>
    <row r="12390" spans="1:1">
      <c r="A12390" s="2"/>
    </row>
    <row r="12391" spans="1:1">
      <c r="A12391" s="2"/>
    </row>
    <row r="12392" spans="1:1">
      <c r="A12392" s="2"/>
    </row>
    <row r="12393" spans="1:1">
      <c r="A12393" s="2"/>
    </row>
    <row r="12394" spans="1:1">
      <c r="A12394" s="2"/>
    </row>
    <row r="12395" spans="1:1">
      <c r="A12395" s="2"/>
    </row>
    <row r="12396" spans="1:1">
      <c r="A12396" s="2"/>
    </row>
    <row r="12397" spans="1:1">
      <c r="A12397" s="2"/>
    </row>
    <row r="12398" spans="1:1">
      <c r="A12398" s="2"/>
    </row>
    <row r="12399" spans="1:1">
      <c r="A12399" s="2"/>
    </row>
    <row r="12400" spans="1:1">
      <c r="A12400" s="2"/>
    </row>
    <row r="12401" spans="1:1">
      <c r="A12401" s="2"/>
    </row>
    <row r="12402" spans="1:1">
      <c r="A12402" s="2"/>
    </row>
    <row r="12403" spans="1:1">
      <c r="A12403" s="2"/>
    </row>
    <row r="12404" spans="1:1">
      <c r="A12404" s="2"/>
    </row>
    <row r="12405" spans="1:1">
      <c r="A12405" s="2"/>
    </row>
    <row r="12406" spans="1:1">
      <c r="A12406" s="2"/>
    </row>
    <row r="12407" spans="1:1">
      <c r="A12407" s="2"/>
    </row>
    <row r="12408" spans="1:1">
      <c r="A12408" s="2"/>
    </row>
    <row r="12409" spans="1:1">
      <c r="A12409" s="2"/>
    </row>
    <row r="12410" spans="1:1">
      <c r="A12410" s="2"/>
    </row>
    <row r="12411" spans="1:1">
      <c r="A12411" s="2"/>
    </row>
    <row r="12412" spans="1:1">
      <c r="A12412" s="2"/>
    </row>
    <row r="12413" spans="1:1">
      <c r="A12413" s="2"/>
    </row>
    <row r="12414" spans="1:1">
      <c r="A12414" s="2"/>
    </row>
    <row r="12415" spans="1:1">
      <c r="A12415" s="2"/>
    </row>
    <row r="12416" spans="1:1">
      <c r="A12416" s="2"/>
    </row>
    <row r="12417" spans="1:1">
      <c r="A12417" s="2"/>
    </row>
    <row r="12418" spans="1:1">
      <c r="A12418" s="2"/>
    </row>
    <row r="12419" spans="1:1">
      <c r="A12419" s="2"/>
    </row>
    <row r="12420" spans="1:1">
      <c r="A12420" s="2"/>
    </row>
    <row r="12421" spans="1:1">
      <c r="A12421" s="2"/>
    </row>
    <row r="12422" spans="1:1">
      <c r="A12422" s="2"/>
    </row>
    <row r="12423" spans="1:1">
      <c r="A12423" s="2"/>
    </row>
    <row r="12424" spans="1:1">
      <c r="A12424" s="2"/>
    </row>
    <row r="12425" spans="1:1">
      <c r="A12425" s="2"/>
    </row>
    <row r="12426" spans="1:1">
      <c r="A12426" s="2"/>
    </row>
    <row r="12427" spans="1:1">
      <c r="A12427" s="2"/>
    </row>
    <row r="12428" spans="1:1">
      <c r="A12428" s="2"/>
    </row>
    <row r="12429" spans="1:1">
      <c r="A12429" s="2"/>
    </row>
    <row r="12430" spans="1:1">
      <c r="A12430" s="2"/>
    </row>
    <row r="12431" spans="1:1">
      <c r="A12431" s="2"/>
    </row>
    <row r="12432" spans="1:1">
      <c r="A12432" s="2"/>
    </row>
    <row r="12433" spans="1:1">
      <c r="A12433" s="2"/>
    </row>
    <row r="12434" spans="1:1">
      <c r="A12434" s="2"/>
    </row>
    <row r="12435" spans="1:1">
      <c r="A12435" s="2"/>
    </row>
    <row r="12436" spans="1:1">
      <c r="A12436" s="2"/>
    </row>
    <row r="12437" spans="1:1">
      <c r="A12437" s="2"/>
    </row>
    <row r="12438" spans="1:1">
      <c r="A12438" s="2"/>
    </row>
    <row r="12439" spans="1:1">
      <c r="A12439" s="2"/>
    </row>
    <row r="12440" spans="1:1">
      <c r="A12440" s="2"/>
    </row>
    <row r="12441" spans="1:1">
      <c r="A12441" s="2"/>
    </row>
    <row r="12442" spans="1:1">
      <c r="A12442" s="2"/>
    </row>
    <row r="12443" spans="1:1">
      <c r="A12443" s="2"/>
    </row>
    <row r="12444" spans="1:1">
      <c r="A12444" s="2"/>
    </row>
    <row r="12445" spans="1:1">
      <c r="A12445" s="2"/>
    </row>
    <row r="12446" spans="1:1">
      <c r="A12446" s="2"/>
    </row>
    <row r="12447" spans="1:1">
      <c r="A12447" s="2"/>
    </row>
    <row r="12448" spans="1:1">
      <c r="A12448" s="2"/>
    </row>
    <row r="12449" spans="1:1">
      <c r="A12449" s="2"/>
    </row>
    <row r="12450" spans="1:1">
      <c r="A12450" s="2"/>
    </row>
    <row r="12451" spans="1:1">
      <c r="A12451" s="2"/>
    </row>
    <row r="12452" spans="1:1">
      <c r="A12452" s="2"/>
    </row>
    <row r="12453" spans="1:1">
      <c r="A12453" s="2"/>
    </row>
    <row r="12454" spans="1:1">
      <c r="A12454" s="2"/>
    </row>
    <row r="12455" spans="1:1">
      <c r="A12455" s="2"/>
    </row>
    <row r="12456" spans="1:1">
      <c r="A12456" s="2"/>
    </row>
    <row r="12457" spans="1:1">
      <c r="A12457" s="2"/>
    </row>
    <row r="12458" spans="1:1">
      <c r="A12458" s="2"/>
    </row>
    <row r="12459" spans="1:1">
      <c r="A12459" s="2"/>
    </row>
    <row r="12460" spans="1:1">
      <c r="A12460" s="2"/>
    </row>
    <row r="12461" spans="1:1">
      <c r="A12461" s="2"/>
    </row>
    <row r="12462" spans="1:1">
      <c r="A12462" s="2"/>
    </row>
    <row r="12463" spans="1:1">
      <c r="A12463" s="2"/>
    </row>
    <row r="12464" spans="1:1">
      <c r="A12464" s="2"/>
    </row>
    <row r="12465" spans="1:1">
      <c r="A12465" s="2"/>
    </row>
    <row r="12466" spans="1:1">
      <c r="A12466" s="2"/>
    </row>
    <row r="12467" spans="1:1">
      <c r="A12467" s="2"/>
    </row>
    <row r="12468" spans="1:1">
      <c r="A12468" s="2"/>
    </row>
    <row r="12469" spans="1:1">
      <c r="A12469" s="2"/>
    </row>
    <row r="12470" spans="1:1">
      <c r="A12470" s="2"/>
    </row>
    <row r="12471" spans="1:1">
      <c r="A12471" s="2"/>
    </row>
    <row r="12472" spans="1:1">
      <c r="A12472" s="2"/>
    </row>
    <row r="12473" spans="1:1">
      <c r="A12473" s="2"/>
    </row>
    <row r="12474" spans="1:1">
      <c r="A12474" s="2"/>
    </row>
    <row r="12475" spans="1:1">
      <c r="A12475" s="2"/>
    </row>
    <row r="12476" spans="1:1">
      <c r="A12476" s="2"/>
    </row>
    <row r="12477" spans="1:1">
      <c r="A12477" s="2"/>
    </row>
    <row r="12478" spans="1:1">
      <c r="A12478" s="2"/>
    </row>
    <row r="12479" spans="1:1">
      <c r="A12479" s="2"/>
    </row>
    <row r="12480" spans="1:1">
      <c r="A12480" s="2"/>
    </row>
    <row r="12481" spans="1:1">
      <c r="A12481" s="2"/>
    </row>
    <row r="12482" spans="1:1">
      <c r="A12482" s="2"/>
    </row>
    <row r="12483" spans="1:1">
      <c r="A12483" s="2"/>
    </row>
    <row r="12484" spans="1:1">
      <c r="A12484" s="2"/>
    </row>
    <row r="12485" spans="1:1">
      <c r="A12485" s="2"/>
    </row>
    <row r="12486" spans="1:1">
      <c r="A12486" s="2"/>
    </row>
    <row r="12487" spans="1:1">
      <c r="A12487" s="2"/>
    </row>
    <row r="12488" spans="1:1">
      <c r="A12488" s="2"/>
    </row>
    <row r="12489" spans="1:1">
      <c r="A12489" s="2"/>
    </row>
    <row r="12490" spans="1:1">
      <c r="A12490" s="2"/>
    </row>
    <row r="12491" spans="1:1">
      <c r="A12491" s="2"/>
    </row>
    <row r="12492" spans="1:1">
      <c r="A12492" s="2"/>
    </row>
    <row r="12493" spans="1:1">
      <c r="A12493" s="2"/>
    </row>
    <row r="12494" spans="1:1">
      <c r="A12494" s="2"/>
    </row>
    <row r="12495" spans="1:1">
      <c r="A12495" s="2"/>
    </row>
    <row r="12496" spans="1:1">
      <c r="A12496" s="2"/>
    </row>
    <row r="12497" spans="1:1">
      <c r="A12497" s="2"/>
    </row>
    <row r="12498" spans="1:1">
      <c r="A12498" s="2"/>
    </row>
    <row r="12499" spans="1:1">
      <c r="A12499" s="2"/>
    </row>
    <row r="12500" spans="1:1">
      <c r="A12500" s="2"/>
    </row>
    <row r="12501" spans="1:1">
      <c r="A12501" s="2"/>
    </row>
    <row r="12502" spans="1:1">
      <c r="A12502" s="2"/>
    </row>
    <row r="12503" spans="1:1">
      <c r="A12503" s="2"/>
    </row>
    <row r="12504" spans="1:1">
      <c r="A12504" s="2"/>
    </row>
    <row r="12505" spans="1:1">
      <c r="A12505" s="2"/>
    </row>
    <row r="12506" spans="1:1">
      <c r="A12506" s="2"/>
    </row>
    <row r="12507" spans="1:1">
      <c r="A12507" s="2"/>
    </row>
    <row r="12508" spans="1:1">
      <c r="A12508" s="2"/>
    </row>
    <row r="12509" spans="1:1">
      <c r="A12509" s="2"/>
    </row>
    <row r="12510" spans="1:1">
      <c r="A12510" s="2"/>
    </row>
    <row r="12511" spans="1:1">
      <c r="A12511" s="2"/>
    </row>
    <row r="12512" spans="1:1">
      <c r="A12512" s="2"/>
    </row>
    <row r="12513" spans="1:1">
      <c r="A12513" s="2"/>
    </row>
    <row r="12514" spans="1:1">
      <c r="A12514" s="2"/>
    </row>
    <row r="12515" spans="1:1">
      <c r="A12515" s="2"/>
    </row>
    <row r="12516" spans="1:1">
      <c r="A12516" s="2"/>
    </row>
    <row r="12517" spans="1:1">
      <c r="A12517" s="2"/>
    </row>
    <row r="12518" spans="1:1">
      <c r="A12518" s="2"/>
    </row>
    <row r="12519" spans="1:1">
      <c r="A12519" s="2"/>
    </row>
    <row r="12520" spans="1:1">
      <c r="A12520" s="2"/>
    </row>
    <row r="12521" spans="1:1">
      <c r="A12521" s="2"/>
    </row>
    <row r="12522" spans="1:1">
      <c r="A12522" s="2"/>
    </row>
    <row r="12523" spans="1:1">
      <c r="A12523" s="2"/>
    </row>
    <row r="12524" spans="1:1">
      <c r="A12524" s="2"/>
    </row>
    <row r="12525" spans="1:1">
      <c r="A12525" s="2"/>
    </row>
    <row r="12526" spans="1:1">
      <c r="A12526" s="2"/>
    </row>
    <row r="12527" spans="1:1">
      <c r="A12527" s="2"/>
    </row>
    <row r="12528" spans="1:1">
      <c r="A12528" s="2"/>
    </row>
    <row r="12529" spans="1:1">
      <c r="A12529" s="2"/>
    </row>
    <row r="12530" spans="1:1">
      <c r="A12530" s="2"/>
    </row>
    <row r="12531" spans="1:1">
      <c r="A12531" s="2"/>
    </row>
    <row r="12532" spans="1:1">
      <c r="A12532" s="2"/>
    </row>
    <row r="12533" spans="1:1">
      <c r="A12533" s="2"/>
    </row>
    <row r="12534" spans="1:1">
      <c r="A12534" s="2"/>
    </row>
    <row r="12535" spans="1:1">
      <c r="A12535" s="2"/>
    </row>
    <row r="12536" spans="1:1">
      <c r="A12536" s="2"/>
    </row>
    <row r="12537" spans="1:1">
      <c r="A12537" s="2"/>
    </row>
    <row r="12538" spans="1:1">
      <c r="A12538" s="2"/>
    </row>
    <row r="12539" spans="1:1">
      <c r="A12539" s="2"/>
    </row>
    <row r="12540" spans="1:1">
      <c r="A12540" s="2"/>
    </row>
    <row r="12541" spans="1:1">
      <c r="A12541" s="2"/>
    </row>
    <row r="12542" spans="1:1">
      <c r="A12542" s="2"/>
    </row>
    <row r="12543" spans="1:1">
      <c r="A12543" s="2"/>
    </row>
    <row r="12544" spans="1:1">
      <c r="A12544" s="2"/>
    </row>
    <row r="12545" spans="1:1">
      <c r="A12545" s="2"/>
    </row>
    <row r="12546" spans="1:1">
      <c r="A12546" s="2"/>
    </row>
    <row r="12547" spans="1:1">
      <c r="A12547" s="2"/>
    </row>
    <row r="12548" spans="1:1">
      <c r="A12548" s="2"/>
    </row>
    <row r="12549" spans="1:1">
      <c r="A12549" s="2"/>
    </row>
    <row r="12550" spans="1:1">
      <c r="A12550" s="2"/>
    </row>
    <row r="12551" spans="1:1">
      <c r="A12551" s="2"/>
    </row>
    <row r="12552" spans="1:1">
      <c r="A12552" s="2"/>
    </row>
    <row r="12553" spans="1:1">
      <c r="A12553" s="2"/>
    </row>
    <row r="12554" spans="1:1">
      <c r="A12554" s="2"/>
    </row>
    <row r="12555" spans="1:1">
      <c r="A12555" s="2"/>
    </row>
    <row r="12556" spans="1:1">
      <c r="A12556" s="2"/>
    </row>
    <row r="12557" spans="1:1">
      <c r="A12557" s="2"/>
    </row>
    <row r="12558" spans="1:1">
      <c r="A12558" s="2"/>
    </row>
    <row r="12559" spans="1:1">
      <c r="A12559" s="2"/>
    </row>
    <row r="12560" spans="1:1">
      <c r="A12560" s="2"/>
    </row>
    <row r="12561" spans="1:1">
      <c r="A12561" s="2"/>
    </row>
    <row r="12562" spans="1:1">
      <c r="A12562" s="2"/>
    </row>
    <row r="12563" spans="1:1">
      <c r="A12563" s="2"/>
    </row>
    <row r="12564" spans="1:1">
      <c r="A12564" s="2"/>
    </row>
    <row r="12565" spans="1:1">
      <c r="A12565" s="2"/>
    </row>
    <row r="12566" spans="1:1">
      <c r="A12566" s="2"/>
    </row>
    <row r="12567" spans="1:1">
      <c r="A12567" s="2"/>
    </row>
    <row r="12568" spans="1:1">
      <c r="A12568" s="2"/>
    </row>
    <row r="12569" spans="1:1">
      <c r="A12569" s="2"/>
    </row>
    <row r="12570" spans="1:1">
      <c r="A12570" s="2"/>
    </row>
    <row r="12571" spans="1:1">
      <c r="A12571" s="2"/>
    </row>
    <row r="12572" spans="1:1">
      <c r="A12572" s="2"/>
    </row>
    <row r="12573" spans="1:1">
      <c r="A12573" s="2"/>
    </row>
    <row r="12574" spans="1:1">
      <c r="A12574" s="2"/>
    </row>
    <row r="12575" spans="1:1">
      <c r="A12575" s="2"/>
    </row>
    <row r="12576" spans="1:1">
      <c r="A12576" s="2"/>
    </row>
    <row r="12577" spans="1:1">
      <c r="A12577" s="2"/>
    </row>
    <row r="12578" spans="1:1">
      <c r="A12578" s="2"/>
    </row>
    <row r="12579" spans="1:1">
      <c r="A12579" s="2"/>
    </row>
    <row r="12580" spans="1:1">
      <c r="A12580" s="2"/>
    </row>
    <row r="12581" spans="1:1">
      <c r="A12581" s="2"/>
    </row>
    <row r="12582" spans="1:1">
      <c r="A12582" s="2"/>
    </row>
    <row r="12583" spans="1:1">
      <c r="A12583" s="2"/>
    </row>
    <row r="12584" spans="1:1">
      <c r="A12584" s="2"/>
    </row>
    <row r="12585" spans="1:1">
      <c r="A12585" s="2"/>
    </row>
    <row r="12586" spans="1:1">
      <c r="A12586" s="2"/>
    </row>
    <row r="12587" spans="1:1">
      <c r="A12587" s="2"/>
    </row>
    <row r="12588" spans="1:1">
      <c r="A12588" s="2"/>
    </row>
    <row r="12589" spans="1:1">
      <c r="A12589" s="2"/>
    </row>
    <row r="12590" spans="1:1">
      <c r="A12590" s="2"/>
    </row>
    <row r="12591" spans="1:1">
      <c r="A12591" s="2"/>
    </row>
    <row r="12592" spans="1:1">
      <c r="A12592" s="2"/>
    </row>
    <row r="12593" spans="1:1">
      <c r="A12593" s="2"/>
    </row>
    <row r="12594" spans="1:1">
      <c r="A12594" s="2"/>
    </row>
    <row r="12595" spans="1:1">
      <c r="A12595" s="2"/>
    </row>
    <row r="12596" spans="1:1">
      <c r="A12596" s="2"/>
    </row>
    <row r="12597" spans="1:1">
      <c r="A12597" s="2"/>
    </row>
    <row r="12598" spans="1:1">
      <c r="A12598" s="2"/>
    </row>
    <row r="12599" spans="1:1">
      <c r="A12599" s="2"/>
    </row>
    <row r="12600" spans="1:1">
      <c r="A12600" s="2"/>
    </row>
    <row r="12601" spans="1:1">
      <c r="A12601" s="2"/>
    </row>
    <row r="12602" spans="1:1">
      <c r="A12602" s="2"/>
    </row>
    <row r="12603" spans="1:1">
      <c r="A12603" s="2"/>
    </row>
    <row r="12604" spans="1:1">
      <c r="A12604" s="2"/>
    </row>
    <row r="12605" spans="1:1">
      <c r="A12605" s="2"/>
    </row>
    <row r="12606" spans="1:1">
      <c r="A12606" s="2"/>
    </row>
    <row r="12607" spans="1:1">
      <c r="A12607" s="2"/>
    </row>
    <row r="12608" spans="1:1">
      <c r="A12608" s="2"/>
    </row>
    <row r="12609" spans="1:1">
      <c r="A12609" s="2"/>
    </row>
    <row r="12610" spans="1:1">
      <c r="A12610" s="2"/>
    </row>
    <row r="12611" spans="1:1">
      <c r="A12611" s="2"/>
    </row>
    <row r="12612" spans="1:1">
      <c r="A12612" s="2"/>
    </row>
    <row r="12613" spans="1:1">
      <c r="A12613" s="2"/>
    </row>
    <row r="12614" spans="1:1">
      <c r="A12614" s="2"/>
    </row>
    <row r="12615" spans="1:1">
      <c r="A12615" s="2"/>
    </row>
    <row r="12616" spans="1:1">
      <c r="A12616" s="2"/>
    </row>
    <row r="12617" spans="1:1">
      <c r="A12617" s="2"/>
    </row>
    <row r="12618" spans="1:1">
      <c r="A12618" s="2"/>
    </row>
    <row r="12619" spans="1:1">
      <c r="A12619" s="2"/>
    </row>
    <row r="12620" spans="1:1">
      <c r="A12620" s="2"/>
    </row>
    <row r="12621" spans="1:1">
      <c r="A12621" s="2"/>
    </row>
    <row r="12622" spans="1:1">
      <c r="A12622" s="2"/>
    </row>
    <row r="12623" spans="1:1">
      <c r="A12623" s="2"/>
    </row>
    <row r="12624" spans="1:1">
      <c r="A12624" s="2"/>
    </row>
    <row r="12625" spans="1:1">
      <c r="A12625" s="2"/>
    </row>
    <row r="12626" spans="1:1">
      <c r="A12626" s="2"/>
    </row>
    <row r="12627" spans="1:1">
      <c r="A12627" s="2"/>
    </row>
    <row r="12628" spans="1:1">
      <c r="A12628" s="2"/>
    </row>
    <row r="12629" spans="1:1">
      <c r="A12629" s="2"/>
    </row>
    <row r="12630" spans="1:1">
      <c r="A12630" s="2"/>
    </row>
    <row r="12631" spans="1:1">
      <c r="A12631" s="2"/>
    </row>
    <row r="12632" spans="1:1">
      <c r="A12632" s="2"/>
    </row>
    <row r="12633" spans="1:1">
      <c r="A12633" s="2"/>
    </row>
    <row r="12634" spans="1:1">
      <c r="A12634" s="2"/>
    </row>
    <row r="12635" spans="1:1">
      <c r="A12635" s="2"/>
    </row>
    <row r="12636" spans="1:1">
      <c r="A12636" s="2"/>
    </row>
    <row r="12637" spans="1:1">
      <c r="A12637" s="2"/>
    </row>
    <row r="12638" spans="1:1">
      <c r="A12638" s="2"/>
    </row>
    <row r="12639" spans="1:1">
      <c r="A12639" s="2"/>
    </row>
    <row r="12640" spans="1:1">
      <c r="A12640" s="2"/>
    </row>
    <row r="12641" spans="1:1">
      <c r="A12641" s="2"/>
    </row>
    <row r="12642" spans="1:1">
      <c r="A12642" s="2"/>
    </row>
    <row r="12643" spans="1:1">
      <c r="A12643" s="2"/>
    </row>
    <row r="12644" spans="1:1">
      <c r="A12644" s="2"/>
    </row>
    <row r="12645" spans="1:1">
      <c r="A12645" s="2"/>
    </row>
    <row r="12646" spans="1:1">
      <c r="A12646" s="2"/>
    </row>
    <row r="12647" spans="1:1">
      <c r="A12647" s="2"/>
    </row>
    <row r="12648" spans="1:1">
      <c r="A12648" s="2"/>
    </row>
    <row r="12649" spans="1:1">
      <c r="A12649" s="2"/>
    </row>
    <row r="12650" spans="1:1">
      <c r="A12650" s="2"/>
    </row>
    <row r="12651" spans="1:1">
      <c r="A12651" s="2"/>
    </row>
    <row r="12652" spans="1:1">
      <c r="A12652" s="2"/>
    </row>
    <row r="12653" spans="1:1">
      <c r="A12653" s="2"/>
    </row>
    <row r="12654" spans="1:1">
      <c r="A12654" s="2"/>
    </row>
    <row r="12655" spans="1:1">
      <c r="A12655" s="2"/>
    </row>
    <row r="12656" spans="1:1">
      <c r="A12656" s="2"/>
    </row>
    <row r="12657" spans="1:1">
      <c r="A12657" s="2"/>
    </row>
    <row r="12658" spans="1:1">
      <c r="A12658" s="2"/>
    </row>
    <row r="12659" spans="1:1">
      <c r="A12659" s="2"/>
    </row>
    <row r="12660" spans="1:1">
      <c r="A12660" s="2"/>
    </row>
    <row r="12661" spans="1:1">
      <c r="A12661" s="2"/>
    </row>
    <row r="12662" spans="1:1">
      <c r="A12662" s="2"/>
    </row>
    <row r="12663" spans="1:1">
      <c r="A12663" s="2"/>
    </row>
    <row r="12664" spans="1:1">
      <c r="A12664" s="2"/>
    </row>
    <row r="12665" spans="1:1">
      <c r="A12665" s="2"/>
    </row>
    <row r="12666" spans="1:1">
      <c r="A12666" s="2"/>
    </row>
    <row r="12667" spans="1:1">
      <c r="A12667" s="2"/>
    </row>
    <row r="12668" spans="1:1">
      <c r="A12668" s="2"/>
    </row>
    <row r="12669" spans="1:1">
      <c r="A12669" s="2"/>
    </row>
    <row r="12670" spans="1:1">
      <c r="A12670" s="2"/>
    </row>
    <row r="12671" spans="1:1">
      <c r="A12671" s="2"/>
    </row>
    <row r="12672" spans="1:1">
      <c r="A12672" s="2"/>
    </row>
    <row r="12673" spans="1:1">
      <c r="A12673" s="2"/>
    </row>
    <row r="12674" spans="1:1">
      <c r="A12674" s="2"/>
    </row>
    <row r="12675" spans="1:1">
      <c r="A12675" s="2"/>
    </row>
    <row r="12676" spans="1:1">
      <c r="A12676" s="2"/>
    </row>
    <row r="12677" spans="1:1">
      <c r="A12677" s="2"/>
    </row>
    <row r="12678" spans="1:1">
      <c r="A12678" s="2"/>
    </row>
    <row r="12679" spans="1:1">
      <c r="A12679" s="2"/>
    </row>
    <row r="12680" spans="1:1">
      <c r="A12680" s="2"/>
    </row>
    <row r="12681" spans="1:1">
      <c r="A12681" s="2"/>
    </row>
    <row r="12682" spans="1:1">
      <c r="A12682" s="2"/>
    </row>
    <row r="12683" spans="1:1">
      <c r="A12683" s="2"/>
    </row>
    <row r="12684" spans="1:1">
      <c r="A12684" s="2"/>
    </row>
    <row r="12685" spans="1:1">
      <c r="A12685" s="2"/>
    </row>
    <row r="12686" spans="1:1">
      <c r="A12686" s="2"/>
    </row>
    <row r="12687" spans="1:1">
      <c r="A12687" s="2"/>
    </row>
    <row r="12688" spans="1:1">
      <c r="A12688" s="2"/>
    </row>
    <row r="12689" spans="1:1">
      <c r="A12689" s="2"/>
    </row>
    <row r="12690" spans="1:1">
      <c r="A12690" s="2"/>
    </row>
    <row r="12691" spans="1:1">
      <c r="A12691" s="2"/>
    </row>
    <row r="12692" spans="1:1">
      <c r="A12692" s="2"/>
    </row>
    <row r="12693" spans="1:1">
      <c r="A12693" s="2"/>
    </row>
    <row r="12694" spans="1:1">
      <c r="A12694" s="2"/>
    </row>
    <row r="12695" spans="1:1">
      <c r="A12695" s="2"/>
    </row>
    <row r="12696" spans="1:1">
      <c r="A12696" s="2"/>
    </row>
    <row r="12697" spans="1:1">
      <c r="A12697" s="2"/>
    </row>
    <row r="12698" spans="1:1">
      <c r="A12698" s="2"/>
    </row>
    <row r="12699" spans="1:1">
      <c r="A12699" s="2"/>
    </row>
    <row r="12700" spans="1:1">
      <c r="A12700" s="2"/>
    </row>
    <row r="12701" spans="1:1">
      <c r="A12701" s="2"/>
    </row>
    <row r="12702" spans="1:1">
      <c r="A12702" s="2"/>
    </row>
    <row r="12703" spans="1:1">
      <c r="A12703" s="2"/>
    </row>
    <row r="12704" spans="1:1">
      <c r="A12704" s="2"/>
    </row>
    <row r="12705" spans="1:1">
      <c r="A12705" s="2"/>
    </row>
    <row r="12706" spans="1:1">
      <c r="A12706" s="2"/>
    </row>
    <row r="12707" spans="1:1">
      <c r="A12707" s="2"/>
    </row>
    <row r="12708" spans="1:1">
      <c r="A12708" s="2"/>
    </row>
    <row r="12709" spans="1:1">
      <c r="A12709" s="2"/>
    </row>
    <row r="12710" spans="1:1">
      <c r="A12710" s="2"/>
    </row>
    <row r="12711" spans="1:1">
      <c r="A12711" s="2"/>
    </row>
    <row r="12712" spans="1:1">
      <c r="A12712" s="2"/>
    </row>
    <row r="12713" spans="1:1">
      <c r="A12713" s="2"/>
    </row>
    <row r="12714" spans="1:1">
      <c r="A12714" s="2"/>
    </row>
    <row r="12715" spans="1:1">
      <c r="A12715" s="2"/>
    </row>
    <row r="12716" spans="1:1">
      <c r="A12716" s="2"/>
    </row>
    <row r="12717" spans="1:1">
      <c r="A12717" s="2"/>
    </row>
    <row r="12718" spans="1:1">
      <c r="A12718" s="2"/>
    </row>
    <row r="12719" spans="1:1">
      <c r="A12719" s="2"/>
    </row>
    <row r="12720" spans="1:1">
      <c r="A12720" s="2"/>
    </row>
    <row r="12721" spans="1:1">
      <c r="A12721" s="2"/>
    </row>
    <row r="12722" spans="1:1">
      <c r="A12722" s="2"/>
    </row>
    <row r="12723" spans="1:1">
      <c r="A12723" s="2"/>
    </row>
    <row r="12724" spans="1:1">
      <c r="A12724" s="2"/>
    </row>
    <row r="12725" spans="1:1">
      <c r="A12725" s="2"/>
    </row>
    <row r="12726" spans="1:1">
      <c r="A12726" s="2"/>
    </row>
    <row r="12727" spans="1:1">
      <c r="A12727" s="2"/>
    </row>
    <row r="12728" spans="1:1">
      <c r="A12728" s="2"/>
    </row>
    <row r="12729" spans="1:1">
      <c r="A12729" s="2"/>
    </row>
    <row r="12730" spans="1:1">
      <c r="A12730" s="2"/>
    </row>
    <row r="12731" spans="1:1">
      <c r="A12731" s="2"/>
    </row>
    <row r="12732" spans="1:1">
      <c r="A12732" s="2"/>
    </row>
    <row r="12733" spans="1:1">
      <c r="A12733" s="2"/>
    </row>
    <row r="12734" spans="1:1">
      <c r="A12734" s="2"/>
    </row>
    <row r="12735" spans="1:1">
      <c r="A12735" s="2"/>
    </row>
    <row r="12736" spans="1:1">
      <c r="A12736" s="2"/>
    </row>
    <row r="12737" spans="1:1">
      <c r="A12737" s="2"/>
    </row>
    <row r="12738" spans="1:1">
      <c r="A12738" s="2"/>
    </row>
    <row r="12739" spans="1:1">
      <c r="A12739" s="2"/>
    </row>
    <row r="12740" spans="1:1">
      <c r="A12740" s="2"/>
    </row>
    <row r="12741" spans="1:1">
      <c r="A12741" s="2"/>
    </row>
    <row r="12742" spans="1:1">
      <c r="A12742" s="2"/>
    </row>
    <row r="12743" spans="1:1">
      <c r="A12743" s="2"/>
    </row>
    <row r="12744" spans="1:1">
      <c r="A12744" s="2"/>
    </row>
    <row r="12745" spans="1:1">
      <c r="A12745" s="2"/>
    </row>
    <row r="12746" spans="1:1">
      <c r="A12746" s="2"/>
    </row>
    <row r="12747" spans="1:1">
      <c r="A12747" s="2"/>
    </row>
    <row r="12748" spans="1:1">
      <c r="A12748" s="2"/>
    </row>
    <row r="12749" spans="1:1">
      <c r="A12749" s="2"/>
    </row>
    <row r="12750" spans="1:1">
      <c r="A12750" s="2"/>
    </row>
    <row r="12751" spans="1:1">
      <c r="A12751" s="2"/>
    </row>
    <row r="12752" spans="1:1">
      <c r="A12752" s="2"/>
    </row>
    <row r="12753" spans="1:1">
      <c r="A12753" s="2"/>
    </row>
    <row r="12754" spans="1:1">
      <c r="A12754" s="2"/>
    </row>
    <row r="12755" spans="1:1">
      <c r="A12755" s="2"/>
    </row>
    <row r="12756" spans="1:1">
      <c r="A12756" s="2"/>
    </row>
    <row r="12757" spans="1:1">
      <c r="A12757" s="2"/>
    </row>
    <row r="12758" spans="1:1">
      <c r="A12758" s="2"/>
    </row>
    <row r="12759" spans="1:1">
      <c r="A12759" s="2"/>
    </row>
    <row r="12760" spans="1:1">
      <c r="A12760" s="2"/>
    </row>
    <row r="12761" spans="1:1">
      <c r="A12761" s="2"/>
    </row>
    <row r="12762" spans="1:1">
      <c r="A12762" s="2"/>
    </row>
    <row r="12763" spans="1:1">
      <c r="A12763" s="2"/>
    </row>
    <row r="12764" spans="1:1">
      <c r="A12764" s="2"/>
    </row>
    <row r="12765" spans="1:1">
      <c r="A12765" s="2"/>
    </row>
    <row r="12766" spans="1:1">
      <c r="A12766" s="2"/>
    </row>
    <row r="12767" spans="1:1">
      <c r="A12767" s="2"/>
    </row>
    <row r="12768" spans="1:1">
      <c r="A12768" s="2"/>
    </row>
    <row r="12769" spans="1:1">
      <c r="A12769" s="2"/>
    </row>
    <row r="12770" spans="1:1">
      <c r="A12770" s="2"/>
    </row>
    <row r="12771" spans="1:1">
      <c r="A12771" s="2"/>
    </row>
    <row r="12772" spans="1:1">
      <c r="A12772" s="2"/>
    </row>
    <row r="12773" spans="1:1">
      <c r="A12773" s="2"/>
    </row>
    <row r="12774" spans="1:1">
      <c r="A12774" s="2"/>
    </row>
    <row r="12775" spans="1:1">
      <c r="A12775" s="2"/>
    </row>
    <row r="12776" spans="1:1">
      <c r="A12776" s="2"/>
    </row>
    <row r="12777" spans="1:1">
      <c r="A12777" s="2"/>
    </row>
    <row r="12778" spans="1:1">
      <c r="A12778" s="2"/>
    </row>
    <row r="12779" spans="1:1">
      <c r="A12779" s="2"/>
    </row>
    <row r="12780" spans="1:1">
      <c r="A12780" s="2"/>
    </row>
    <row r="12781" spans="1:1">
      <c r="A12781" s="2"/>
    </row>
    <row r="12782" spans="1:1">
      <c r="A12782" s="2"/>
    </row>
    <row r="12783" spans="1:1">
      <c r="A12783" s="2"/>
    </row>
    <row r="12784" spans="1:1">
      <c r="A12784" s="2"/>
    </row>
    <row r="12785" spans="1:1">
      <c r="A12785" s="2"/>
    </row>
    <row r="12786" spans="1:1">
      <c r="A12786" s="2"/>
    </row>
    <row r="12787" spans="1:1">
      <c r="A12787" s="2"/>
    </row>
    <row r="12788" spans="1:1">
      <c r="A12788" s="2"/>
    </row>
    <row r="12789" spans="1:1">
      <c r="A12789" s="2"/>
    </row>
    <row r="12790" spans="1:1">
      <c r="A12790" s="2"/>
    </row>
    <row r="12791" spans="1:1">
      <c r="A12791" s="2"/>
    </row>
    <row r="12792" spans="1:1">
      <c r="A12792" s="2"/>
    </row>
    <row r="12793" spans="1:1">
      <c r="A12793" s="2"/>
    </row>
    <row r="12794" spans="1:1">
      <c r="A12794" s="2"/>
    </row>
    <row r="12795" spans="1:1">
      <c r="A12795" s="2"/>
    </row>
    <row r="12796" spans="1:1">
      <c r="A12796" s="2"/>
    </row>
    <row r="12797" spans="1:1">
      <c r="A12797" s="2"/>
    </row>
    <row r="12798" spans="1:1">
      <c r="A12798" s="2"/>
    </row>
    <row r="12799" spans="1:1">
      <c r="A12799" s="2"/>
    </row>
    <row r="12800" spans="1:1">
      <c r="A12800" s="2"/>
    </row>
    <row r="12801" spans="1:1">
      <c r="A12801" s="2"/>
    </row>
    <row r="12802" spans="1:1">
      <c r="A12802" s="2"/>
    </row>
    <row r="12803" spans="1:1">
      <c r="A12803" s="2"/>
    </row>
    <row r="12804" spans="1:1">
      <c r="A12804" s="2"/>
    </row>
    <row r="12805" spans="1:1">
      <c r="A12805" s="2"/>
    </row>
    <row r="12806" spans="1:1">
      <c r="A12806" s="2"/>
    </row>
    <row r="12807" spans="1:1">
      <c r="A12807" s="2"/>
    </row>
    <row r="12808" spans="1:1">
      <c r="A12808" s="2"/>
    </row>
    <row r="12809" spans="1:1">
      <c r="A12809" s="2"/>
    </row>
    <row r="12810" spans="1:1">
      <c r="A12810" s="2"/>
    </row>
    <row r="12811" spans="1:1">
      <c r="A12811" s="2"/>
    </row>
    <row r="12812" spans="1:1">
      <c r="A12812" s="2"/>
    </row>
    <row r="12813" spans="1:1">
      <c r="A12813" s="2"/>
    </row>
    <row r="12814" spans="1:1">
      <c r="A12814" s="2"/>
    </row>
    <row r="12815" spans="1:1">
      <c r="A12815" s="2"/>
    </row>
    <row r="12816" spans="1:1">
      <c r="A12816" s="2"/>
    </row>
    <row r="12817" spans="1:1">
      <c r="A12817" s="2"/>
    </row>
    <row r="12818" spans="1:1">
      <c r="A12818" s="2"/>
    </row>
    <row r="12819" spans="1:1">
      <c r="A12819" s="2"/>
    </row>
    <row r="12820" spans="1:1">
      <c r="A12820" s="2"/>
    </row>
    <row r="12821" spans="1:1">
      <c r="A12821" s="2"/>
    </row>
    <row r="12822" spans="1:1">
      <c r="A12822" s="2"/>
    </row>
    <row r="12823" spans="1:1">
      <c r="A12823" s="2"/>
    </row>
    <row r="12824" spans="1:1">
      <c r="A12824" s="2"/>
    </row>
    <row r="12825" spans="1:1">
      <c r="A12825" s="2"/>
    </row>
    <row r="12826" spans="1:1">
      <c r="A12826" s="2"/>
    </row>
    <row r="12827" spans="1:1">
      <c r="A12827" s="2"/>
    </row>
    <row r="12828" spans="1:1">
      <c r="A12828" s="2"/>
    </row>
    <row r="12829" spans="1:1">
      <c r="A12829" s="2"/>
    </row>
    <row r="12830" spans="1:1">
      <c r="A12830" s="2"/>
    </row>
    <row r="12831" spans="1:1">
      <c r="A12831" s="2"/>
    </row>
    <row r="12832" spans="1:1">
      <c r="A12832" s="2"/>
    </row>
    <row r="12833" spans="1:1">
      <c r="A12833" s="2"/>
    </row>
    <row r="12834" spans="1:1">
      <c r="A12834" s="2"/>
    </row>
    <row r="12835" spans="1:1">
      <c r="A12835" s="2"/>
    </row>
    <row r="12836" spans="1:1">
      <c r="A12836" s="2"/>
    </row>
    <row r="12837" spans="1:1">
      <c r="A12837" s="2"/>
    </row>
    <row r="12838" spans="1:1">
      <c r="A12838" s="2"/>
    </row>
    <row r="12839" spans="1:1">
      <c r="A12839" s="2"/>
    </row>
    <row r="12840" spans="1:1">
      <c r="A12840" s="2"/>
    </row>
    <row r="12841" spans="1:1">
      <c r="A12841" s="2"/>
    </row>
    <row r="12842" spans="1:1">
      <c r="A12842" s="2"/>
    </row>
    <row r="12843" spans="1:1">
      <c r="A12843" s="2"/>
    </row>
    <row r="12844" spans="1:1">
      <c r="A12844" s="2"/>
    </row>
    <row r="12845" spans="1:1">
      <c r="A12845" s="2"/>
    </row>
    <row r="12846" spans="1:1">
      <c r="A12846" s="2"/>
    </row>
    <row r="12847" spans="1:1">
      <c r="A12847" s="2"/>
    </row>
    <row r="12848" spans="1:1">
      <c r="A12848" s="2"/>
    </row>
    <row r="12849" spans="1:1">
      <c r="A12849" s="2"/>
    </row>
    <row r="12850" spans="1:1">
      <c r="A12850" s="2"/>
    </row>
    <row r="12851" spans="1:1">
      <c r="A12851" s="2"/>
    </row>
    <row r="12852" spans="1:1">
      <c r="A12852" s="2"/>
    </row>
    <row r="12853" spans="1:1">
      <c r="A12853" s="2"/>
    </row>
    <row r="12854" spans="1:1">
      <c r="A12854" s="2"/>
    </row>
    <row r="12855" spans="1:1">
      <c r="A12855" s="2"/>
    </row>
    <row r="12856" spans="1:1">
      <c r="A12856" s="2"/>
    </row>
    <row r="12857" spans="1:1">
      <c r="A12857" s="2"/>
    </row>
    <row r="12858" spans="1:1">
      <c r="A12858" s="2"/>
    </row>
    <row r="12859" spans="1:1">
      <c r="A12859" s="2"/>
    </row>
    <row r="12860" spans="1:1">
      <c r="A12860" s="2"/>
    </row>
    <row r="12861" spans="1:1">
      <c r="A12861" s="2"/>
    </row>
    <row r="12862" spans="1:1">
      <c r="A12862" s="2"/>
    </row>
    <row r="12863" spans="1:1">
      <c r="A12863" s="2"/>
    </row>
    <row r="12864" spans="1:1">
      <c r="A12864" s="2"/>
    </row>
    <row r="12865" spans="1:1">
      <c r="A12865" s="2"/>
    </row>
    <row r="12866" spans="1:1">
      <c r="A12866" s="2"/>
    </row>
    <row r="12867" spans="1:1">
      <c r="A12867" s="2"/>
    </row>
    <row r="12868" spans="1:1">
      <c r="A12868" s="2"/>
    </row>
    <row r="12869" spans="1:1">
      <c r="A12869" s="2"/>
    </row>
    <row r="12870" spans="1:1">
      <c r="A12870" s="2"/>
    </row>
    <row r="12871" spans="1:1">
      <c r="A12871" s="2"/>
    </row>
    <row r="12872" spans="1:1">
      <c r="A12872" s="2"/>
    </row>
    <row r="12873" spans="1:1">
      <c r="A12873" s="2"/>
    </row>
    <row r="12874" spans="1:1">
      <c r="A12874" s="2"/>
    </row>
    <row r="12875" spans="1:1">
      <c r="A12875" s="2"/>
    </row>
    <row r="12876" spans="1:1">
      <c r="A12876" s="2"/>
    </row>
    <row r="12877" spans="1:1">
      <c r="A12877" s="2"/>
    </row>
    <row r="12878" spans="1:1">
      <c r="A12878" s="2"/>
    </row>
    <row r="12879" spans="1:1">
      <c r="A12879" s="2"/>
    </row>
    <row r="12880" spans="1:1">
      <c r="A12880" s="2"/>
    </row>
    <row r="12881" spans="1:1">
      <c r="A12881" s="2"/>
    </row>
    <row r="12882" spans="1:1">
      <c r="A12882" s="2"/>
    </row>
    <row r="12883" spans="1:1">
      <c r="A12883" s="2"/>
    </row>
    <row r="12884" spans="1:1">
      <c r="A12884" s="2"/>
    </row>
    <row r="12885" spans="1:1">
      <c r="A12885" s="2"/>
    </row>
    <row r="12886" spans="1:1">
      <c r="A12886" s="2"/>
    </row>
    <row r="12887" spans="1:1">
      <c r="A12887" s="2"/>
    </row>
    <row r="12888" spans="1:1">
      <c r="A12888" s="2"/>
    </row>
    <row r="12889" spans="1:1">
      <c r="A12889" s="2"/>
    </row>
    <row r="12890" spans="1:1">
      <c r="A12890" s="2"/>
    </row>
    <row r="12891" spans="1:1">
      <c r="A12891" s="2"/>
    </row>
    <row r="12892" spans="1:1">
      <c r="A12892" s="2"/>
    </row>
    <row r="12893" spans="1:1">
      <c r="A12893" s="2"/>
    </row>
    <row r="12894" spans="1:1">
      <c r="A12894" s="2"/>
    </row>
    <row r="12895" spans="1:1">
      <c r="A12895" s="2"/>
    </row>
    <row r="12896" spans="1:1">
      <c r="A12896" s="2"/>
    </row>
    <row r="12897" spans="1:1">
      <c r="A12897" s="2"/>
    </row>
    <row r="12898" spans="1:1">
      <c r="A12898" s="2"/>
    </row>
    <row r="12899" spans="1:1">
      <c r="A12899" s="2"/>
    </row>
    <row r="12900" spans="1:1">
      <c r="A12900" s="2"/>
    </row>
    <row r="12901" spans="1:1">
      <c r="A12901" s="2"/>
    </row>
    <row r="12902" spans="1:1">
      <c r="A12902" s="2"/>
    </row>
    <row r="12903" spans="1:1">
      <c r="A12903" s="2"/>
    </row>
    <row r="12904" spans="1:1">
      <c r="A12904" s="2"/>
    </row>
    <row r="12905" spans="1:1">
      <c r="A12905" s="2"/>
    </row>
    <row r="12906" spans="1:1">
      <c r="A12906" s="2"/>
    </row>
    <row r="12907" spans="1:1">
      <c r="A12907" s="2"/>
    </row>
    <row r="12908" spans="1:1">
      <c r="A12908" s="2"/>
    </row>
    <row r="12909" spans="1:1">
      <c r="A12909" s="2"/>
    </row>
    <row r="12910" spans="1:1">
      <c r="A12910" s="2"/>
    </row>
    <row r="12911" spans="1:1">
      <c r="A12911" s="2"/>
    </row>
    <row r="12912" spans="1:1">
      <c r="A12912" s="2"/>
    </row>
    <row r="12913" spans="1:1">
      <c r="A12913" s="2"/>
    </row>
    <row r="12914" spans="1:1">
      <c r="A12914" s="2"/>
    </row>
    <row r="12915" spans="1:1">
      <c r="A12915" s="2"/>
    </row>
    <row r="12916" spans="1:1">
      <c r="A12916" s="2"/>
    </row>
    <row r="12917" spans="1:1">
      <c r="A12917" s="2"/>
    </row>
    <row r="12918" spans="1:1">
      <c r="A12918" s="2"/>
    </row>
    <row r="12919" spans="1:1">
      <c r="A12919" s="2"/>
    </row>
    <row r="12920" spans="1:1">
      <c r="A12920" s="2"/>
    </row>
    <row r="12921" spans="1:1">
      <c r="A12921" s="2"/>
    </row>
    <row r="12922" spans="1:1">
      <c r="A12922" s="2"/>
    </row>
    <row r="12923" spans="1:1">
      <c r="A12923" s="2"/>
    </row>
    <row r="12924" spans="1:1">
      <c r="A12924" s="2"/>
    </row>
    <row r="12925" spans="1:1">
      <c r="A12925" s="2"/>
    </row>
    <row r="12926" spans="1:1">
      <c r="A12926" s="2"/>
    </row>
    <row r="12927" spans="1:1">
      <c r="A12927" s="2"/>
    </row>
    <row r="12928" spans="1:1">
      <c r="A12928" s="2"/>
    </row>
    <row r="12929" spans="1:1">
      <c r="A12929" s="2"/>
    </row>
    <row r="12930" spans="1:1">
      <c r="A12930" s="2"/>
    </row>
    <row r="12931" spans="1:1">
      <c r="A12931" s="2"/>
    </row>
    <row r="12932" spans="1:1">
      <c r="A12932" s="2"/>
    </row>
    <row r="12933" spans="1:1">
      <c r="A12933" s="2"/>
    </row>
    <row r="12934" spans="1:1">
      <c r="A12934" s="2"/>
    </row>
    <row r="12935" spans="1:1">
      <c r="A12935" s="2"/>
    </row>
    <row r="12936" spans="1:1">
      <c r="A12936" s="2"/>
    </row>
    <row r="12937" spans="1:1">
      <c r="A12937" s="2"/>
    </row>
    <row r="12938" spans="1:1">
      <c r="A12938" s="2"/>
    </row>
    <row r="12939" spans="1:1">
      <c r="A12939" s="2"/>
    </row>
    <row r="12940" spans="1:1">
      <c r="A12940" s="2"/>
    </row>
    <row r="12941" spans="1:1">
      <c r="A12941" s="2"/>
    </row>
    <row r="12942" spans="1:1">
      <c r="A12942" s="2"/>
    </row>
    <row r="12943" spans="1:1">
      <c r="A12943" s="2"/>
    </row>
    <row r="12944" spans="1:1">
      <c r="A12944" s="2"/>
    </row>
    <row r="12945" spans="1:1">
      <c r="A12945" s="2"/>
    </row>
    <row r="12946" spans="1:1">
      <c r="A12946" s="2"/>
    </row>
    <row r="12947" spans="1:1">
      <c r="A12947" s="2"/>
    </row>
    <row r="12948" spans="1:1">
      <c r="A12948" s="2"/>
    </row>
    <row r="12949" spans="1:1">
      <c r="A12949" s="2"/>
    </row>
    <row r="12950" spans="1:1">
      <c r="A12950" s="2"/>
    </row>
    <row r="12951" spans="1:1">
      <c r="A12951" s="2"/>
    </row>
    <row r="12952" spans="1:1">
      <c r="A12952" s="2"/>
    </row>
    <row r="12953" spans="1:1">
      <c r="A12953" s="2"/>
    </row>
    <row r="12954" spans="1:1">
      <c r="A12954" s="2"/>
    </row>
    <row r="12955" spans="1:1">
      <c r="A12955" s="2"/>
    </row>
    <row r="12956" spans="1:1">
      <c r="A12956" s="2"/>
    </row>
    <row r="12957" spans="1:1">
      <c r="A12957" s="2"/>
    </row>
    <row r="12958" spans="1:1">
      <c r="A12958" s="2"/>
    </row>
    <row r="12959" spans="1:1">
      <c r="A12959" s="2"/>
    </row>
    <row r="12960" spans="1:1">
      <c r="A12960" s="2"/>
    </row>
    <row r="12961" spans="1:1">
      <c r="A12961" s="2"/>
    </row>
    <row r="12962" spans="1:1">
      <c r="A12962" s="2"/>
    </row>
    <row r="12963" spans="1:1">
      <c r="A12963" s="2"/>
    </row>
    <row r="12964" spans="1:1">
      <c r="A12964" s="2"/>
    </row>
    <row r="12965" spans="1:1">
      <c r="A12965" s="2"/>
    </row>
    <row r="12966" spans="1:1">
      <c r="A12966" s="2"/>
    </row>
    <row r="12967" spans="1:1">
      <c r="A12967" s="2"/>
    </row>
    <row r="12968" spans="1:1">
      <c r="A12968" s="2"/>
    </row>
    <row r="12969" spans="1:1">
      <c r="A12969" s="2"/>
    </row>
    <row r="12970" spans="1:1">
      <c r="A12970" s="2"/>
    </row>
    <row r="12971" spans="1:1">
      <c r="A12971" s="2"/>
    </row>
    <row r="12972" spans="1:1">
      <c r="A12972" s="2"/>
    </row>
    <row r="12973" spans="1:1">
      <c r="A12973" s="2"/>
    </row>
    <row r="12974" spans="1:1">
      <c r="A12974" s="2"/>
    </row>
    <row r="12975" spans="1:1">
      <c r="A12975" s="2"/>
    </row>
    <row r="12976" spans="1:1">
      <c r="A12976" s="2"/>
    </row>
    <row r="12977" spans="1:1">
      <c r="A12977" s="2"/>
    </row>
    <row r="12978" spans="1:1">
      <c r="A12978" s="2"/>
    </row>
    <row r="12979" spans="1:1">
      <c r="A12979" s="2"/>
    </row>
    <row r="12980" spans="1:1">
      <c r="A12980" s="2"/>
    </row>
    <row r="12981" spans="1:1">
      <c r="A12981" s="2"/>
    </row>
    <row r="12982" spans="1:1">
      <c r="A12982" s="2"/>
    </row>
    <row r="12983" spans="1:1">
      <c r="A12983" s="2"/>
    </row>
    <row r="12984" spans="1:1">
      <c r="A12984" s="2"/>
    </row>
    <row r="12985" spans="1:1">
      <c r="A12985" s="2"/>
    </row>
    <row r="12986" spans="1:1">
      <c r="A12986" s="2"/>
    </row>
    <row r="12987" spans="1:1">
      <c r="A12987" s="2"/>
    </row>
    <row r="12988" spans="1:1">
      <c r="A12988" s="2"/>
    </row>
    <row r="12989" spans="1:1">
      <c r="A12989" s="2"/>
    </row>
    <row r="12990" spans="1:1">
      <c r="A12990" s="2"/>
    </row>
    <row r="12991" spans="1:1">
      <c r="A12991" s="2"/>
    </row>
    <row r="12992" spans="1:1">
      <c r="A12992" s="2"/>
    </row>
    <row r="12993" spans="1:1">
      <c r="A12993" s="2"/>
    </row>
    <row r="12994" spans="1:1">
      <c r="A12994" s="2"/>
    </row>
    <row r="12995" spans="1:1">
      <c r="A12995" s="2"/>
    </row>
    <row r="12996" spans="1:1">
      <c r="A12996" s="2"/>
    </row>
    <row r="12997" spans="1:1">
      <c r="A12997" s="2"/>
    </row>
    <row r="12998" spans="1:1">
      <c r="A12998" s="2"/>
    </row>
    <row r="12999" spans="1:1">
      <c r="A12999" s="2"/>
    </row>
    <row r="13000" spans="1:1">
      <c r="A13000" s="2"/>
    </row>
    <row r="13001" spans="1:1">
      <c r="A13001" s="2"/>
    </row>
    <row r="13002" spans="1:1">
      <c r="A13002" s="2"/>
    </row>
    <row r="13003" spans="1:1">
      <c r="A13003" s="2"/>
    </row>
    <row r="13004" spans="1:1">
      <c r="A13004" s="2"/>
    </row>
    <row r="13005" spans="1:1">
      <c r="A13005" s="2"/>
    </row>
    <row r="13006" spans="1:1">
      <c r="A13006" s="2"/>
    </row>
    <row r="13007" spans="1:1">
      <c r="A13007" s="2"/>
    </row>
    <row r="13008" spans="1:1">
      <c r="A13008" s="2"/>
    </row>
    <row r="13009" spans="1:1">
      <c r="A13009" s="2"/>
    </row>
    <row r="13010" spans="1:1">
      <c r="A13010" s="2"/>
    </row>
    <row r="13011" spans="1:1">
      <c r="A13011" s="2"/>
    </row>
    <row r="13012" spans="1:1">
      <c r="A13012" s="2"/>
    </row>
    <row r="13013" spans="1:1">
      <c r="A13013" s="2"/>
    </row>
    <row r="13014" spans="1:1">
      <c r="A13014" s="2"/>
    </row>
    <row r="13015" spans="1:1">
      <c r="A13015" s="2"/>
    </row>
    <row r="13016" spans="1:1">
      <c r="A13016" s="2"/>
    </row>
    <row r="13017" spans="1:1">
      <c r="A13017" s="2"/>
    </row>
    <row r="13018" spans="1:1">
      <c r="A13018" s="2"/>
    </row>
    <row r="13019" spans="1:1">
      <c r="A13019" s="2"/>
    </row>
    <row r="13020" spans="1:1">
      <c r="A13020" s="2"/>
    </row>
    <row r="13021" spans="1:1">
      <c r="A13021" s="2"/>
    </row>
    <row r="13022" spans="1:1">
      <c r="A13022" s="2"/>
    </row>
    <row r="13023" spans="1:1">
      <c r="A13023" s="2"/>
    </row>
    <row r="13024" spans="1:1">
      <c r="A13024" s="2"/>
    </row>
    <row r="13025" spans="1:1">
      <c r="A13025" s="2"/>
    </row>
    <row r="13026" spans="1:1">
      <c r="A13026" s="2"/>
    </row>
    <row r="13027" spans="1:1">
      <c r="A13027" s="2"/>
    </row>
    <row r="13028" spans="1:1">
      <c r="A13028" s="2"/>
    </row>
    <row r="13029" spans="1:1">
      <c r="A13029" s="2"/>
    </row>
    <row r="13030" spans="1:1">
      <c r="A13030" s="2"/>
    </row>
    <row r="13031" spans="1:1">
      <c r="A13031" s="2"/>
    </row>
    <row r="13032" spans="1:1">
      <c r="A13032" s="2"/>
    </row>
    <row r="13033" spans="1:1">
      <c r="A13033" s="2"/>
    </row>
    <row r="13034" spans="1:1">
      <c r="A13034" s="2"/>
    </row>
    <row r="13035" spans="1:1">
      <c r="A13035" s="2"/>
    </row>
    <row r="13036" spans="1:1">
      <c r="A13036" s="2"/>
    </row>
    <row r="13037" spans="1:1">
      <c r="A13037" s="2"/>
    </row>
    <row r="13038" spans="1:1">
      <c r="A13038" s="2"/>
    </row>
    <row r="13039" spans="1:1">
      <c r="A13039" s="2"/>
    </row>
    <row r="13040" spans="1:1">
      <c r="A13040" s="2"/>
    </row>
    <row r="13041" spans="1:1">
      <c r="A13041" s="2"/>
    </row>
    <row r="13042" spans="1:1">
      <c r="A13042" s="2"/>
    </row>
    <row r="13043" spans="1:1">
      <c r="A13043" s="2"/>
    </row>
    <row r="13044" spans="1:1">
      <c r="A13044" s="2"/>
    </row>
    <row r="13045" spans="1:1">
      <c r="A13045" s="2"/>
    </row>
    <row r="13046" spans="1:1">
      <c r="A13046" s="2"/>
    </row>
    <row r="13047" spans="1:1">
      <c r="A13047" s="2"/>
    </row>
    <row r="13048" spans="1:1">
      <c r="A13048" s="2"/>
    </row>
    <row r="13049" spans="1:1">
      <c r="A13049" s="2"/>
    </row>
    <row r="13050" spans="1:1">
      <c r="A13050" s="2"/>
    </row>
    <row r="13051" spans="1:1">
      <c r="A13051" s="2"/>
    </row>
    <row r="13052" spans="1:1">
      <c r="A13052" s="2"/>
    </row>
    <row r="13053" spans="1:1">
      <c r="A13053" s="2"/>
    </row>
    <row r="13054" spans="1:1">
      <c r="A13054" s="2"/>
    </row>
    <row r="13055" spans="1:1">
      <c r="A13055" s="2"/>
    </row>
    <row r="13056" spans="1:1">
      <c r="A13056" s="2"/>
    </row>
    <row r="13057" spans="1:1">
      <c r="A13057" s="2"/>
    </row>
    <row r="13058" spans="1:1">
      <c r="A13058" s="2"/>
    </row>
    <row r="13059" spans="1:1">
      <c r="A13059" s="2"/>
    </row>
    <row r="13060" spans="1:1">
      <c r="A13060" s="2"/>
    </row>
    <row r="13061" spans="1:1">
      <c r="A13061" s="2"/>
    </row>
    <row r="13062" spans="1:1">
      <c r="A13062" s="2"/>
    </row>
    <row r="13063" spans="1:1">
      <c r="A13063" s="2"/>
    </row>
    <row r="13064" spans="1:1">
      <c r="A13064" s="2"/>
    </row>
    <row r="13065" spans="1:1">
      <c r="A13065" s="2"/>
    </row>
    <row r="13066" spans="1:1">
      <c r="A13066" s="2"/>
    </row>
    <row r="13067" spans="1:1">
      <c r="A13067" s="2"/>
    </row>
    <row r="13068" spans="1:1">
      <c r="A13068" s="2"/>
    </row>
    <row r="13069" spans="1:1">
      <c r="A13069" s="2"/>
    </row>
    <row r="13070" spans="1:1">
      <c r="A13070" s="2"/>
    </row>
    <row r="13071" spans="1:1">
      <c r="A13071" s="2"/>
    </row>
    <row r="13072" spans="1:1">
      <c r="A13072" s="2"/>
    </row>
    <row r="13073" spans="1:1">
      <c r="A13073" s="2"/>
    </row>
    <row r="13074" spans="1:1">
      <c r="A13074" s="2"/>
    </row>
    <row r="13075" spans="1:1">
      <c r="A13075" s="2"/>
    </row>
    <row r="13076" spans="1:1">
      <c r="A13076" s="2"/>
    </row>
    <row r="13077" spans="1:1">
      <c r="A13077" s="2"/>
    </row>
    <row r="13078" spans="1:1">
      <c r="A13078" s="2"/>
    </row>
    <row r="13079" spans="1:1">
      <c r="A13079" s="2"/>
    </row>
    <row r="13080" spans="1:1">
      <c r="A13080" s="2"/>
    </row>
    <row r="13081" spans="1:1">
      <c r="A13081" s="2"/>
    </row>
    <row r="13082" spans="1:1">
      <c r="A13082" s="2"/>
    </row>
    <row r="13083" spans="1:1">
      <c r="A13083" s="2"/>
    </row>
    <row r="13084" spans="1:1">
      <c r="A13084" s="2"/>
    </row>
    <row r="13085" spans="1:1">
      <c r="A13085" s="2"/>
    </row>
    <row r="13086" spans="1:1">
      <c r="A13086" s="2"/>
    </row>
    <row r="13087" spans="1:1">
      <c r="A13087" s="2"/>
    </row>
    <row r="13088" spans="1:1">
      <c r="A13088" s="2"/>
    </row>
    <row r="13089" spans="1:1">
      <c r="A13089" s="2"/>
    </row>
    <row r="13090" spans="1:1">
      <c r="A13090" s="2"/>
    </row>
    <row r="13091" spans="1:1">
      <c r="A13091" s="2"/>
    </row>
    <row r="13092" spans="1:1">
      <c r="A13092" s="2"/>
    </row>
    <row r="13093" spans="1:1">
      <c r="A13093" s="2"/>
    </row>
    <row r="13094" spans="1:1">
      <c r="A13094" s="2"/>
    </row>
    <row r="13095" spans="1:1">
      <c r="A13095" s="2"/>
    </row>
    <row r="13096" spans="1:1">
      <c r="A13096" s="2"/>
    </row>
    <row r="13097" spans="1:1">
      <c r="A13097" s="2"/>
    </row>
    <row r="13098" spans="1:1">
      <c r="A13098" s="2"/>
    </row>
    <row r="13099" spans="1:1">
      <c r="A13099" s="2"/>
    </row>
    <row r="13100" spans="1:1">
      <c r="A13100" s="2"/>
    </row>
    <row r="13101" spans="1:1">
      <c r="A13101" s="2"/>
    </row>
    <row r="13102" spans="1:1">
      <c r="A13102" s="2"/>
    </row>
    <row r="13103" spans="1:1">
      <c r="A13103" s="2"/>
    </row>
    <row r="13104" spans="1:1">
      <c r="A13104" s="2"/>
    </row>
    <row r="13105" spans="1:1">
      <c r="A13105" s="2"/>
    </row>
    <row r="13106" spans="1:1">
      <c r="A13106" s="2"/>
    </row>
    <row r="13107" spans="1:1">
      <c r="A13107" s="2"/>
    </row>
    <row r="13108" spans="1:1">
      <c r="A13108" s="2"/>
    </row>
    <row r="13109" spans="1:1">
      <c r="A13109" s="2"/>
    </row>
    <row r="13110" spans="1:1">
      <c r="A13110" s="2"/>
    </row>
    <row r="13111" spans="1:1">
      <c r="A13111" s="2"/>
    </row>
    <row r="13112" spans="1:1">
      <c r="A13112" s="2"/>
    </row>
    <row r="13113" spans="1:1">
      <c r="A13113" s="2"/>
    </row>
    <row r="13114" spans="1:1">
      <c r="A13114" s="2"/>
    </row>
    <row r="13115" spans="1:1">
      <c r="A13115" s="2"/>
    </row>
    <row r="13116" spans="1:1">
      <c r="A13116" s="2"/>
    </row>
    <row r="13117" spans="1:1">
      <c r="A13117" s="2"/>
    </row>
    <row r="13118" spans="1:1">
      <c r="A13118" s="2"/>
    </row>
    <row r="13119" spans="1:1">
      <c r="A13119" s="2"/>
    </row>
    <row r="13120" spans="1:1">
      <c r="A13120" s="2"/>
    </row>
    <row r="13121" spans="1:1">
      <c r="A13121" s="2"/>
    </row>
    <row r="13122" spans="1:1">
      <c r="A13122" s="2"/>
    </row>
    <row r="13123" spans="1:1">
      <c r="A13123" s="2"/>
    </row>
    <row r="13124" spans="1:1">
      <c r="A13124" s="2"/>
    </row>
    <row r="13125" spans="1:1">
      <c r="A13125" s="2"/>
    </row>
    <row r="13126" spans="1:1">
      <c r="A13126" s="2"/>
    </row>
    <row r="13127" spans="1:1">
      <c r="A13127" s="2"/>
    </row>
    <row r="13128" spans="1:1">
      <c r="A13128" s="2"/>
    </row>
    <row r="13129" spans="1:1">
      <c r="A13129" s="2"/>
    </row>
    <row r="13130" spans="1:1">
      <c r="A13130" s="2"/>
    </row>
    <row r="13131" spans="1:1">
      <c r="A13131" s="2"/>
    </row>
    <row r="13132" spans="1:1">
      <c r="A13132" s="2"/>
    </row>
    <row r="13133" spans="1:1">
      <c r="A13133" s="2"/>
    </row>
    <row r="13134" spans="1:1">
      <c r="A13134" s="2"/>
    </row>
    <row r="13135" spans="1:1">
      <c r="A13135" s="2"/>
    </row>
    <row r="13136" spans="1:1">
      <c r="A13136" s="2"/>
    </row>
    <row r="13137" spans="1:1">
      <c r="A13137" s="2"/>
    </row>
    <row r="13138" spans="1:1">
      <c r="A13138" s="2"/>
    </row>
    <row r="13139" spans="1:1">
      <c r="A13139" s="2"/>
    </row>
    <row r="13140" spans="1:1">
      <c r="A13140" s="2"/>
    </row>
    <row r="13141" spans="1:1">
      <c r="A13141" s="2"/>
    </row>
    <row r="13142" spans="1:1">
      <c r="A13142" s="2"/>
    </row>
    <row r="13143" spans="1:1">
      <c r="A13143" s="2"/>
    </row>
    <row r="13144" spans="1:1">
      <c r="A13144" s="2"/>
    </row>
    <row r="13145" spans="1:1">
      <c r="A13145" s="2"/>
    </row>
    <row r="13146" spans="1:1">
      <c r="A13146" s="2"/>
    </row>
    <row r="13147" spans="1:1">
      <c r="A13147" s="2"/>
    </row>
    <row r="13148" spans="1:1">
      <c r="A13148" s="2"/>
    </row>
    <row r="13149" spans="1:1">
      <c r="A13149" s="2"/>
    </row>
    <row r="13150" spans="1:1">
      <c r="A13150" s="2"/>
    </row>
    <row r="13151" spans="1:1">
      <c r="A13151" s="2"/>
    </row>
    <row r="13152" spans="1:1">
      <c r="A13152" s="2"/>
    </row>
    <row r="13153" spans="1:1">
      <c r="A13153" s="2"/>
    </row>
    <row r="13154" spans="1:1">
      <c r="A13154" s="2"/>
    </row>
    <row r="13155" spans="1:1">
      <c r="A13155" s="2"/>
    </row>
    <row r="13156" spans="1:1">
      <c r="A13156" s="2"/>
    </row>
    <row r="13157" spans="1:1">
      <c r="A13157" s="2"/>
    </row>
    <row r="13158" spans="1:1">
      <c r="A13158" s="2"/>
    </row>
    <row r="13159" spans="1:1">
      <c r="A13159" s="2"/>
    </row>
    <row r="13160" spans="1:1">
      <c r="A13160" s="2"/>
    </row>
    <row r="13161" spans="1:1">
      <c r="A13161" s="2"/>
    </row>
    <row r="13162" spans="1:1">
      <c r="A13162" s="2"/>
    </row>
    <row r="13163" spans="1:1">
      <c r="A13163" s="2"/>
    </row>
    <row r="13164" spans="1:1">
      <c r="A13164" s="2"/>
    </row>
    <row r="13165" spans="1:1">
      <c r="A13165" s="2"/>
    </row>
    <row r="13166" spans="1:1">
      <c r="A13166" s="2"/>
    </row>
    <row r="13167" spans="1:1">
      <c r="A13167" s="2"/>
    </row>
    <row r="13168" spans="1:1">
      <c r="A13168" s="2"/>
    </row>
    <row r="13169" spans="1:1">
      <c r="A13169" s="2"/>
    </row>
    <row r="13170" spans="1:1">
      <c r="A13170" s="2"/>
    </row>
    <row r="13171" spans="1:1">
      <c r="A13171" s="2"/>
    </row>
    <row r="13172" spans="1:1">
      <c r="A13172" s="2"/>
    </row>
    <row r="13173" spans="1:1">
      <c r="A13173" s="2"/>
    </row>
    <row r="13174" spans="1:1">
      <c r="A13174" s="2"/>
    </row>
    <row r="13175" spans="1:1">
      <c r="A13175" s="2"/>
    </row>
    <row r="13176" spans="1:1">
      <c r="A13176" s="2"/>
    </row>
    <row r="13177" spans="1:1">
      <c r="A13177" s="2"/>
    </row>
    <row r="13178" spans="1:1">
      <c r="A13178" s="2"/>
    </row>
    <row r="13179" spans="1:1">
      <c r="A13179" s="2"/>
    </row>
    <row r="13180" spans="1:1">
      <c r="A13180" s="2"/>
    </row>
    <row r="13181" spans="1:1">
      <c r="A13181" s="2"/>
    </row>
    <row r="13182" spans="1:1">
      <c r="A13182" s="2"/>
    </row>
    <row r="13183" spans="1:1">
      <c r="A13183" s="2"/>
    </row>
    <row r="13184" spans="1:1">
      <c r="A13184" s="2"/>
    </row>
    <row r="13185" spans="1:1">
      <c r="A13185" s="2"/>
    </row>
    <row r="13186" spans="1:1">
      <c r="A13186" s="2"/>
    </row>
    <row r="13187" spans="1:1">
      <c r="A13187" s="2"/>
    </row>
    <row r="13188" spans="1:1">
      <c r="A13188" s="2"/>
    </row>
    <row r="13189" spans="1:1">
      <c r="A13189" s="2"/>
    </row>
    <row r="13190" spans="1:1">
      <c r="A13190" s="2"/>
    </row>
    <row r="13191" spans="1:1">
      <c r="A13191" s="2"/>
    </row>
    <row r="13192" spans="1:1">
      <c r="A13192" s="2"/>
    </row>
    <row r="13193" spans="1:1">
      <c r="A13193" s="2"/>
    </row>
    <row r="13194" spans="1:1">
      <c r="A13194" s="2"/>
    </row>
    <row r="13195" spans="1:1">
      <c r="A13195" s="2"/>
    </row>
    <row r="13196" spans="1:1">
      <c r="A13196" s="2"/>
    </row>
    <row r="13197" spans="1:1">
      <c r="A13197" s="2"/>
    </row>
    <row r="13198" spans="1:1">
      <c r="A13198" s="2"/>
    </row>
    <row r="13199" spans="1:1">
      <c r="A13199" s="2"/>
    </row>
    <row r="13200" spans="1:1">
      <c r="A13200" s="2"/>
    </row>
    <row r="13201" spans="1:1">
      <c r="A13201" s="2"/>
    </row>
    <row r="13202" spans="1:1">
      <c r="A13202" s="2"/>
    </row>
    <row r="13203" spans="1:1">
      <c r="A13203" s="2"/>
    </row>
    <row r="13204" spans="1:1">
      <c r="A13204" s="2"/>
    </row>
    <row r="13205" spans="1:1">
      <c r="A13205" s="2"/>
    </row>
    <row r="13206" spans="1:1">
      <c r="A13206" s="2"/>
    </row>
    <row r="13207" spans="1:1">
      <c r="A13207" s="2"/>
    </row>
    <row r="13208" spans="1:1">
      <c r="A13208" s="2"/>
    </row>
    <row r="13209" spans="1:1">
      <c r="A13209" s="2"/>
    </row>
    <row r="13210" spans="1:1">
      <c r="A13210" s="2"/>
    </row>
    <row r="13211" spans="1:1">
      <c r="A13211" s="2"/>
    </row>
    <row r="13212" spans="1:1">
      <c r="A13212" s="2"/>
    </row>
    <row r="13213" spans="1:1">
      <c r="A13213" s="2"/>
    </row>
    <row r="13214" spans="1:1">
      <c r="A13214" s="2"/>
    </row>
    <row r="13215" spans="1:1">
      <c r="A13215" s="2"/>
    </row>
    <row r="13216" spans="1:1">
      <c r="A13216" s="2"/>
    </row>
    <row r="13217" spans="1:1">
      <c r="A13217" s="2"/>
    </row>
    <row r="13218" spans="1:1">
      <c r="A13218" s="2"/>
    </row>
    <row r="13219" spans="1:1">
      <c r="A13219" s="2"/>
    </row>
    <row r="13220" spans="1:1">
      <c r="A13220" s="2"/>
    </row>
    <row r="13221" spans="1:1">
      <c r="A13221" s="2"/>
    </row>
    <row r="13222" spans="1:1">
      <c r="A13222" s="2"/>
    </row>
    <row r="13223" spans="1:1">
      <c r="A13223" s="2"/>
    </row>
    <row r="13224" spans="1:1">
      <c r="A13224" s="2"/>
    </row>
    <row r="13225" spans="1:1">
      <c r="A13225" s="2"/>
    </row>
    <row r="13226" spans="1:1">
      <c r="A13226" s="2"/>
    </row>
    <row r="13227" spans="1:1">
      <c r="A13227" s="2"/>
    </row>
    <row r="13228" spans="1:1">
      <c r="A13228" s="2"/>
    </row>
    <row r="13229" spans="1:1">
      <c r="A13229" s="2"/>
    </row>
    <row r="13230" spans="1:1">
      <c r="A13230" s="2"/>
    </row>
    <row r="13231" spans="1:1">
      <c r="A13231" s="2"/>
    </row>
    <row r="13232" spans="1:1">
      <c r="A13232" s="2"/>
    </row>
    <row r="13233" spans="1:1">
      <c r="A13233" s="2"/>
    </row>
    <row r="13234" spans="1:1">
      <c r="A13234" s="2"/>
    </row>
    <row r="13235" spans="1:1">
      <c r="A13235" s="2"/>
    </row>
    <row r="13236" spans="1:1">
      <c r="A13236" s="2"/>
    </row>
    <row r="13237" spans="1:1">
      <c r="A13237" s="2"/>
    </row>
    <row r="13238" spans="1:1">
      <c r="A13238" s="2"/>
    </row>
    <row r="13239" spans="1:1">
      <c r="A13239" s="2"/>
    </row>
    <row r="13240" spans="1:1">
      <c r="A13240" s="2"/>
    </row>
    <row r="13241" spans="1:1">
      <c r="A13241" s="2"/>
    </row>
    <row r="13242" spans="1:1">
      <c r="A13242" s="2"/>
    </row>
    <row r="13243" spans="1:1">
      <c r="A13243" s="2"/>
    </row>
    <row r="13244" spans="1:1">
      <c r="A13244" s="2"/>
    </row>
    <row r="13245" spans="1:1">
      <c r="A13245" s="2"/>
    </row>
    <row r="13246" spans="1:1">
      <c r="A13246" s="2"/>
    </row>
    <row r="13247" spans="1:1">
      <c r="A13247" s="2"/>
    </row>
    <row r="13248" spans="1:1">
      <c r="A13248" s="2"/>
    </row>
    <row r="13249" spans="1:1">
      <c r="A13249" s="2"/>
    </row>
    <row r="13250" spans="1:1">
      <c r="A13250" s="2"/>
    </row>
    <row r="13251" spans="1:1">
      <c r="A13251" s="2"/>
    </row>
    <row r="13252" spans="1:1">
      <c r="A13252" s="2"/>
    </row>
    <row r="13253" spans="1:1">
      <c r="A13253" s="2"/>
    </row>
    <row r="13254" spans="1:1">
      <c r="A13254" s="2"/>
    </row>
    <row r="13255" spans="1:1">
      <c r="A13255" s="2"/>
    </row>
    <row r="13256" spans="1:1">
      <c r="A13256" s="2"/>
    </row>
    <row r="13257" spans="1:1">
      <c r="A13257" s="2"/>
    </row>
    <row r="13258" spans="1:1">
      <c r="A13258" s="2"/>
    </row>
    <row r="13259" spans="1:1">
      <c r="A13259" s="2"/>
    </row>
    <row r="13260" spans="1:1">
      <c r="A13260" s="2"/>
    </row>
    <row r="13261" spans="1:1">
      <c r="A13261" s="2"/>
    </row>
    <row r="13262" spans="1:1">
      <c r="A13262" s="2"/>
    </row>
    <row r="13263" spans="1:1">
      <c r="A13263" s="2"/>
    </row>
    <row r="13264" spans="1:1">
      <c r="A13264" s="2"/>
    </row>
    <row r="13265" spans="1:1">
      <c r="A13265" s="2"/>
    </row>
    <row r="13266" spans="1:1">
      <c r="A13266" s="2"/>
    </row>
    <row r="13267" spans="1:1">
      <c r="A13267" s="2"/>
    </row>
    <row r="13268" spans="1:1">
      <c r="A13268" s="2"/>
    </row>
    <row r="13269" spans="1:1">
      <c r="A13269" s="2"/>
    </row>
    <row r="13270" spans="1:1">
      <c r="A13270" s="2"/>
    </row>
    <row r="13271" spans="1:1">
      <c r="A13271" s="2"/>
    </row>
    <row r="13272" spans="1:1">
      <c r="A13272" s="2"/>
    </row>
    <row r="13273" spans="1:1">
      <c r="A13273" s="2"/>
    </row>
    <row r="13274" spans="1:1">
      <c r="A13274" s="2"/>
    </row>
    <row r="13275" spans="1:1">
      <c r="A13275" s="2"/>
    </row>
    <row r="13276" spans="1:1">
      <c r="A13276" s="2"/>
    </row>
    <row r="13277" spans="1:1">
      <c r="A13277" s="2"/>
    </row>
    <row r="13278" spans="1:1">
      <c r="A13278" s="2"/>
    </row>
    <row r="13279" spans="1:1">
      <c r="A13279" s="2"/>
    </row>
    <row r="13280" spans="1:1">
      <c r="A13280" s="2"/>
    </row>
    <row r="13281" spans="1:1">
      <c r="A13281" s="2"/>
    </row>
    <row r="13282" spans="1:1">
      <c r="A13282" s="2"/>
    </row>
    <row r="13283" spans="1:1">
      <c r="A13283" s="2"/>
    </row>
    <row r="13284" spans="1:1">
      <c r="A13284" s="2"/>
    </row>
    <row r="13285" spans="1:1">
      <c r="A13285" s="2"/>
    </row>
    <row r="13286" spans="1:1">
      <c r="A13286" s="2"/>
    </row>
    <row r="13287" spans="1:1">
      <c r="A13287" s="2"/>
    </row>
    <row r="13288" spans="1:1">
      <c r="A13288" s="2"/>
    </row>
    <row r="13289" spans="1:1">
      <c r="A13289" s="2"/>
    </row>
    <row r="13290" spans="1:1">
      <c r="A13290" s="2"/>
    </row>
    <row r="13291" spans="1:1">
      <c r="A13291" s="2"/>
    </row>
    <row r="13292" spans="1:1">
      <c r="A13292" s="2"/>
    </row>
    <row r="13293" spans="1:1">
      <c r="A13293" s="2"/>
    </row>
    <row r="13294" spans="1:1">
      <c r="A13294" s="2"/>
    </row>
    <row r="13295" spans="1:1">
      <c r="A13295" s="2"/>
    </row>
    <row r="13296" spans="1:1">
      <c r="A13296" s="2"/>
    </row>
    <row r="13297" spans="1:1">
      <c r="A13297" s="2"/>
    </row>
    <row r="13298" spans="1:1">
      <c r="A13298" s="2"/>
    </row>
    <row r="13299" spans="1:1">
      <c r="A13299" s="2"/>
    </row>
    <row r="13300" spans="1:1">
      <c r="A13300" s="2"/>
    </row>
    <row r="13301" spans="1:1">
      <c r="A13301" s="2"/>
    </row>
    <row r="13302" spans="1:1">
      <c r="A13302" s="2"/>
    </row>
    <row r="13303" spans="1:1">
      <c r="A13303" s="2"/>
    </row>
    <row r="13304" spans="1:1">
      <c r="A13304" s="2"/>
    </row>
    <row r="13305" spans="1:1">
      <c r="A13305" s="2"/>
    </row>
    <row r="13306" spans="1:1">
      <c r="A13306" s="2"/>
    </row>
    <row r="13307" spans="1:1">
      <c r="A13307" s="2"/>
    </row>
    <row r="13308" spans="1:1">
      <c r="A13308" s="2"/>
    </row>
    <row r="13309" spans="1:1">
      <c r="A13309" s="2"/>
    </row>
    <row r="13310" spans="1:1">
      <c r="A13310" s="2"/>
    </row>
    <row r="13311" spans="1:1">
      <c r="A13311" s="2"/>
    </row>
    <row r="13312" spans="1:1">
      <c r="A13312" s="2"/>
    </row>
    <row r="13313" spans="1:1">
      <c r="A13313" s="2"/>
    </row>
    <row r="13314" spans="1:1">
      <c r="A13314" s="2"/>
    </row>
    <row r="13315" spans="1:1">
      <c r="A13315" s="2"/>
    </row>
    <row r="13316" spans="1:1">
      <c r="A13316" s="2"/>
    </row>
    <row r="13317" spans="1:1">
      <c r="A13317" s="2"/>
    </row>
    <row r="13318" spans="1:1">
      <c r="A13318" s="2"/>
    </row>
    <row r="13319" spans="1:1">
      <c r="A13319" s="2"/>
    </row>
    <row r="13320" spans="1:1">
      <c r="A13320" s="2"/>
    </row>
    <row r="13321" spans="1:1">
      <c r="A13321" s="2"/>
    </row>
    <row r="13322" spans="1:1">
      <c r="A13322" s="2"/>
    </row>
    <row r="13323" spans="1:1">
      <c r="A13323" s="2"/>
    </row>
    <row r="13324" spans="1:1">
      <c r="A13324" s="2"/>
    </row>
    <row r="13325" spans="1:1">
      <c r="A13325" s="2"/>
    </row>
    <row r="13326" spans="1:1">
      <c r="A13326" s="2"/>
    </row>
    <row r="13327" spans="1:1">
      <c r="A13327" s="2"/>
    </row>
    <row r="13328" spans="1:1">
      <c r="A13328" s="2"/>
    </row>
    <row r="13329" spans="1:1">
      <c r="A13329" s="2"/>
    </row>
    <row r="13330" spans="1:1">
      <c r="A13330" s="2"/>
    </row>
    <row r="13331" spans="1:1">
      <c r="A13331" s="2"/>
    </row>
    <row r="13332" spans="1:1">
      <c r="A13332" s="2"/>
    </row>
    <row r="13333" spans="1:1">
      <c r="A13333" s="2"/>
    </row>
    <row r="13334" spans="1:1">
      <c r="A13334" s="2"/>
    </row>
    <row r="13335" spans="1:1">
      <c r="A13335" s="2"/>
    </row>
    <row r="13336" spans="1:1">
      <c r="A13336" s="2"/>
    </row>
    <row r="13337" spans="1:1">
      <c r="A13337" s="2"/>
    </row>
    <row r="13338" spans="1:1">
      <c r="A13338" s="2"/>
    </row>
    <row r="13339" spans="1:1">
      <c r="A13339" s="2"/>
    </row>
    <row r="13340" spans="1:1">
      <c r="A13340" s="2"/>
    </row>
    <row r="13341" spans="1:1">
      <c r="A13341" s="2"/>
    </row>
    <row r="13342" spans="1:1">
      <c r="A13342" s="2"/>
    </row>
    <row r="13343" spans="1:1">
      <c r="A13343" s="2"/>
    </row>
    <row r="13344" spans="1:1">
      <c r="A13344" s="2"/>
    </row>
    <row r="13345" spans="1:1">
      <c r="A13345" s="2"/>
    </row>
    <row r="13346" spans="1:1">
      <c r="A13346" s="2"/>
    </row>
    <row r="13347" spans="1:1">
      <c r="A13347" s="2"/>
    </row>
    <row r="13348" spans="1:1">
      <c r="A13348" s="2"/>
    </row>
    <row r="13349" spans="1:1">
      <c r="A13349" s="2"/>
    </row>
    <row r="13350" spans="1:1">
      <c r="A13350" s="2"/>
    </row>
    <row r="13351" spans="1:1">
      <c r="A13351" s="2"/>
    </row>
    <row r="13352" spans="1:1">
      <c r="A13352" s="2"/>
    </row>
    <row r="13353" spans="1:1">
      <c r="A13353" s="2"/>
    </row>
    <row r="13354" spans="1:1">
      <c r="A13354" s="2"/>
    </row>
    <row r="13355" spans="1:1">
      <c r="A13355" s="2"/>
    </row>
    <row r="13356" spans="1:1">
      <c r="A13356" s="2"/>
    </row>
    <row r="13357" spans="1:1">
      <c r="A13357" s="2"/>
    </row>
    <row r="13358" spans="1:1">
      <c r="A13358" s="2"/>
    </row>
    <row r="13359" spans="1:1">
      <c r="A13359" s="2"/>
    </row>
    <row r="13360" spans="1:1">
      <c r="A13360" s="2"/>
    </row>
    <row r="13361" spans="1:1">
      <c r="A13361" s="2"/>
    </row>
    <row r="13362" spans="1:1">
      <c r="A13362" s="2"/>
    </row>
    <row r="13363" spans="1:1">
      <c r="A13363" s="2"/>
    </row>
    <row r="13364" spans="1:1">
      <c r="A13364" s="2"/>
    </row>
    <row r="13365" spans="1:1">
      <c r="A13365" s="2"/>
    </row>
    <row r="13366" spans="1:1">
      <c r="A13366" s="2"/>
    </row>
    <row r="13367" spans="1:1">
      <c r="A13367" s="2"/>
    </row>
    <row r="13368" spans="1:1">
      <c r="A13368" s="2"/>
    </row>
    <row r="13369" spans="1:1">
      <c r="A13369" s="2"/>
    </row>
    <row r="13370" spans="1:1">
      <c r="A13370" s="2"/>
    </row>
    <row r="13371" spans="1:1">
      <c r="A13371" s="2"/>
    </row>
    <row r="13372" spans="1:1">
      <c r="A13372" s="2"/>
    </row>
    <row r="13373" spans="1:1">
      <c r="A13373" s="2"/>
    </row>
    <row r="13374" spans="1:1">
      <c r="A13374" s="2"/>
    </row>
    <row r="13375" spans="1:1">
      <c r="A13375" s="2"/>
    </row>
    <row r="13376" spans="1:1">
      <c r="A13376" s="2"/>
    </row>
    <row r="13377" spans="1:1">
      <c r="A13377" s="2"/>
    </row>
    <row r="13378" spans="1:1">
      <c r="A13378" s="2"/>
    </row>
    <row r="13379" spans="1:1">
      <c r="A13379" s="2"/>
    </row>
    <row r="13380" spans="1:1">
      <c r="A13380" s="2"/>
    </row>
    <row r="13381" spans="1:1">
      <c r="A13381" s="2"/>
    </row>
    <row r="13382" spans="1:1">
      <c r="A13382" s="2"/>
    </row>
    <row r="13383" spans="1:1">
      <c r="A13383" s="2"/>
    </row>
    <row r="13384" spans="1:1">
      <c r="A13384" s="2"/>
    </row>
    <row r="13385" spans="1:1">
      <c r="A13385" s="2"/>
    </row>
    <row r="13386" spans="1:1">
      <c r="A13386" s="2"/>
    </row>
    <row r="13387" spans="1:1">
      <c r="A13387" s="2"/>
    </row>
    <row r="13388" spans="1:1">
      <c r="A13388" s="2"/>
    </row>
    <row r="13389" spans="1:1">
      <c r="A13389" s="2"/>
    </row>
    <row r="13390" spans="1:1">
      <c r="A13390" s="2"/>
    </row>
    <row r="13391" spans="1:1">
      <c r="A13391" s="2"/>
    </row>
    <row r="13392" spans="1:1">
      <c r="A13392" s="2"/>
    </row>
    <row r="13393" spans="1:1">
      <c r="A13393" s="2"/>
    </row>
    <row r="13394" spans="1:1">
      <c r="A13394" s="2"/>
    </row>
    <row r="13395" spans="1:1">
      <c r="A13395" s="2"/>
    </row>
    <row r="13396" spans="1:1">
      <c r="A13396" s="2"/>
    </row>
    <row r="13397" spans="1:1">
      <c r="A13397" s="2"/>
    </row>
    <row r="13398" spans="1:1">
      <c r="A13398" s="2"/>
    </row>
    <row r="13399" spans="1:1">
      <c r="A13399" s="2"/>
    </row>
    <row r="13400" spans="1:1">
      <c r="A13400" s="2"/>
    </row>
    <row r="13401" spans="1:1">
      <c r="A13401" s="2"/>
    </row>
    <row r="13402" spans="1:1">
      <c r="A13402" s="2"/>
    </row>
    <row r="13403" spans="1:1">
      <c r="A13403" s="2"/>
    </row>
    <row r="13404" spans="1:1">
      <c r="A13404" s="2"/>
    </row>
    <row r="13405" spans="1:1">
      <c r="A13405" s="2"/>
    </row>
    <row r="13406" spans="1:1">
      <c r="A13406" s="2"/>
    </row>
    <row r="13407" spans="1:1">
      <c r="A13407" s="2"/>
    </row>
    <row r="13408" spans="1:1">
      <c r="A13408" s="2"/>
    </row>
    <row r="13409" spans="1:1">
      <c r="A13409" s="2"/>
    </row>
    <row r="13410" spans="1:1">
      <c r="A13410" s="2"/>
    </row>
    <row r="13411" spans="1:1">
      <c r="A13411" s="2"/>
    </row>
    <row r="13412" spans="1:1">
      <c r="A13412" s="2"/>
    </row>
    <row r="13413" spans="1:1">
      <c r="A13413" s="2"/>
    </row>
    <row r="13414" spans="1:1">
      <c r="A13414" s="2"/>
    </row>
    <row r="13415" spans="1:1">
      <c r="A13415" s="2"/>
    </row>
    <row r="13416" spans="1:1">
      <c r="A13416" s="2"/>
    </row>
    <row r="13417" spans="1:1">
      <c r="A13417" s="2"/>
    </row>
    <row r="13418" spans="1:1">
      <c r="A13418" s="2"/>
    </row>
    <row r="13419" spans="1:1">
      <c r="A13419" s="2"/>
    </row>
    <row r="13420" spans="1:1">
      <c r="A13420" s="2"/>
    </row>
    <row r="13421" spans="1:1">
      <c r="A13421" s="2"/>
    </row>
    <row r="13422" spans="1:1">
      <c r="A13422" s="2"/>
    </row>
    <row r="13423" spans="1:1">
      <c r="A13423" s="2"/>
    </row>
    <row r="13424" spans="1:1">
      <c r="A13424" s="2"/>
    </row>
    <row r="13425" spans="1:1">
      <c r="A13425" s="2"/>
    </row>
    <row r="13426" spans="1:1">
      <c r="A13426" s="2"/>
    </row>
    <row r="13427" spans="1:1">
      <c r="A13427" s="2"/>
    </row>
    <row r="13428" spans="1:1">
      <c r="A13428" s="2"/>
    </row>
    <row r="13429" spans="1:1">
      <c r="A13429" s="2"/>
    </row>
    <row r="13430" spans="1:1">
      <c r="A13430" s="2"/>
    </row>
    <row r="13431" spans="1:1">
      <c r="A13431" s="2"/>
    </row>
    <row r="13432" spans="1:1">
      <c r="A13432" s="2"/>
    </row>
    <row r="13433" spans="1:1">
      <c r="A13433" s="2"/>
    </row>
    <row r="13434" spans="1:1">
      <c r="A13434" s="2"/>
    </row>
    <row r="13435" spans="1:1">
      <c r="A13435" s="2"/>
    </row>
    <row r="13436" spans="1:1">
      <c r="A13436" s="2"/>
    </row>
    <row r="13437" spans="1:1">
      <c r="A13437" s="2"/>
    </row>
    <row r="13438" spans="1:1">
      <c r="A13438" s="2"/>
    </row>
    <row r="13439" spans="1:1">
      <c r="A13439" s="2"/>
    </row>
    <row r="13440" spans="1:1">
      <c r="A13440" s="2"/>
    </row>
    <row r="13441" spans="1:1">
      <c r="A13441" s="2"/>
    </row>
    <row r="13442" spans="1:1">
      <c r="A13442" s="2"/>
    </row>
    <row r="13443" spans="1:1">
      <c r="A13443" s="2"/>
    </row>
    <row r="13444" spans="1:1">
      <c r="A13444" s="2"/>
    </row>
    <row r="13445" spans="1:1">
      <c r="A13445" s="2"/>
    </row>
    <row r="13446" spans="1:1">
      <c r="A13446" s="2"/>
    </row>
    <row r="13447" spans="1:1">
      <c r="A13447" s="2"/>
    </row>
    <row r="13448" spans="1:1">
      <c r="A13448" s="2"/>
    </row>
    <row r="13449" spans="1:1">
      <c r="A13449" s="2"/>
    </row>
    <row r="13450" spans="1:1">
      <c r="A13450" s="2"/>
    </row>
    <row r="13451" spans="1:1">
      <c r="A13451" s="2"/>
    </row>
    <row r="13452" spans="1:1">
      <c r="A13452" s="2"/>
    </row>
    <row r="13453" spans="1:1">
      <c r="A13453" s="2"/>
    </row>
    <row r="13454" spans="1:1">
      <c r="A13454" s="2"/>
    </row>
    <row r="13455" spans="1:1">
      <c r="A13455" s="2"/>
    </row>
    <row r="13456" spans="1:1">
      <c r="A13456" s="2"/>
    </row>
    <row r="13457" spans="1:1">
      <c r="A13457" s="2"/>
    </row>
    <row r="13458" spans="1:1">
      <c r="A13458" s="2"/>
    </row>
    <row r="13459" spans="1:1">
      <c r="A13459" s="2"/>
    </row>
    <row r="13460" spans="1:1">
      <c r="A13460" s="2"/>
    </row>
    <row r="13461" spans="1:1">
      <c r="A13461" s="2"/>
    </row>
    <row r="13462" spans="1:1">
      <c r="A13462" s="2"/>
    </row>
    <row r="13463" spans="1:1">
      <c r="A13463" s="2"/>
    </row>
    <row r="13464" spans="1:1">
      <c r="A13464" s="2"/>
    </row>
    <row r="13465" spans="1:1">
      <c r="A13465" s="2"/>
    </row>
    <row r="13466" spans="1:1">
      <c r="A13466" s="2"/>
    </row>
    <row r="13467" spans="1:1">
      <c r="A13467" s="2"/>
    </row>
    <row r="13468" spans="1:1">
      <c r="A13468" s="2"/>
    </row>
    <row r="13469" spans="1:1">
      <c r="A13469" s="2"/>
    </row>
    <row r="13470" spans="1:1">
      <c r="A13470" s="2"/>
    </row>
    <row r="13471" spans="1:1">
      <c r="A13471" s="2"/>
    </row>
    <row r="13472" spans="1:1">
      <c r="A13472" s="2"/>
    </row>
    <row r="13473" spans="1:1">
      <c r="A13473" s="2"/>
    </row>
    <row r="13474" spans="1:1">
      <c r="A13474" s="2"/>
    </row>
    <row r="13475" spans="1:1">
      <c r="A13475" s="2"/>
    </row>
    <row r="13476" spans="1:1">
      <c r="A13476" s="2"/>
    </row>
    <row r="13477" spans="1:1">
      <c r="A13477" s="2"/>
    </row>
    <row r="13478" spans="1:1">
      <c r="A13478" s="2"/>
    </row>
    <row r="13479" spans="1:1">
      <c r="A13479" s="2"/>
    </row>
    <row r="13480" spans="1:1">
      <c r="A13480" s="2"/>
    </row>
    <row r="13481" spans="1:1">
      <c r="A13481" s="2"/>
    </row>
    <row r="13482" spans="1:1">
      <c r="A13482" s="2"/>
    </row>
    <row r="13483" spans="1:1">
      <c r="A13483" s="2"/>
    </row>
    <row r="13484" spans="1:1">
      <c r="A13484" s="2"/>
    </row>
    <row r="13485" spans="1:1">
      <c r="A13485" s="2"/>
    </row>
    <row r="13486" spans="1:1">
      <c r="A13486" s="2"/>
    </row>
    <row r="13487" spans="1:1">
      <c r="A13487" s="2"/>
    </row>
    <row r="13488" spans="1:1">
      <c r="A13488" s="2"/>
    </row>
    <row r="13489" spans="1:1">
      <c r="A13489" s="2"/>
    </row>
    <row r="13490" spans="1:1">
      <c r="A13490" s="2"/>
    </row>
    <row r="13491" spans="1:1">
      <c r="A13491" s="2"/>
    </row>
    <row r="13492" spans="1:1">
      <c r="A13492" s="2"/>
    </row>
    <row r="13493" spans="1:1">
      <c r="A13493" s="2"/>
    </row>
    <row r="13494" spans="1:1">
      <c r="A13494" s="2"/>
    </row>
    <row r="13495" spans="1:1">
      <c r="A13495" s="2"/>
    </row>
    <row r="13496" spans="1:1">
      <c r="A13496" s="2"/>
    </row>
    <row r="13497" spans="1:1">
      <c r="A13497" s="2"/>
    </row>
    <row r="13498" spans="1:1">
      <c r="A13498" s="2"/>
    </row>
    <row r="13499" spans="1:1">
      <c r="A13499" s="2"/>
    </row>
    <row r="13500" spans="1:1">
      <c r="A13500" s="2"/>
    </row>
    <row r="13501" spans="1:1">
      <c r="A13501" s="2"/>
    </row>
    <row r="13502" spans="1:1">
      <c r="A13502" s="2"/>
    </row>
    <row r="13503" spans="1:1">
      <c r="A13503" s="2"/>
    </row>
    <row r="13504" spans="1:1">
      <c r="A13504" s="2"/>
    </row>
    <row r="13505" spans="1:1">
      <c r="A13505" s="2"/>
    </row>
    <row r="13506" spans="1:1">
      <c r="A13506" s="2"/>
    </row>
    <row r="13507" spans="1:1">
      <c r="A13507" s="2"/>
    </row>
    <row r="13508" spans="1:1">
      <c r="A13508" s="2"/>
    </row>
    <row r="13509" spans="1:1">
      <c r="A13509" s="2"/>
    </row>
    <row r="13510" spans="1:1">
      <c r="A13510" s="2"/>
    </row>
    <row r="13511" spans="1:1">
      <c r="A13511" s="2"/>
    </row>
    <row r="13512" spans="1:1">
      <c r="A13512" s="2"/>
    </row>
    <row r="13513" spans="1:1">
      <c r="A13513" s="2"/>
    </row>
    <row r="13514" spans="1:1">
      <c r="A13514" s="2"/>
    </row>
    <row r="13515" spans="1:1">
      <c r="A13515" s="2"/>
    </row>
    <row r="13516" spans="1:1">
      <c r="A13516" s="2"/>
    </row>
    <row r="13517" spans="1:1">
      <c r="A13517" s="2"/>
    </row>
    <row r="13518" spans="1:1">
      <c r="A13518" s="2"/>
    </row>
    <row r="13519" spans="1:1">
      <c r="A13519" s="2"/>
    </row>
    <row r="13520" spans="1:1">
      <c r="A13520" s="2"/>
    </row>
    <row r="13521" spans="1:1">
      <c r="A13521" s="2"/>
    </row>
    <row r="13522" spans="1:1">
      <c r="A13522" s="2"/>
    </row>
    <row r="13523" spans="1:1">
      <c r="A13523" s="2"/>
    </row>
    <row r="13524" spans="1:1">
      <c r="A13524" s="2"/>
    </row>
    <row r="13525" spans="1:1">
      <c r="A13525" s="2"/>
    </row>
    <row r="13526" spans="1:1">
      <c r="A13526" s="2"/>
    </row>
    <row r="13527" spans="1:1">
      <c r="A13527" s="2"/>
    </row>
    <row r="13528" spans="1:1">
      <c r="A13528" s="2"/>
    </row>
    <row r="13529" spans="1:1">
      <c r="A13529" s="2"/>
    </row>
    <row r="13530" spans="1:1">
      <c r="A13530" s="2"/>
    </row>
    <row r="13531" spans="1:1">
      <c r="A13531" s="2"/>
    </row>
    <row r="13532" spans="1:1">
      <c r="A13532" s="2"/>
    </row>
    <row r="13533" spans="1:1">
      <c r="A13533" s="2"/>
    </row>
    <row r="13534" spans="1:1">
      <c r="A13534" s="2"/>
    </row>
    <row r="13535" spans="1:1">
      <c r="A13535" s="2"/>
    </row>
    <row r="13536" spans="1:1">
      <c r="A13536" s="2"/>
    </row>
    <row r="13537" spans="1:1">
      <c r="A13537" s="2"/>
    </row>
    <row r="13538" spans="1:1">
      <c r="A13538" s="2"/>
    </row>
    <row r="13539" spans="1:1">
      <c r="A13539" s="2"/>
    </row>
    <row r="13540" spans="1:1">
      <c r="A13540" s="2"/>
    </row>
    <row r="13541" spans="1:1">
      <c r="A13541" s="2"/>
    </row>
    <row r="13542" spans="1:1">
      <c r="A13542" s="2"/>
    </row>
    <row r="13543" spans="1:1">
      <c r="A13543" s="2"/>
    </row>
    <row r="13544" spans="1:1">
      <c r="A13544" s="2"/>
    </row>
    <row r="13545" spans="1:1">
      <c r="A13545" s="2"/>
    </row>
    <row r="13546" spans="1:1">
      <c r="A13546" s="2"/>
    </row>
    <row r="13547" spans="1:1">
      <c r="A13547" s="2"/>
    </row>
    <row r="13548" spans="1:1">
      <c r="A13548" s="2"/>
    </row>
    <row r="13549" spans="1:1">
      <c r="A13549" s="2"/>
    </row>
    <row r="13550" spans="1:1">
      <c r="A13550" s="2"/>
    </row>
    <row r="13551" spans="1:1">
      <c r="A13551" s="2"/>
    </row>
    <row r="13552" spans="1:1">
      <c r="A13552" s="2"/>
    </row>
    <row r="13553" spans="1:1">
      <c r="A13553" s="2"/>
    </row>
    <row r="13554" spans="1:1">
      <c r="A13554" s="2"/>
    </row>
    <row r="13555" spans="1:1">
      <c r="A13555" s="2"/>
    </row>
    <row r="13556" spans="1:1">
      <c r="A13556" s="2"/>
    </row>
    <row r="13557" spans="1:1">
      <c r="A13557" s="2"/>
    </row>
    <row r="13558" spans="1:1">
      <c r="A13558" s="2"/>
    </row>
    <row r="13559" spans="1:1">
      <c r="A13559" s="2"/>
    </row>
    <row r="13560" spans="1:1">
      <c r="A13560" s="2"/>
    </row>
    <row r="13561" spans="1:1">
      <c r="A13561" s="2"/>
    </row>
    <row r="13562" spans="1:1">
      <c r="A13562" s="2"/>
    </row>
    <row r="13563" spans="1:1">
      <c r="A13563" s="2"/>
    </row>
    <row r="13564" spans="1:1">
      <c r="A13564" s="2"/>
    </row>
    <row r="13565" spans="1:1">
      <c r="A13565" s="2"/>
    </row>
    <row r="13566" spans="1:1">
      <c r="A13566" s="2"/>
    </row>
    <row r="13567" spans="1:1">
      <c r="A13567" s="2"/>
    </row>
    <row r="13568" spans="1:1">
      <c r="A13568" s="2"/>
    </row>
    <row r="13569" spans="1:1">
      <c r="A13569" s="2"/>
    </row>
    <row r="13570" spans="1:1">
      <c r="A13570" s="2"/>
    </row>
    <row r="13571" spans="1:1">
      <c r="A13571" s="2"/>
    </row>
    <row r="13572" spans="1:1">
      <c r="A13572" s="2"/>
    </row>
    <row r="13573" spans="1:1">
      <c r="A13573" s="2"/>
    </row>
    <row r="13574" spans="1:1">
      <c r="A13574" s="2"/>
    </row>
    <row r="13575" spans="1:1">
      <c r="A13575" s="2"/>
    </row>
    <row r="13576" spans="1:1">
      <c r="A13576" s="2"/>
    </row>
    <row r="13577" spans="1:1">
      <c r="A13577" s="2"/>
    </row>
    <row r="13578" spans="1:1">
      <c r="A13578" s="2"/>
    </row>
    <row r="13579" spans="1:1">
      <c r="A13579" s="2"/>
    </row>
    <row r="13580" spans="1:1">
      <c r="A13580" s="2"/>
    </row>
    <row r="13581" spans="1:1">
      <c r="A13581" s="2"/>
    </row>
    <row r="13582" spans="1:1">
      <c r="A13582" s="2"/>
    </row>
    <row r="13583" spans="1:1">
      <c r="A13583" s="2"/>
    </row>
    <row r="13584" spans="1:1">
      <c r="A13584" s="2"/>
    </row>
    <row r="13585" spans="1:1">
      <c r="A13585" s="2"/>
    </row>
    <row r="13586" spans="1:1">
      <c r="A13586" s="2"/>
    </row>
    <row r="13587" spans="1:1">
      <c r="A13587" s="2"/>
    </row>
    <row r="13588" spans="1:1">
      <c r="A13588" s="2"/>
    </row>
    <row r="13589" spans="1:1">
      <c r="A13589" s="2"/>
    </row>
    <row r="13590" spans="1:1">
      <c r="A13590" s="2"/>
    </row>
    <row r="13591" spans="1:1">
      <c r="A13591" s="2"/>
    </row>
    <row r="13592" spans="1:1">
      <c r="A13592" s="2"/>
    </row>
    <row r="13593" spans="1:1">
      <c r="A13593" s="2"/>
    </row>
    <row r="13594" spans="1:1">
      <c r="A13594" s="2"/>
    </row>
    <row r="13595" spans="1:1">
      <c r="A13595" s="2"/>
    </row>
    <row r="13596" spans="1:1">
      <c r="A13596" s="2"/>
    </row>
    <row r="13597" spans="1:1">
      <c r="A13597" s="2"/>
    </row>
    <row r="13598" spans="1:1">
      <c r="A13598" s="2"/>
    </row>
    <row r="13599" spans="1:1">
      <c r="A13599" s="2"/>
    </row>
    <row r="13600" spans="1:1">
      <c r="A13600" s="2"/>
    </row>
    <row r="13601" spans="1:1">
      <c r="A13601" s="2"/>
    </row>
    <row r="13602" spans="1:1">
      <c r="A13602" s="2"/>
    </row>
    <row r="13603" spans="1:1">
      <c r="A13603" s="2"/>
    </row>
    <row r="13604" spans="1:1">
      <c r="A13604" s="2"/>
    </row>
    <row r="13605" spans="1:1">
      <c r="A13605" s="2"/>
    </row>
    <row r="13606" spans="1:1">
      <c r="A13606" s="2"/>
    </row>
    <row r="13607" spans="1:1">
      <c r="A13607" s="2"/>
    </row>
    <row r="13608" spans="1:1">
      <c r="A13608" s="2"/>
    </row>
    <row r="13609" spans="1:1">
      <c r="A13609" s="2"/>
    </row>
    <row r="13610" spans="1:1">
      <c r="A13610" s="2"/>
    </row>
    <row r="13611" spans="1:1">
      <c r="A13611" s="2"/>
    </row>
    <row r="13612" spans="1:1">
      <c r="A13612" s="2"/>
    </row>
    <row r="13613" spans="1:1">
      <c r="A13613" s="2"/>
    </row>
    <row r="13614" spans="1:1">
      <c r="A13614" s="2"/>
    </row>
    <row r="13615" spans="1:1">
      <c r="A13615" s="2"/>
    </row>
    <row r="13616" spans="1:1">
      <c r="A13616" s="2"/>
    </row>
    <row r="13617" spans="1:1">
      <c r="A13617" s="2"/>
    </row>
    <row r="13618" spans="1:1">
      <c r="A13618" s="2"/>
    </row>
    <row r="13619" spans="1:1">
      <c r="A13619" s="2"/>
    </row>
    <row r="13620" spans="1:1">
      <c r="A13620" s="2"/>
    </row>
    <row r="13621" spans="1:1">
      <c r="A13621" s="2"/>
    </row>
    <row r="13622" spans="1:1">
      <c r="A13622" s="2"/>
    </row>
    <row r="13623" spans="1:1">
      <c r="A13623" s="2"/>
    </row>
    <row r="13624" spans="1:1">
      <c r="A13624" s="2"/>
    </row>
    <row r="13625" spans="1:1">
      <c r="A13625" s="2"/>
    </row>
    <row r="13626" spans="1:1">
      <c r="A13626" s="2"/>
    </row>
    <row r="13627" spans="1:1">
      <c r="A13627" s="2"/>
    </row>
    <row r="13628" spans="1:1">
      <c r="A13628" s="2"/>
    </row>
    <row r="13629" spans="1:1">
      <c r="A13629" s="2"/>
    </row>
    <row r="13630" spans="1:1">
      <c r="A13630" s="2"/>
    </row>
    <row r="13631" spans="1:1">
      <c r="A13631" s="2"/>
    </row>
    <row r="13632" spans="1:1">
      <c r="A13632" s="2"/>
    </row>
    <row r="13633" spans="1:1">
      <c r="A13633" s="2"/>
    </row>
    <row r="13634" spans="1:1">
      <c r="A13634" s="2"/>
    </row>
    <row r="13635" spans="1:1">
      <c r="A13635" s="2"/>
    </row>
    <row r="13636" spans="1:1">
      <c r="A13636" s="2"/>
    </row>
    <row r="13637" spans="1:1">
      <c r="A13637" s="2"/>
    </row>
    <row r="13638" spans="1:1">
      <c r="A13638" s="2"/>
    </row>
    <row r="13639" spans="1:1">
      <c r="A13639" s="2"/>
    </row>
    <row r="13640" spans="1:1">
      <c r="A13640" s="2"/>
    </row>
    <row r="13641" spans="1:1">
      <c r="A13641" s="2"/>
    </row>
    <row r="13642" spans="1:1">
      <c r="A13642" s="2"/>
    </row>
    <row r="13643" spans="1:1">
      <c r="A13643" s="2"/>
    </row>
    <row r="13644" spans="1:1">
      <c r="A13644" s="2"/>
    </row>
    <row r="13645" spans="1:1">
      <c r="A13645" s="2"/>
    </row>
    <row r="13646" spans="1:1">
      <c r="A13646" s="2"/>
    </row>
    <row r="13647" spans="1:1">
      <c r="A13647" s="2"/>
    </row>
    <row r="13648" spans="1:1">
      <c r="A13648" s="2"/>
    </row>
    <row r="13649" spans="1:1">
      <c r="A13649" s="2"/>
    </row>
    <row r="13650" spans="1:1">
      <c r="A13650" s="2"/>
    </row>
    <row r="13651" spans="1:1">
      <c r="A13651" s="2"/>
    </row>
    <row r="13652" spans="1:1">
      <c r="A13652" s="2"/>
    </row>
    <row r="13653" spans="1:1">
      <c r="A13653" s="2"/>
    </row>
    <row r="13654" spans="1:1">
      <c r="A13654" s="2"/>
    </row>
    <row r="13655" spans="1:1">
      <c r="A13655" s="2"/>
    </row>
    <row r="13656" spans="1:1">
      <c r="A13656" s="2"/>
    </row>
    <row r="13657" spans="1:1">
      <c r="A13657" s="2"/>
    </row>
    <row r="13658" spans="1:1">
      <c r="A13658" s="2"/>
    </row>
    <row r="13659" spans="1:1">
      <c r="A13659" s="2"/>
    </row>
    <row r="13660" spans="1:1">
      <c r="A13660" s="2"/>
    </row>
    <row r="13661" spans="1:1">
      <c r="A13661" s="2"/>
    </row>
    <row r="13662" spans="1:1">
      <c r="A13662" s="2"/>
    </row>
    <row r="13663" spans="1:1">
      <c r="A13663" s="2"/>
    </row>
    <row r="13664" spans="1:1">
      <c r="A13664" s="2"/>
    </row>
    <row r="13665" spans="1:1">
      <c r="A13665" s="2"/>
    </row>
    <row r="13666" spans="1:1">
      <c r="A13666" s="2"/>
    </row>
    <row r="13667" spans="1:1">
      <c r="A13667" s="2"/>
    </row>
    <row r="13668" spans="1:1">
      <c r="A13668" s="2"/>
    </row>
    <row r="13669" spans="1:1">
      <c r="A13669" s="2"/>
    </row>
    <row r="13670" spans="1:1">
      <c r="A13670" s="2"/>
    </row>
    <row r="13671" spans="1:1">
      <c r="A13671" s="2"/>
    </row>
    <row r="13672" spans="1:1">
      <c r="A13672" s="2"/>
    </row>
    <row r="13673" spans="1:1">
      <c r="A13673" s="2"/>
    </row>
    <row r="13674" spans="1:1">
      <c r="A13674" s="2"/>
    </row>
    <row r="13675" spans="1:1">
      <c r="A13675" s="2"/>
    </row>
    <row r="13676" spans="1:1">
      <c r="A13676" s="2"/>
    </row>
    <row r="13677" spans="1:1">
      <c r="A13677" s="2"/>
    </row>
    <row r="13678" spans="1:1">
      <c r="A13678" s="2"/>
    </row>
    <row r="13679" spans="1:1">
      <c r="A13679" s="2"/>
    </row>
    <row r="13680" spans="1:1">
      <c r="A13680" s="2"/>
    </row>
    <row r="13681" spans="1:1">
      <c r="A13681" s="2"/>
    </row>
    <row r="13682" spans="1:1">
      <c r="A13682" s="2"/>
    </row>
    <row r="13683" spans="1:1">
      <c r="A13683" s="2"/>
    </row>
    <row r="13684" spans="1:1">
      <c r="A13684" s="2"/>
    </row>
    <row r="13685" spans="1:1">
      <c r="A13685" s="2"/>
    </row>
    <row r="13686" spans="1:1">
      <c r="A13686" s="2"/>
    </row>
    <row r="13687" spans="1:1">
      <c r="A13687" s="2"/>
    </row>
    <row r="13688" spans="1:1">
      <c r="A13688" s="2"/>
    </row>
    <row r="13689" spans="1:1">
      <c r="A13689" s="2"/>
    </row>
    <row r="13690" spans="1:1">
      <c r="A13690" s="2"/>
    </row>
    <row r="13691" spans="1:1">
      <c r="A13691" s="2"/>
    </row>
    <row r="13692" spans="1:1">
      <c r="A13692" s="2"/>
    </row>
    <row r="13693" spans="1:1">
      <c r="A13693" s="2"/>
    </row>
    <row r="13694" spans="1:1">
      <c r="A13694" s="2"/>
    </row>
    <row r="13695" spans="1:1">
      <c r="A13695" s="2"/>
    </row>
    <row r="13696" spans="1:1">
      <c r="A13696" s="2"/>
    </row>
    <row r="13697" spans="1:1">
      <c r="A13697" s="2"/>
    </row>
    <row r="13698" spans="1:1">
      <c r="A13698" s="2"/>
    </row>
    <row r="13699" spans="1:1">
      <c r="A13699" s="2"/>
    </row>
    <row r="13700" spans="1:1">
      <c r="A13700" s="2"/>
    </row>
    <row r="13701" spans="1:1">
      <c r="A13701" s="2"/>
    </row>
    <row r="13702" spans="1:1">
      <c r="A13702" s="2"/>
    </row>
    <row r="13703" spans="1:1">
      <c r="A13703" s="2"/>
    </row>
    <row r="13704" spans="1:1">
      <c r="A13704" s="2"/>
    </row>
    <row r="13705" spans="1:1">
      <c r="A13705" s="2"/>
    </row>
    <row r="13706" spans="1:1">
      <c r="A13706" s="2"/>
    </row>
    <row r="13707" spans="1:1">
      <c r="A13707" s="2"/>
    </row>
    <row r="13708" spans="1:1">
      <c r="A13708" s="2"/>
    </row>
    <row r="13709" spans="1:1">
      <c r="A13709" s="2"/>
    </row>
    <row r="13710" spans="1:1">
      <c r="A13710" s="2"/>
    </row>
    <row r="13711" spans="1:1">
      <c r="A13711" s="2"/>
    </row>
    <row r="13712" spans="1:1">
      <c r="A13712" s="2"/>
    </row>
    <row r="13713" spans="1:1">
      <c r="A13713" s="2"/>
    </row>
    <row r="13714" spans="1:1">
      <c r="A13714" s="2"/>
    </row>
    <row r="13715" spans="1:1">
      <c r="A13715" s="2"/>
    </row>
    <row r="13716" spans="1:1">
      <c r="A13716" s="2"/>
    </row>
    <row r="13717" spans="1:1">
      <c r="A13717" s="2"/>
    </row>
    <row r="13718" spans="1:1">
      <c r="A13718" s="2"/>
    </row>
    <row r="13719" spans="1:1">
      <c r="A13719" s="2"/>
    </row>
    <row r="13720" spans="1:1">
      <c r="A13720" s="2"/>
    </row>
    <row r="13721" spans="1:1">
      <c r="A13721" s="2"/>
    </row>
    <row r="13722" spans="1:1">
      <c r="A13722" s="2"/>
    </row>
    <row r="13723" spans="1:1">
      <c r="A13723" s="2"/>
    </row>
    <row r="13724" spans="1:1">
      <c r="A13724" s="2"/>
    </row>
    <row r="13725" spans="1:1">
      <c r="A13725" s="2"/>
    </row>
    <row r="13726" spans="1:1">
      <c r="A13726" s="2"/>
    </row>
    <row r="13727" spans="1:1">
      <c r="A13727" s="2"/>
    </row>
    <row r="13728" spans="1:1">
      <c r="A13728" s="2"/>
    </row>
    <row r="13729" spans="1:1">
      <c r="A13729" s="2"/>
    </row>
    <row r="13730" spans="1:1">
      <c r="A13730" s="2"/>
    </row>
    <row r="13731" spans="1:1">
      <c r="A13731" s="2"/>
    </row>
    <row r="13732" spans="1:1">
      <c r="A13732" s="2"/>
    </row>
    <row r="13733" spans="1:1">
      <c r="A13733" s="2"/>
    </row>
    <row r="13734" spans="1:1">
      <c r="A13734" s="2"/>
    </row>
    <row r="13735" spans="1:1">
      <c r="A13735" s="2"/>
    </row>
    <row r="13736" spans="1:1">
      <c r="A13736" s="2"/>
    </row>
    <row r="13737" spans="1:1">
      <c r="A13737" s="2"/>
    </row>
    <row r="13738" spans="1:1">
      <c r="A13738" s="2"/>
    </row>
    <row r="13739" spans="1:1">
      <c r="A13739" s="2"/>
    </row>
    <row r="13740" spans="1:1">
      <c r="A13740" s="2"/>
    </row>
    <row r="13741" spans="1:1">
      <c r="A13741" s="2"/>
    </row>
    <row r="13742" spans="1:1">
      <c r="A13742" s="2"/>
    </row>
    <row r="13743" spans="1:1">
      <c r="A13743" s="2"/>
    </row>
    <row r="13744" spans="1:1">
      <c r="A13744" s="2"/>
    </row>
    <row r="13745" spans="1:1">
      <c r="A13745" s="2"/>
    </row>
    <row r="13746" spans="1:1">
      <c r="A13746" s="2"/>
    </row>
    <row r="13747" spans="1:1">
      <c r="A13747" s="2"/>
    </row>
    <row r="13748" spans="1:1">
      <c r="A13748" s="2"/>
    </row>
    <row r="13749" spans="1:1">
      <c r="A13749" s="2"/>
    </row>
    <row r="13750" spans="1:1">
      <c r="A13750" s="2"/>
    </row>
    <row r="13751" spans="1:1">
      <c r="A13751" s="2"/>
    </row>
    <row r="13752" spans="1:1">
      <c r="A13752" s="2"/>
    </row>
    <row r="13753" spans="1:1">
      <c r="A13753" s="2"/>
    </row>
    <row r="13754" spans="1:1">
      <c r="A13754" s="2"/>
    </row>
    <row r="13755" spans="1:1">
      <c r="A13755" s="2"/>
    </row>
    <row r="13756" spans="1:1">
      <c r="A13756" s="2"/>
    </row>
    <row r="13757" spans="1:1">
      <c r="A13757" s="2"/>
    </row>
    <row r="13758" spans="1:1">
      <c r="A13758" s="2"/>
    </row>
    <row r="13759" spans="1:1">
      <c r="A13759" s="2"/>
    </row>
    <row r="13760" spans="1:1">
      <c r="A13760" s="2"/>
    </row>
    <row r="13761" spans="1:1">
      <c r="A13761" s="2"/>
    </row>
    <row r="13762" spans="1:1">
      <c r="A13762" s="2"/>
    </row>
    <row r="13763" spans="1:1">
      <c r="A13763" s="2"/>
    </row>
    <row r="13764" spans="1:1">
      <c r="A13764" s="2"/>
    </row>
    <row r="13765" spans="1:1">
      <c r="A13765" s="2"/>
    </row>
    <row r="13766" spans="1:1">
      <c r="A13766" s="2"/>
    </row>
    <row r="13767" spans="1:1">
      <c r="A13767" s="2"/>
    </row>
    <row r="13768" spans="1:1">
      <c r="A13768" s="2"/>
    </row>
    <row r="13769" spans="1:1">
      <c r="A13769" s="2"/>
    </row>
    <row r="13770" spans="1:1">
      <c r="A13770" s="2"/>
    </row>
    <row r="13771" spans="1:1">
      <c r="A13771" s="2"/>
    </row>
    <row r="13772" spans="1:1">
      <c r="A13772" s="2"/>
    </row>
    <row r="13773" spans="1:1">
      <c r="A13773" s="2"/>
    </row>
    <row r="13774" spans="1:1">
      <c r="A13774" s="2"/>
    </row>
    <row r="13775" spans="1:1">
      <c r="A13775" s="2"/>
    </row>
    <row r="13776" spans="1:1">
      <c r="A13776" s="2"/>
    </row>
    <row r="13777" spans="1:1">
      <c r="A13777" s="2"/>
    </row>
    <row r="13778" spans="1:1">
      <c r="A13778" s="2"/>
    </row>
    <row r="13779" spans="1:1">
      <c r="A13779" s="2"/>
    </row>
    <row r="13780" spans="1:1">
      <c r="A13780" s="2"/>
    </row>
    <row r="13781" spans="1:1">
      <c r="A13781" s="2"/>
    </row>
    <row r="13782" spans="1:1">
      <c r="A13782" s="2"/>
    </row>
    <row r="13783" spans="1:1">
      <c r="A13783" s="2"/>
    </row>
    <row r="13784" spans="1:1">
      <c r="A13784" s="2"/>
    </row>
    <row r="13785" spans="1:1">
      <c r="A13785" s="2"/>
    </row>
    <row r="13786" spans="1:1">
      <c r="A13786" s="2"/>
    </row>
    <row r="13787" spans="1:1">
      <c r="A13787" s="2"/>
    </row>
    <row r="13788" spans="1:1">
      <c r="A13788" s="2"/>
    </row>
    <row r="13789" spans="1:1">
      <c r="A13789" s="2"/>
    </row>
    <row r="13790" spans="1:1">
      <c r="A13790" s="2"/>
    </row>
    <row r="13791" spans="1:1">
      <c r="A13791" s="2"/>
    </row>
    <row r="13792" spans="1:1">
      <c r="A13792" s="2"/>
    </row>
    <row r="13793" spans="1:1">
      <c r="A13793" s="2"/>
    </row>
    <row r="13794" spans="1:1">
      <c r="A13794" s="2"/>
    </row>
    <row r="13795" spans="1:1">
      <c r="A13795" s="2"/>
    </row>
    <row r="13796" spans="1:1">
      <c r="A13796" s="2"/>
    </row>
    <row r="13797" spans="1:1">
      <c r="A13797" s="2"/>
    </row>
    <row r="13798" spans="1:1">
      <c r="A13798" s="2"/>
    </row>
    <row r="13799" spans="1:1">
      <c r="A13799" s="2"/>
    </row>
    <row r="13800" spans="1:1">
      <c r="A13800" s="2"/>
    </row>
    <row r="13801" spans="1:1">
      <c r="A13801" s="2"/>
    </row>
    <row r="13802" spans="1:1">
      <c r="A13802" s="2"/>
    </row>
    <row r="13803" spans="1:1">
      <c r="A13803" s="2"/>
    </row>
    <row r="13804" spans="1:1">
      <c r="A13804" s="2"/>
    </row>
    <row r="13805" spans="1:1">
      <c r="A13805" s="2"/>
    </row>
    <row r="13806" spans="1:1">
      <c r="A13806" s="2"/>
    </row>
    <row r="13807" spans="1:1">
      <c r="A13807" s="2"/>
    </row>
    <row r="13808" spans="1:1">
      <c r="A13808" s="2"/>
    </row>
    <row r="13809" spans="1:1">
      <c r="A13809" s="2"/>
    </row>
    <row r="13810" spans="1:1">
      <c r="A13810" s="2"/>
    </row>
    <row r="13811" spans="1:1">
      <c r="A13811" s="2"/>
    </row>
    <row r="13812" spans="1:1">
      <c r="A13812" s="2"/>
    </row>
    <row r="13813" spans="1:1">
      <c r="A13813" s="2"/>
    </row>
    <row r="13814" spans="1:1">
      <c r="A13814" s="2"/>
    </row>
    <row r="13815" spans="1:1">
      <c r="A13815" s="2"/>
    </row>
    <row r="13816" spans="1:1">
      <c r="A13816" s="2"/>
    </row>
    <row r="13817" spans="1:1">
      <c r="A13817" s="2"/>
    </row>
    <row r="13818" spans="1:1">
      <c r="A13818" s="2"/>
    </row>
    <row r="13819" spans="1:1">
      <c r="A13819" s="2"/>
    </row>
    <row r="13820" spans="1:1">
      <c r="A13820" s="2"/>
    </row>
    <row r="13821" spans="1:1">
      <c r="A13821" s="2"/>
    </row>
    <row r="13822" spans="1:1">
      <c r="A13822" s="2"/>
    </row>
    <row r="13823" spans="1:1">
      <c r="A13823" s="2"/>
    </row>
    <row r="13824" spans="1:1">
      <c r="A13824" s="2"/>
    </row>
    <row r="13825" spans="1:1">
      <c r="A13825" s="2"/>
    </row>
    <row r="13826" spans="1:1">
      <c r="A13826" s="2"/>
    </row>
    <row r="13827" spans="1:1">
      <c r="A13827" s="2"/>
    </row>
    <row r="13828" spans="1:1">
      <c r="A13828" s="2"/>
    </row>
    <row r="13829" spans="1:1">
      <c r="A13829" s="2"/>
    </row>
    <row r="13830" spans="1:1">
      <c r="A13830" s="2"/>
    </row>
    <row r="13831" spans="1:1">
      <c r="A13831" s="2"/>
    </row>
    <row r="13832" spans="1:1">
      <c r="A13832" s="2"/>
    </row>
    <row r="13833" spans="1:1">
      <c r="A13833" s="2"/>
    </row>
    <row r="13834" spans="1:1">
      <c r="A13834" s="2"/>
    </row>
    <row r="13835" spans="1:1">
      <c r="A13835" s="2"/>
    </row>
    <row r="13836" spans="1:1">
      <c r="A13836" s="2"/>
    </row>
    <row r="13837" spans="1:1">
      <c r="A13837" s="2"/>
    </row>
    <row r="13838" spans="1:1">
      <c r="A13838" s="2"/>
    </row>
    <row r="13839" spans="1:1">
      <c r="A13839" s="2"/>
    </row>
    <row r="13840" spans="1:1">
      <c r="A13840" s="2"/>
    </row>
    <row r="13841" spans="1:1">
      <c r="A13841" s="2"/>
    </row>
    <row r="13842" spans="1:1">
      <c r="A13842" s="2"/>
    </row>
    <row r="13843" spans="1:1">
      <c r="A13843" s="2"/>
    </row>
    <row r="13844" spans="1:1">
      <c r="A13844" s="2"/>
    </row>
    <row r="13845" spans="1:1">
      <c r="A13845" s="2"/>
    </row>
    <row r="13846" spans="1:1">
      <c r="A13846" s="2"/>
    </row>
    <row r="13847" spans="1:1">
      <c r="A13847" s="2"/>
    </row>
    <row r="13848" spans="1:1">
      <c r="A13848" s="2"/>
    </row>
    <row r="13849" spans="1:1">
      <c r="A13849" s="2"/>
    </row>
    <row r="13850" spans="1:1">
      <c r="A13850" s="2"/>
    </row>
    <row r="13851" spans="1:1">
      <c r="A13851" s="2"/>
    </row>
    <row r="13852" spans="1:1">
      <c r="A13852" s="2"/>
    </row>
    <row r="13853" spans="1:1">
      <c r="A13853" s="2"/>
    </row>
    <row r="13854" spans="1:1">
      <c r="A13854" s="2"/>
    </row>
    <row r="13855" spans="1:1">
      <c r="A13855" s="2"/>
    </row>
    <row r="13856" spans="1:1">
      <c r="A13856" s="2"/>
    </row>
    <row r="13857" spans="1:1">
      <c r="A13857" s="2"/>
    </row>
    <row r="13858" spans="1:1">
      <c r="A13858" s="2"/>
    </row>
    <row r="13859" spans="1:1">
      <c r="A13859" s="2"/>
    </row>
    <row r="13860" spans="1:1">
      <c r="A13860" s="2"/>
    </row>
    <row r="13861" spans="1:1">
      <c r="A13861" s="2"/>
    </row>
    <row r="13862" spans="1:1">
      <c r="A13862" s="2"/>
    </row>
    <row r="13863" spans="1:1">
      <c r="A13863" s="2"/>
    </row>
    <row r="13864" spans="1:1">
      <c r="A13864" s="2"/>
    </row>
    <row r="13865" spans="1:1">
      <c r="A13865" s="2"/>
    </row>
    <row r="13866" spans="1:1">
      <c r="A13866" s="2"/>
    </row>
    <row r="13867" spans="1:1">
      <c r="A13867" s="2"/>
    </row>
    <row r="13868" spans="1:1">
      <c r="A13868" s="2"/>
    </row>
    <row r="13869" spans="1:1">
      <c r="A13869" s="2"/>
    </row>
    <row r="13870" spans="1:1">
      <c r="A13870" s="2"/>
    </row>
    <row r="13871" spans="1:1">
      <c r="A13871" s="2"/>
    </row>
    <row r="13872" spans="1:1">
      <c r="A13872" s="2"/>
    </row>
    <row r="13873" spans="1:1">
      <c r="A13873" s="2"/>
    </row>
    <row r="13874" spans="1:1">
      <c r="A13874" s="2"/>
    </row>
    <row r="13875" spans="1:1">
      <c r="A13875" s="2"/>
    </row>
    <row r="13876" spans="1:1">
      <c r="A13876" s="2"/>
    </row>
    <row r="13877" spans="1:1">
      <c r="A13877" s="2"/>
    </row>
    <row r="13878" spans="1:1">
      <c r="A13878" s="2"/>
    </row>
    <row r="13879" spans="1:1">
      <c r="A13879" s="2"/>
    </row>
    <row r="13880" spans="1:1">
      <c r="A13880" s="2"/>
    </row>
    <row r="13881" spans="1:1">
      <c r="A13881" s="2"/>
    </row>
    <row r="13882" spans="1:1">
      <c r="A13882" s="2"/>
    </row>
    <row r="13883" spans="1:1">
      <c r="A13883" s="2"/>
    </row>
    <row r="13884" spans="1:1">
      <c r="A13884" s="2"/>
    </row>
    <row r="13885" spans="1:1">
      <c r="A13885" s="2"/>
    </row>
    <row r="13886" spans="1:1">
      <c r="A13886" s="2"/>
    </row>
    <row r="13887" spans="1:1">
      <c r="A13887" s="2"/>
    </row>
    <row r="13888" spans="1:1">
      <c r="A13888" s="2"/>
    </row>
    <row r="13889" spans="1:1">
      <c r="A13889" s="2"/>
    </row>
    <row r="13890" spans="1:1">
      <c r="A13890" s="2"/>
    </row>
    <row r="13891" spans="1:1">
      <c r="A13891" s="2"/>
    </row>
    <row r="13892" spans="1:1">
      <c r="A13892" s="2"/>
    </row>
    <row r="13893" spans="1:1">
      <c r="A13893" s="2"/>
    </row>
    <row r="13894" spans="1:1">
      <c r="A13894" s="2"/>
    </row>
    <row r="13895" spans="1:1">
      <c r="A13895" s="2"/>
    </row>
    <row r="13896" spans="1:1">
      <c r="A13896" s="2"/>
    </row>
    <row r="13897" spans="1:1">
      <c r="A13897" s="2"/>
    </row>
    <row r="13898" spans="1:1">
      <c r="A13898" s="2"/>
    </row>
    <row r="13899" spans="1:1">
      <c r="A13899" s="2"/>
    </row>
    <row r="13900" spans="1:1">
      <c r="A13900" s="2"/>
    </row>
    <row r="13901" spans="1:1">
      <c r="A13901" s="2"/>
    </row>
    <row r="13902" spans="1:1">
      <c r="A13902" s="2"/>
    </row>
    <row r="13903" spans="1:1">
      <c r="A13903" s="2"/>
    </row>
    <row r="13904" spans="1:1">
      <c r="A13904" s="2"/>
    </row>
    <row r="13905" spans="1:1">
      <c r="A13905" s="2"/>
    </row>
    <row r="13906" spans="1:1">
      <c r="A13906" s="2"/>
    </row>
    <row r="13907" spans="1:1">
      <c r="A13907" s="2"/>
    </row>
    <row r="13908" spans="1:1">
      <c r="A13908" s="2"/>
    </row>
    <row r="13909" spans="1:1">
      <c r="A13909" s="2"/>
    </row>
    <row r="13910" spans="1:1">
      <c r="A13910" s="2"/>
    </row>
    <row r="13911" spans="1:1">
      <c r="A13911" s="2"/>
    </row>
    <row r="13912" spans="1:1">
      <c r="A13912" s="2"/>
    </row>
    <row r="13913" spans="1:1">
      <c r="A13913" s="2"/>
    </row>
    <row r="13914" spans="1:1">
      <c r="A13914" s="2"/>
    </row>
    <row r="13915" spans="1:1">
      <c r="A13915" s="2"/>
    </row>
    <row r="13916" spans="1:1">
      <c r="A13916" s="2"/>
    </row>
    <row r="13917" spans="1:1">
      <c r="A13917" s="2"/>
    </row>
    <row r="13918" spans="1:1">
      <c r="A13918" s="2"/>
    </row>
    <row r="13919" spans="1:1">
      <c r="A13919" s="2"/>
    </row>
    <row r="13920" spans="1:1">
      <c r="A13920" s="2"/>
    </row>
    <row r="13921" spans="1:1">
      <c r="A13921" s="2"/>
    </row>
    <row r="13922" spans="1:1">
      <c r="A13922" s="2"/>
    </row>
    <row r="13923" spans="1:1">
      <c r="A13923" s="2"/>
    </row>
    <row r="13924" spans="1:1">
      <c r="A13924" s="2"/>
    </row>
    <row r="13925" spans="1:1">
      <c r="A13925" s="2"/>
    </row>
    <row r="13926" spans="1:1">
      <c r="A13926" s="2"/>
    </row>
    <row r="13927" spans="1:1">
      <c r="A13927" s="2"/>
    </row>
    <row r="13928" spans="1:1">
      <c r="A13928" s="2"/>
    </row>
    <row r="13929" spans="1:1">
      <c r="A13929" s="2"/>
    </row>
    <row r="13930" spans="1:1">
      <c r="A13930" s="2"/>
    </row>
    <row r="13931" spans="1:1">
      <c r="A13931" s="2"/>
    </row>
    <row r="13932" spans="1:1">
      <c r="A13932" s="2"/>
    </row>
    <row r="13933" spans="1:1">
      <c r="A13933" s="2"/>
    </row>
    <row r="13934" spans="1:1">
      <c r="A13934" s="2"/>
    </row>
    <row r="13935" spans="1:1">
      <c r="A13935" s="2"/>
    </row>
    <row r="13936" spans="1:1">
      <c r="A13936" s="2"/>
    </row>
    <row r="13937" spans="1:1">
      <c r="A13937" s="2"/>
    </row>
    <row r="13938" spans="1:1">
      <c r="A13938" s="2"/>
    </row>
    <row r="13939" spans="1:1">
      <c r="A13939" s="2"/>
    </row>
    <row r="13940" spans="1:1">
      <c r="A13940" s="2"/>
    </row>
    <row r="13941" spans="1:1">
      <c r="A13941" s="2"/>
    </row>
    <row r="13942" spans="1:1">
      <c r="A13942" s="2"/>
    </row>
    <row r="13943" spans="1:1">
      <c r="A13943" s="2"/>
    </row>
    <row r="13944" spans="1:1">
      <c r="A13944" s="2"/>
    </row>
    <row r="13945" spans="1:1">
      <c r="A13945" s="2"/>
    </row>
    <row r="13946" spans="1:1">
      <c r="A13946" s="2"/>
    </row>
    <row r="13947" spans="1:1">
      <c r="A13947" s="2"/>
    </row>
    <row r="13948" spans="1:1">
      <c r="A13948" s="2"/>
    </row>
    <row r="13949" spans="1:1">
      <c r="A13949" s="2"/>
    </row>
    <row r="13950" spans="1:1">
      <c r="A13950" s="2"/>
    </row>
    <row r="13951" spans="1:1">
      <c r="A13951" s="2"/>
    </row>
    <row r="13952" spans="1:1">
      <c r="A13952" s="2"/>
    </row>
    <row r="13953" spans="1:1">
      <c r="A13953" s="2"/>
    </row>
    <row r="13954" spans="1:1">
      <c r="A13954" s="2"/>
    </row>
    <row r="13955" spans="1:1">
      <c r="A13955" s="2"/>
    </row>
    <row r="13956" spans="1:1">
      <c r="A13956" s="2"/>
    </row>
    <row r="13957" spans="1:1">
      <c r="A13957" s="2"/>
    </row>
    <row r="13958" spans="1:1">
      <c r="A13958" s="2"/>
    </row>
    <row r="13959" spans="1:1">
      <c r="A13959" s="2"/>
    </row>
    <row r="13960" spans="1:1">
      <c r="A13960" s="2"/>
    </row>
    <row r="13961" spans="1:1">
      <c r="A13961" s="2"/>
    </row>
    <row r="13962" spans="1:1">
      <c r="A13962" s="2"/>
    </row>
    <row r="13963" spans="1:1">
      <c r="A13963" s="2"/>
    </row>
    <row r="13964" spans="1:1">
      <c r="A13964" s="2"/>
    </row>
    <row r="13965" spans="1:1">
      <c r="A13965" s="2"/>
    </row>
    <row r="13966" spans="1:1">
      <c r="A13966" s="2"/>
    </row>
    <row r="13967" spans="1:1">
      <c r="A13967" s="2"/>
    </row>
    <row r="13968" spans="1:1">
      <c r="A13968" s="2"/>
    </row>
    <row r="13969" spans="1:1">
      <c r="A13969" s="2"/>
    </row>
    <row r="13970" spans="1:1">
      <c r="A13970" s="2"/>
    </row>
    <row r="13971" spans="1:1">
      <c r="A13971" s="2"/>
    </row>
    <row r="13972" spans="1:1">
      <c r="A13972" s="2"/>
    </row>
    <row r="13973" spans="1:1">
      <c r="A13973" s="2"/>
    </row>
    <row r="13974" spans="1:1">
      <c r="A13974" s="2"/>
    </row>
    <row r="13975" spans="1:1">
      <c r="A13975" s="2"/>
    </row>
    <row r="13976" spans="1:1">
      <c r="A13976" s="2"/>
    </row>
    <row r="13977" spans="1:1">
      <c r="A13977" s="2"/>
    </row>
    <row r="13978" spans="1:1">
      <c r="A13978" s="2"/>
    </row>
    <row r="13979" spans="1:1">
      <c r="A13979" s="2"/>
    </row>
    <row r="13980" spans="1:1">
      <c r="A13980" s="2"/>
    </row>
    <row r="13981" spans="1:1">
      <c r="A13981" s="2"/>
    </row>
    <row r="13982" spans="1:1">
      <c r="A13982" s="2"/>
    </row>
    <row r="13983" spans="1:1">
      <c r="A13983" s="2"/>
    </row>
    <row r="13984" spans="1:1">
      <c r="A13984" s="2"/>
    </row>
    <row r="13985" spans="1:1">
      <c r="A13985" s="2"/>
    </row>
    <row r="13986" spans="1:1">
      <c r="A13986" s="2"/>
    </row>
    <row r="13987" spans="1:1">
      <c r="A13987" s="2"/>
    </row>
    <row r="13988" spans="1:1">
      <c r="A13988" s="2"/>
    </row>
    <row r="13989" spans="1:1">
      <c r="A13989" s="2"/>
    </row>
    <row r="13990" spans="1:1">
      <c r="A13990" s="2"/>
    </row>
    <row r="13991" spans="1:1">
      <c r="A13991" s="2"/>
    </row>
    <row r="13992" spans="1:1">
      <c r="A13992" s="2"/>
    </row>
    <row r="13993" spans="1:1">
      <c r="A13993" s="2"/>
    </row>
    <row r="13994" spans="1:1">
      <c r="A13994" s="2"/>
    </row>
    <row r="13995" spans="1:1">
      <c r="A13995" s="2"/>
    </row>
    <row r="13996" spans="1:1">
      <c r="A13996" s="2"/>
    </row>
    <row r="13997" spans="1:1">
      <c r="A13997" s="2"/>
    </row>
    <row r="13998" spans="1:1">
      <c r="A13998" s="2"/>
    </row>
    <row r="13999" spans="1:1">
      <c r="A13999" s="2"/>
    </row>
    <row r="14000" spans="1:1">
      <c r="A14000" s="2"/>
    </row>
    <row r="14001" spans="1:1">
      <c r="A14001" s="2"/>
    </row>
    <row r="14002" spans="1:1">
      <c r="A14002" s="2"/>
    </row>
    <row r="14003" spans="1:1">
      <c r="A14003" s="2"/>
    </row>
    <row r="14004" spans="1:1">
      <c r="A14004" s="2"/>
    </row>
    <row r="14005" spans="1:1">
      <c r="A14005" s="2"/>
    </row>
    <row r="14006" spans="1:1">
      <c r="A14006" s="2"/>
    </row>
    <row r="14007" spans="1:1">
      <c r="A14007" s="2"/>
    </row>
    <row r="14008" spans="1:1">
      <c r="A14008" s="2"/>
    </row>
    <row r="14009" spans="1:1">
      <c r="A14009" s="2"/>
    </row>
    <row r="14010" spans="1:1">
      <c r="A14010" s="2"/>
    </row>
    <row r="14011" spans="1:1">
      <c r="A14011" s="2"/>
    </row>
    <row r="14012" spans="1:1">
      <c r="A14012" s="2"/>
    </row>
    <row r="14013" spans="1:1">
      <c r="A14013" s="2"/>
    </row>
    <row r="14014" spans="1:1">
      <c r="A14014" s="2"/>
    </row>
    <row r="14015" spans="1:1">
      <c r="A14015" s="2"/>
    </row>
    <row r="14016" spans="1:1">
      <c r="A14016" s="2"/>
    </row>
    <row r="14017" spans="1:1">
      <c r="A14017" s="2"/>
    </row>
    <row r="14018" spans="1:1">
      <c r="A14018" s="2"/>
    </row>
    <row r="14019" spans="1:1">
      <c r="A14019" s="2"/>
    </row>
    <row r="14020" spans="1:1">
      <c r="A14020" s="2"/>
    </row>
    <row r="14021" spans="1:1">
      <c r="A14021" s="2"/>
    </row>
    <row r="14022" spans="1:1">
      <c r="A14022" s="2"/>
    </row>
    <row r="14023" spans="1:1">
      <c r="A14023" s="2"/>
    </row>
    <row r="14024" spans="1:1">
      <c r="A14024" s="2"/>
    </row>
    <row r="14025" spans="1:1">
      <c r="A14025" s="2"/>
    </row>
    <row r="14026" spans="1:1">
      <c r="A14026" s="2"/>
    </row>
    <row r="14027" spans="1:1">
      <c r="A14027" s="2"/>
    </row>
    <row r="14028" spans="1:1">
      <c r="A14028" s="2"/>
    </row>
    <row r="14029" spans="1:1">
      <c r="A14029" s="2"/>
    </row>
    <row r="14030" spans="1:1">
      <c r="A14030" s="2"/>
    </row>
    <row r="14031" spans="1:1">
      <c r="A14031" s="2"/>
    </row>
    <row r="14032" spans="1:1">
      <c r="A14032" s="2"/>
    </row>
    <row r="14033" spans="1:1">
      <c r="A14033" s="2"/>
    </row>
    <row r="14034" spans="1:1">
      <c r="A14034" s="2"/>
    </row>
    <row r="14035" spans="1:1">
      <c r="A14035" s="2"/>
    </row>
    <row r="14036" spans="1:1">
      <c r="A14036" s="2"/>
    </row>
    <row r="14037" spans="1:1">
      <c r="A14037" s="2"/>
    </row>
    <row r="14038" spans="1:1">
      <c r="A14038" s="2"/>
    </row>
    <row r="14039" spans="1:1">
      <c r="A14039" s="2"/>
    </row>
    <row r="14040" spans="1:1">
      <c r="A14040" s="2"/>
    </row>
    <row r="14041" spans="1:1">
      <c r="A14041" s="2"/>
    </row>
    <row r="14042" spans="1:1">
      <c r="A14042" s="2"/>
    </row>
    <row r="14043" spans="1:1">
      <c r="A14043" s="2"/>
    </row>
    <row r="14044" spans="1:1">
      <c r="A14044" s="2"/>
    </row>
    <row r="14045" spans="1:1">
      <c r="A14045" s="2"/>
    </row>
    <row r="14046" spans="1:1">
      <c r="A14046" s="2"/>
    </row>
    <row r="14047" spans="1:1">
      <c r="A14047" s="2"/>
    </row>
    <row r="14048" spans="1:1">
      <c r="A14048" s="2"/>
    </row>
    <row r="14049" spans="1:1">
      <c r="A14049" s="2"/>
    </row>
    <row r="14050" spans="1:1">
      <c r="A14050" s="2"/>
    </row>
    <row r="14051" spans="1:1">
      <c r="A14051" s="2"/>
    </row>
    <row r="14052" spans="1:1">
      <c r="A14052" s="2"/>
    </row>
    <row r="14053" spans="1:1">
      <c r="A14053" s="2"/>
    </row>
    <row r="14054" spans="1:1">
      <c r="A14054" s="2"/>
    </row>
    <row r="14055" spans="1:1">
      <c r="A14055" s="2"/>
    </row>
    <row r="14056" spans="1:1">
      <c r="A14056" s="2"/>
    </row>
    <row r="14057" spans="1:1">
      <c r="A14057" s="2"/>
    </row>
    <row r="14058" spans="1:1">
      <c r="A14058" s="2"/>
    </row>
    <row r="14059" spans="1:1">
      <c r="A14059" s="2"/>
    </row>
    <row r="14060" spans="1:1">
      <c r="A14060" s="2"/>
    </row>
    <row r="14061" spans="1:1">
      <c r="A14061" s="2"/>
    </row>
    <row r="14062" spans="1:1">
      <c r="A14062" s="2"/>
    </row>
    <row r="14063" spans="1:1">
      <c r="A14063" s="2"/>
    </row>
    <row r="14064" spans="1:1">
      <c r="A14064" s="2"/>
    </row>
    <row r="14065" spans="1:1">
      <c r="A14065" s="2"/>
    </row>
    <row r="14066" spans="1:1">
      <c r="A14066" s="2"/>
    </row>
    <row r="14067" spans="1:1">
      <c r="A14067" s="2"/>
    </row>
    <row r="14068" spans="1:1">
      <c r="A14068" s="2"/>
    </row>
    <row r="14069" spans="1:1">
      <c r="A14069" s="2"/>
    </row>
    <row r="14070" spans="1:1">
      <c r="A14070" s="2"/>
    </row>
    <row r="14071" spans="1:1">
      <c r="A14071" s="2"/>
    </row>
    <row r="14072" spans="1:1">
      <c r="A14072" s="2"/>
    </row>
    <row r="14073" spans="1:1">
      <c r="A14073" s="2"/>
    </row>
    <row r="14074" spans="1:1">
      <c r="A14074" s="2"/>
    </row>
    <row r="14075" spans="1:1">
      <c r="A14075" s="2"/>
    </row>
    <row r="14076" spans="1:1">
      <c r="A14076" s="2"/>
    </row>
    <row r="14077" spans="1:1">
      <c r="A14077" s="2"/>
    </row>
    <row r="14078" spans="1:1">
      <c r="A14078" s="2"/>
    </row>
    <row r="14079" spans="1:1">
      <c r="A14079" s="2"/>
    </row>
    <row r="14080" spans="1:1">
      <c r="A14080" s="2"/>
    </row>
    <row r="14081" spans="1:1">
      <c r="A14081" s="2"/>
    </row>
    <row r="14082" spans="1:1">
      <c r="A14082" s="2"/>
    </row>
    <row r="14083" spans="1:1">
      <c r="A14083" s="2"/>
    </row>
    <row r="14084" spans="1:1">
      <c r="A14084" s="2"/>
    </row>
    <row r="14085" spans="1:1">
      <c r="A14085" s="2"/>
    </row>
    <row r="14086" spans="1:1">
      <c r="A14086" s="2"/>
    </row>
    <row r="14087" spans="1:1">
      <c r="A14087" s="2"/>
    </row>
    <row r="14088" spans="1:1">
      <c r="A14088" s="2"/>
    </row>
    <row r="14089" spans="1:1">
      <c r="A14089" s="2"/>
    </row>
    <row r="14090" spans="1:1">
      <c r="A14090" s="2"/>
    </row>
    <row r="14091" spans="1:1">
      <c r="A14091" s="2"/>
    </row>
    <row r="14092" spans="1:1">
      <c r="A14092" s="2"/>
    </row>
    <row r="14093" spans="1:1">
      <c r="A14093" s="2"/>
    </row>
    <row r="14094" spans="1:1">
      <c r="A14094" s="2"/>
    </row>
    <row r="14095" spans="1:1">
      <c r="A14095" s="2"/>
    </row>
    <row r="14096" spans="1:1">
      <c r="A14096" s="2"/>
    </row>
    <row r="14097" spans="1:1">
      <c r="A14097" s="2"/>
    </row>
    <row r="14098" spans="1:1">
      <c r="A14098" s="2"/>
    </row>
    <row r="14099" spans="1:1">
      <c r="A14099" s="2"/>
    </row>
    <row r="14100" spans="1:1">
      <c r="A14100" s="2"/>
    </row>
    <row r="14101" spans="1:1">
      <c r="A14101" s="2"/>
    </row>
    <row r="14102" spans="1:1">
      <c r="A14102" s="2"/>
    </row>
    <row r="14103" spans="1:1">
      <c r="A14103" s="2"/>
    </row>
    <row r="14104" spans="1:1">
      <c r="A14104" s="2"/>
    </row>
    <row r="14105" spans="1:1">
      <c r="A14105" s="2"/>
    </row>
    <row r="14106" spans="1:1">
      <c r="A14106" s="2"/>
    </row>
    <row r="14107" spans="1:1">
      <c r="A14107" s="2"/>
    </row>
    <row r="14108" spans="1:1">
      <c r="A14108" s="2"/>
    </row>
    <row r="14109" spans="1:1">
      <c r="A14109" s="2"/>
    </row>
    <row r="14110" spans="1:1">
      <c r="A14110" s="2"/>
    </row>
    <row r="14111" spans="1:1">
      <c r="A14111" s="2"/>
    </row>
    <row r="14112" spans="1:1">
      <c r="A14112" s="2"/>
    </row>
    <row r="14113" spans="1:1">
      <c r="A14113" s="2"/>
    </row>
    <row r="14114" spans="1:1">
      <c r="A14114" s="2"/>
    </row>
    <row r="14115" spans="1:1">
      <c r="A14115" s="2"/>
    </row>
    <row r="14116" spans="1:1">
      <c r="A14116" s="2"/>
    </row>
    <row r="14117" spans="1:1">
      <c r="A14117" s="2"/>
    </row>
    <row r="14118" spans="1:1">
      <c r="A14118" s="2"/>
    </row>
    <row r="14119" spans="1:1">
      <c r="A14119" s="2"/>
    </row>
    <row r="14120" spans="1:1">
      <c r="A14120" s="2"/>
    </row>
    <row r="14121" spans="1:1">
      <c r="A14121" s="2"/>
    </row>
    <row r="14122" spans="1:1">
      <c r="A14122" s="2"/>
    </row>
    <row r="14123" spans="1:1">
      <c r="A14123" s="2"/>
    </row>
    <row r="14124" spans="1:1">
      <c r="A14124" s="2"/>
    </row>
    <row r="14125" spans="1:1">
      <c r="A14125" s="2"/>
    </row>
    <row r="14126" spans="1:1">
      <c r="A14126" s="2"/>
    </row>
    <row r="14127" spans="1:1">
      <c r="A14127" s="2"/>
    </row>
    <row r="14128" spans="1:1">
      <c r="A14128" s="2"/>
    </row>
    <row r="14129" spans="1:1">
      <c r="A14129" s="2"/>
    </row>
    <row r="14130" spans="1:1">
      <c r="A14130" s="2"/>
    </row>
    <row r="14131" spans="1:1">
      <c r="A14131" s="2"/>
    </row>
    <row r="14132" spans="1:1">
      <c r="A14132" s="2"/>
    </row>
    <row r="14133" spans="1:1">
      <c r="A14133" s="2"/>
    </row>
    <row r="14134" spans="1:1">
      <c r="A14134" s="2"/>
    </row>
    <row r="14135" spans="1:1">
      <c r="A14135" s="2"/>
    </row>
    <row r="14136" spans="1:1">
      <c r="A14136" s="2"/>
    </row>
    <row r="14137" spans="1:1">
      <c r="A14137" s="2"/>
    </row>
    <row r="14138" spans="1:1">
      <c r="A14138" s="2"/>
    </row>
    <row r="14139" spans="1:1">
      <c r="A14139" s="2"/>
    </row>
    <row r="14140" spans="1:1">
      <c r="A14140" s="2"/>
    </row>
    <row r="14141" spans="1:1">
      <c r="A14141" s="2"/>
    </row>
    <row r="14142" spans="1:1">
      <c r="A14142" s="2"/>
    </row>
    <row r="14143" spans="1:1">
      <c r="A14143" s="2"/>
    </row>
    <row r="14144" spans="1:1">
      <c r="A14144" s="2"/>
    </row>
    <row r="14145" spans="1:1">
      <c r="A14145" s="2"/>
    </row>
    <row r="14146" spans="1:1">
      <c r="A14146" s="2"/>
    </row>
    <row r="14147" spans="1:1">
      <c r="A14147" s="2"/>
    </row>
    <row r="14148" spans="1:1">
      <c r="A14148" s="2"/>
    </row>
    <row r="14149" spans="1:1">
      <c r="A14149" s="2"/>
    </row>
    <row r="14150" spans="1:1">
      <c r="A14150" s="2"/>
    </row>
    <row r="14151" spans="1:1">
      <c r="A14151" s="2"/>
    </row>
    <row r="14152" spans="1:1">
      <c r="A14152" s="2"/>
    </row>
    <row r="14153" spans="1:1">
      <c r="A14153" s="2"/>
    </row>
    <row r="14154" spans="1:1">
      <c r="A14154" s="2"/>
    </row>
    <row r="14155" spans="1:1">
      <c r="A14155" s="2"/>
    </row>
    <row r="14156" spans="1:1">
      <c r="A14156" s="2"/>
    </row>
    <row r="14157" spans="1:1">
      <c r="A14157" s="2"/>
    </row>
    <row r="14158" spans="1:1">
      <c r="A14158" s="2"/>
    </row>
    <row r="14159" spans="1:1">
      <c r="A14159" s="2"/>
    </row>
    <row r="14160" spans="1:1">
      <c r="A14160" s="2"/>
    </row>
    <row r="14161" spans="1:1">
      <c r="A14161" s="2"/>
    </row>
    <row r="14162" spans="1:1">
      <c r="A14162" s="2"/>
    </row>
    <row r="14163" spans="1:1">
      <c r="A14163" s="2"/>
    </row>
    <row r="14164" spans="1:1">
      <c r="A14164" s="2"/>
    </row>
    <row r="14165" spans="1:1">
      <c r="A14165" s="2"/>
    </row>
    <row r="14166" spans="1:1">
      <c r="A14166" s="2"/>
    </row>
    <row r="14167" spans="1:1">
      <c r="A14167" s="2"/>
    </row>
    <row r="14168" spans="1:1">
      <c r="A14168" s="2"/>
    </row>
    <row r="14169" spans="1:1">
      <c r="A14169" s="2"/>
    </row>
    <row r="14170" spans="1:1">
      <c r="A14170" s="2"/>
    </row>
    <row r="14171" spans="1:1">
      <c r="A14171" s="2"/>
    </row>
    <row r="14172" spans="1:1">
      <c r="A14172" s="2"/>
    </row>
    <row r="14173" spans="1:1">
      <c r="A14173" s="2"/>
    </row>
    <row r="14174" spans="1:1">
      <c r="A14174" s="2"/>
    </row>
    <row r="14175" spans="1:1">
      <c r="A14175" s="2"/>
    </row>
    <row r="14176" spans="1:1">
      <c r="A14176" s="2"/>
    </row>
    <row r="14177" spans="1:1">
      <c r="A14177" s="2"/>
    </row>
    <row r="14178" spans="1:1">
      <c r="A14178" s="2"/>
    </row>
    <row r="14179" spans="1:1">
      <c r="A14179" s="2"/>
    </row>
    <row r="14180" spans="1:1">
      <c r="A14180" s="2"/>
    </row>
    <row r="14181" spans="1:1">
      <c r="A14181" s="2"/>
    </row>
    <row r="14182" spans="1:1">
      <c r="A14182" s="2"/>
    </row>
    <row r="14183" spans="1:1">
      <c r="A14183" s="2"/>
    </row>
    <row r="14184" spans="1:1">
      <c r="A14184" s="2"/>
    </row>
    <row r="14185" spans="1:1">
      <c r="A14185" s="2"/>
    </row>
    <row r="14186" spans="1:1">
      <c r="A14186" s="2"/>
    </row>
    <row r="14187" spans="1:1">
      <c r="A14187" s="2"/>
    </row>
    <row r="14188" spans="1:1">
      <c r="A14188" s="2"/>
    </row>
    <row r="14189" spans="1:1">
      <c r="A14189" s="2"/>
    </row>
    <row r="14190" spans="1:1">
      <c r="A14190" s="2"/>
    </row>
    <row r="14191" spans="1:1">
      <c r="A14191" s="2"/>
    </row>
    <row r="14192" spans="1:1">
      <c r="A14192" s="2"/>
    </row>
    <row r="14193" spans="1:1">
      <c r="A14193" s="2"/>
    </row>
    <row r="14194" spans="1:1">
      <c r="A14194" s="2"/>
    </row>
    <row r="14195" spans="1:1">
      <c r="A14195" s="2"/>
    </row>
    <row r="14196" spans="1:1">
      <c r="A14196" s="2"/>
    </row>
    <row r="14197" spans="1:1">
      <c r="A14197" s="2"/>
    </row>
    <row r="14198" spans="1:1">
      <c r="A14198" s="2"/>
    </row>
    <row r="14199" spans="1:1">
      <c r="A14199" s="2"/>
    </row>
    <row r="14200" spans="1:1">
      <c r="A14200" s="2"/>
    </row>
    <row r="14201" spans="1:1">
      <c r="A14201" s="2"/>
    </row>
    <row r="14202" spans="1:1">
      <c r="A14202" s="2"/>
    </row>
    <row r="14203" spans="1:1">
      <c r="A14203" s="2"/>
    </row>
    <row r="14204" spans="1:1">
      <c r="A14204" s="2"/>
    </row>
    <row r="14205" spans="1:1">
      <c r="A14205" s="2"/>
    </row>
    <row r="14206" spans="1:1">
      <c r="A14206" s="2"/>
    </row>
    <row r="14207" spans="1:1">
      <c r="A14207" s="2"/>
    </row>
    <row r="14208" spans="1:1">
      <c r="A14208" s="2"/>
    </row>
    <row r="14209" spans="1:1">
      <c r="A14209" s="2"/>
    </row>
    <row r="14210" spans="1:1">
      <c r="A14210" s="2"/>
    </row>
    <row r="14211" spans="1:1">
      <c r="A14211" s="2"/>
    </row>
    <row r="14212" spans="1:1">
      <c r="A14212" s="2"/>
    </row>
    <row r="14213" spans="1:1">
      <c r="A14213" s="2"/>
    </row>
    <row r="14214" spans="1:1">
      <c r="A14214" s="2"/>
    </row>
    <row r="14215" spans="1:1">
      <c r="A14215" s="2"/>
    </row>
    <row r="14216" spans="1:1">
      <c r="A14216" s="2"/>
    </row>
    <row r="14217" spans="1:1">
      <c r="A14217" s="2"/>
    </row>
    <row r="14218" spans="1:1">
      <c r="A14218" s="2"/>
    </row>
    <row r="14219" spans="1:1">
      <c r="A14219" s="2"/>
    </row>
    <row r="14220" spans="1:1">
      <c r="A14220" s="2"/>
    </row>
    <row r="14221" spans="1:1">
      <c r="A14221" s="2"/>
    </row>
    <row r="14222" spans="1:1">
      <c r="A14222" s="2"/>
    </row>
    <row r="14223" spans="1:1">
      <c r="A14223" s="2"/>
    </row>
    <row r="14224" spans="1:1">
      <c r="A14224" s="2"/>
    </row>
    <row r="14225" spans="1:1">
      <c r="A14225" s="2"/>
    </row>
    <row r="14226" spans="1:1">
      <c r="A14226" s="2"/>
    </row>
    <row r="14227" spans="1:1">
      <c r="A14227" s="2"/>
    </row>
    <row r="14228" spans="1:1">
      <c r="A14228" s="2"/>
    </row>
    <row r="14229" spans="1:1">
      <c r="A14229" s="2"/>
    </row>
    <row r="14230" spans="1:1">
      <c r="A14230" s="2"/>
    </row>
    <row r="14231" spans="1:1">
      <c r="A14231" s="2"/>
    </row>
    <row r="14232" spans="1:1">
      <c r="A14232" s="2"/>
    </row>
    <row r="14233" spans="1:1">
      <c r="A14233" s="2"/>
    </row>
    <row r="14234" spans="1:1">
      <c r="A14234" s="2"/>
    </row>
    <row r="14235" spans="1:1">
      <c r="A14235" s="2"/>
    </row>
    <row r="14236" spans="1:1">
      <c r="A14236" s="2"/>
    </row>
    <row r="14237" spans="1:1">
      <c r="A14237" s="2"/>
    </row>
    <row r="14238" spans="1:1">
      <c r="A14238" s="2"/>
    </row>
    <row r="14239" spans="1:1">
      <c r="A14239" s="2"/>
    </row>
    <row r="14240" spans="1:1">
      <c r="A14240" s="2"/>
    </row>
    <row r="14241" spans="1:1">
      <c r="A14241" s="2"/>
    </row>
    <row r="14242" spans="1:1">
      <c r="A14242" s="2"/>
    </row>
    <row r="14243" spans="1:1">
      <c r="A14243" s="2"/>
    </row>
    <row r="14244" spans="1:1">
      <c r="A14244" s="2"/>
    </row>
    <row r="14245" spans="1:1">
      <c r="A14245" s="2"/>
    </row>
    <row r="14246" spans="1:1">
      <c r="A14246" s="2"/>
    </row>
    <row r="14247" spans="1:1">
      <c r="A14247" s="2"/>
    </row>
    <row r="14248" spans="1:1">
      <c r="A14248" s="2"/>
    </row>
    <row r="14249" spans="1:1">
      <c r="A14249" s="2"/>
    </row>
    <row r="14250" spans="1:1">
      <c r="A14250" s="2"/>
    </row>
    <row r="14251" spans="1:1">
      <c r="A14251" s="2"/>
    </row>
    <row r="14252" spans="1:1">
      <c r="A14252" s="2"/>
    </row>
    <row r="14253" spans="1:1">
      <c r="A14253" s="2"/>
    </row>
    <row r="14254" spans="1:1">
      <c r="A14254" s="2"/>
    </row>
    <row r="14255" spans="1:1">
      <c r="A14255" s="2"/>
    </row>
    <row r="14256" spans="1:1">
      <c r="A14256" s="2"/>
    </row>
    <row r="14257" spans="1:1">
      <c r="A14257" s="2"/>
    </row>
    <row r="14258" spans="1:1">
      <c r="A14258" s="2"/>
    </row>
    <row r="14259" spans="1:1">
      <c r="A14259" s="2"/>
    </row>
    <row r="14260" spans="1:1">
      <c r="A14260" s="2"/>
    </row>
    <row r="14261" spans="1:1">
      <c r="A14261" s="2"/>
    </row>
    <row r="14262" spans="1:1">
      <c r="A14262" s="2"/>
    </row>
    <row r="14263" spans="1:1">
      <c r="A14263" s="2"/>
    </row>
    <row r="14264" spans="1:1">
      <c r="A14264" s="2"/>
    </row>
    <row r="14265" spans="1:1">
      <c r="A14265" s="2"/>
    </row>
    <row r="14266" spans="1:1">
      <c r="A14266" s="2"/>
    </row>
    <row r="14267" spans="1:1">
      <c r="A14267" s="2"/>
    </row>
    <row r="14268" spans="1:1">
      <c r="A14268" s="2"/>
    </row>
    <row r="14269" spans="1:1">
      <c r="A14269" s="2"/>
    </row>
    <row r="14270" spans="1:1">
      <c r="A14270" s="2"/>
    </row>
    <row r="14271" spans="1:1">
      <c r="A14271" s="2"/>
    </row>
    <row r="14272" spans="1:1">
      <c r="A14272" s="2"/>
    </row>
    <row r="14273" spans="1:1">
      <c r="A14273" s="2"/>
    </row>
    <row r="14274" spans="1:1">
      <c r="A14274" s="2"/>
    </row>
    <row r="14275" spans="1:1">
      <c r="A14275" s="2"/>
    </row>
    <row r="14276" spans="1:1">
      <c r="A14276" s="2"/>
    </row>
    <row r="14277" spans="1:1">
      <c r="A14277" s="2"/>
    </row>
    <row r="14278" spans="1:1">
      <c r="A14278" s="2"/>
    </row>
    <row r="14279" spans="1:1">
      <c r="A14279" s="2"/>
    </row>
    <row r="14280" spans="1:1">
      <c r="A14280" s="2"/>
    </row>
    <row r="14281" spans="1:1">
      <c r="A14281" s="2"/>
    </row>
    <row r="14282" spans="1:1">
      <c r="A14282" s="2"/>
    </row>
    <row r="14283" spans="1:1">
      <c r="A14283" s="2"/>
    </row>
    <row r="14284" spans="1:1">
      <c r="A14284" s="2"/>
    </row>
    <row r="14285" spans="1:1">
      <c r="A14285" s="2"/>
    </row>
    <row r="14286" spans="1:1">
      <c r="A14286" s="2"/>
    </row>
    <row r="14287" spans="1:1">
      <c r="A14287" s="2"/>
    </row>
    <row r="14288" spans="1:1">
      <c r="A14288" s="2"/>
    </row>
    <row r="14289" spans="1:1">
      <c r="A14289" s="2"/>
    </row>
    <row r="14290" spans="1:1">
      <c r="A14290" s="2"/>
    </row>
    <row r="14291" spans="1:1">
      <c r="A14291" s="2"/>
    </row>
    <row r="14292" spans="1:1">
      <c r="A14292" s="2"/>
    </row>
    <row r="14293" spans="1:1">
      <c r="A14293" s="2"/>
    </row>
    <row r="14294" spans="1:1">
      <c r="A14294" s="2"/>
    </row>
    <row r="14295" spans="1:1">
      <c r="A14295" s="2"/>
    </row>
    <row r="14296" spans="1:1">
      <c r="A14296" s="2"/>
    </row>
    <row r="14297" spans="1:1">
      <c r="A14297" s="2"/>
    </row>
    <row r="14298" spans="1:1">
      <c r="A14298" s="2"/>
    </row>
    <row r="14299" spans="1:1">
      <c r="A14299" s="2"/>
    </row>
    <row r="14300" spans="1:1">
      <c r="A14300" s="2"/>
    </row>
    <row r="14301" spans="1:1">
      <c r="A14301" s="2"/>
    </row>
    <row r="14302" spans="1:1">
      <c r="A14302" s="2"/>
    </row>
    <row r="14303" spans="1:1">
      <c r="A14303" s="2"/>
    </row>
    <row r="14304" spans="1:1">
      <c r="A14304" s="2"/>
    </row>
    <row r="14305" spans="1:1">
      <c r="A14305" s="2"/>
    </row>
    <row r="14306" spans="1:1">
      <c r="A14306" s="2"/>
    </row>
    <row r="14307" spans="1:1">
      <c r="A14307" s="2"/>
    </row>
    <row r="14308" spans="1:1">
      <c r="A14308" s="2"/>
    </row>
    <row r="14309" spans="1:1">
      <c r="A14309" s="2"/>
    </row>
    <row r="14310" spans="1:1">
      <c r="A14310" s="2"/>
    </row>
    <row r="14311" spans="1:1">
      <c r="A14311" s="2"/>
    </row>
    <row r="14312" spans="1:1">
      <c r="A14312" s="2"/>
    </row>
    <row r="14313" spans="1:1">
      <c r="A14313" s="2"/>
    </row>
    <row r="14314" spans="1:1">
      <c r="A14314" s="2"/>
    </row>
    <row r="14315" spans="1:1">
      <c r="A14315" s="2"/>
    </row>
    <row r="14316" spans="1:1">
      <c r="A14316" s="2"/>
    </row>
    <row r="14317" spans="1:1">
      <c r="A14317" s="2"/>
    </row>
    <row r="14318" spans="1:1">
      <c r="A14318" s="2"/>
    </row>
    <row r="14319" spans="1:1">
      <c r="A14319" s="2"/>
    </row>
    <row r="14320" spans="1:1">
      <c r="A14320" s="2"/>
    </row>
    <row r="14321" spans="1:1">
      <c r="A14321" s="2"/>
    </row>
    <row r="14322" spans="1:1">
      <c r="A14322" s="2"/>
    </row>
    <row r="14323" spans="1:1">
      <c r="A14323" s="2"/>
    </row>
    <row r="14324" spans="1:1">
      <c r="A14324" s="2"/>
    </row>
    <row r="14325" spans="1:1">
      <c r="A14325" s="2"/>
    </row>
    <row r="14326" spans="1:1">
      <c r="A14326" s="2"/>
    </row>
    <row r="14327" spans="1:1">
      <c r="A14327" s="2"/>
    </row>
    <row r="14328" spans="1:1">
      <c r="A14328" s="2"/>
    </row>
    <row r="14329" spans="1:1">
      <c r="A14329" s="2"/>
    </row>
    <row r="14330" spans="1:1">
      <c r="A14330" s="2"/>
    </row>
    <row r="14331" spans="1:1">
      <c r="A14331" s="2"/>
    </row>
    <row r="14332" spans="1:1">
      <c r="A14332" s="2"/>
    </row>
    <row r="14333" spans="1:1">
      <c r="A14333" s="2"/>
    </row>
    <row r="14334" spans="1:1">
      <c r="A14334" s="2"/>
    </row>
    <row r="14335" spans="1:1">
      <c r="A14335" s="2"/>
    </row>
    <row r="14336" spans="1:1">
      <c r="A14336" s="2"/>
    </row>
    <row r="14337" spans="1:1">
      <c r="A14337" s="2"/>
    </row>
    <row r="14338" spans="1:1">
      <c r="A14338" s="2"/>
    </row>
    <row r="14339" spans="1:1">
      <c r="A14339" s="2"/>
    </row>
    <row r="14340" spans="1:1">
      <c r="A14340" s="2"/>
    </row>
    <row r="14341" spans="1:1">
      <c r="A14341" s="2"/>
    </row>
    <row r="14342" spans="1:1">
      <c r="A14342" s="2"/>
    </row>
    <row r="14343" spans="1:1">
      <c r="A14343" s="2"/>
    </row>
    <row r="14344" spans="1:1">
      <c r="A14344" s="2"/>
    </row>
    <row r="14345" spans="1:1">
      <c r="A14345" s="2"/>
    </row>
    <row r="14346" spans="1:1">
      <c r="A14346" s="2"/>
    </row>
    <row r="14347" spans="1:1">
      <c r="A14347" s="2"/>
    </row>
    <row r="14348" spans="1:1">
      <c r="A14348" s="2"/>
    </row>
    <row r="14349" spans="1:1">
      <c r="A14349" s="2"/>
    </row>
    <row r="14350" spans="1:1">
      <c r="A14350" s="2"/>
    </row>
    <row r="14351" spans="1:1">
      <c r="A14351" s="2"/>
    </row>
    <row r="14352" spans="1:1">
      <c r="A14352" s="2"/>
    </row>
    <row r="14353" spans="1:1">
      <c r="A14353" s="2"/>
    </row>
    <row r="14354" spans="1:1">
      <c r="A14354" s="2"/>
    </row>
    <row r="14355" spans="1:1">
      <c r="A14355" s="2"/>
    </row>
    <row r="14356" spans="1:1">
      <c r="A14356" s="2"/>
    </row>
    <row r="14357" spans="1:1">
      <c r="A14357" s="2"/>
    </row>
    <row r="14358" spans="1:1">
      <c r="A14358" s="2"/>
    </row>
    <row r="14359" spans="1:1">
      <c r="A14359" s="2"/>
    </row>
    <row r="14360" spans="1:1">
      <c r="A14360" s="2"/>
    </row>
    <row r="14361" spans="1:1">
      <c r="A14361" s="2"/>
    </row>
    <row r="14362" spans="1:1">
      <c r="A14362" s="2"/>
    </row>
    <row r="14363" spans="1:1">
      <c r="A14363" s="2"/>
    </row>
    <row r="14364" spans="1:1">
      <c r="A14364" s="2"/>
    </row>
    <row r="14365" spans="1:1">
      <c r="A14365" s="2"/>
    </row>
    <row r="14366" spans="1:1">
      <c r="A14366" s="2"/>
    </row>
    <row r="14367" spans="1:1">
      <c r="A14367" s="2"/>
    </row>
    <row r="14368" spans="1:1">
      <c r="A14368" s="2"/>
    </row>
    <row r="14369" spans="1:1">
      <c r="A14369" s="2"/>
    </row>
    <row r="14370" spans="1:1">
      <c r="A14370" s="2"/>
    </row>
    <row r="14371" spans="1:1">
      <c r="A14371" s="2"/>
    </row>
    <row r="14372" spans="1:1">
      <c r="A14372" s="2"/>
    </row>
    <row r="14373" spans="1:1">
      <c r="A14373" s="2"/>
    </row>
    <row r="14374" spans="1:1">
      <c r="A14374" s="2"/>
    </row>
    <row r="14375" spans="1:1">
      <c r="A14375" s="2"/>
    </row>
    <row r="14376" spans="1:1">
      <c r="A14376" s="2"/>
    </row>
    <row r="14377" spans="1:1">
      <c r="A14377" s="2"/>
    </row>
    <row r="14378" spans="1:1">
      <c r="A14378" s="2"/>
    </row>
    <row r="14379" spans="1:1">
      <c r="A14379" s="2"/>
    </row>
    <row r="14380" spans="1:1">
      <c r="A14380" s="2"/>
    </row>
    <row r="14381" spans="1:1">
      <c r="A14381" s="2"/>
    </row>
    <row r="14382" spans="1:1">
      <c r="A14382" s="2"/>
    </row>
    <row r="14383" spans="1:1">
      <c r="A14383" s="2"/>
    </row>
    <row r="14384" spans="1:1">
      <c r="A14384" s="2"/>
    </row>
    <row r="14385" spans="1:1">
      <c r="A14385" s="2"/>
    </row>
    <row r="14386" spans="1:1">
      <c r="A14386" s="2"/>
    </row>
    <row r="14387" spans="1:1">
      <c r="A14387" s="2"/>
    </row>
    <row r="14388" spans="1:1">
      <c r="A14388" s="2"/>
    </row>
    <row r="14389" spans="1:1">
      <c r="A14389" s="2"/>
    </row>
    <row r="14390" spans="1:1">
      <c r="A14390" s="2"/>
    </row>
    <row r="14391" spans="1:1">
      <c r="A14391" s="2"/>
    </row>
    <row r="14392" spans="1:1">
      <c r="A14392" s="2"/>
    </row>
    <row r="14393" spans="1:1">
      <c r="A14393" s="2"/>
    </row>
    <row r="14394" spans="1:1">
      <c r="A14394" s="2"/>
    </row>
    <row r="14395" spans="1:1">
      <c r="A14395" s="2"/>
    </row>
    <row r="14396" spans="1:1">
      <c r="A14396" s="2"/>
    </row>
    <row r="14397" spans="1:1">
      <c r="A14397" s="2"/>
    </row>
    <row r="14398" spans="1:1">
      <c r="A14398" s="2"/>
    </row>
    <row r="14399" spans="1:1">
      <c r="A14399" s="2"/>
    </row>
    <row r="14400" spans="1:1">
      <c r="A14400" s="2"/>
    </row>
    <row r="14401" spans="1:1">
      <c r="A14401" s="2"/>
    </row>
    <row r="14402" spans="1:1">
      <c r="A14402" s="2"/>
    </row>
    <row r="14403" spans="1:1">
      <c r="A14403" s="2"/>
    </row>
    <row r="14404" spans="1:1">
      <c r="A14404" s="2"/>
    </row>
    <row r="14405" spans="1:1">
      <c r="A14405" s="2"/>
    </row>
    <row r="14406" spans="1:1">
      <c r="A14406" s="2"/>
    </row>
    <row r="14407" spans="1:1">
      <c r="A14407" s="2"/>
    </row>
    <row r="14408" spans="1:1">
      <c r="A14408" s="2"/>
    </row>
    <row r="14409" spans="1:1">
      <c r="A14409" s="2"/>
    </row>
    <row r="14410" spans="1:1">
      <c r="A14410" s="2"/>
    </row>
    <row r="14411" spans="1:1">
      <c r="A14411" s="2"/>
    </row>
    <row r="14412" spans="1:1">
      <c r="A14412" s="2"/>
    </row>
    <row r="14413" spans="1:1">
      <c r="A14413" s="2"/>
    </row>
    <row r="14414" spans="1:1">
      <c r="A14414" s="2"/>
    </row>
    <row r="14415" spans="1:1">
      <c r="A14415" s="2"/>
    </row>
    <row r="14416" spans="1:1">
      <c r="A14416" s="2"/>
    </row>
    <row r="14417" spans="1:1">
      <c r="A14417" s="2"/>
    </row>
    <row r="14418" spans="1:1">
      <c r="A14418" s="2"/>
    </row>
    <row r="14419" spans="1:1">
      <c r="A14419" s="2"/>
    </row>
    <row r="14420" spans="1:1">
      <c r="A14420" s="2"/>
    </row>
    <row r="14421" spans="1:1">
      <c r="A14421" s="2"/>
    </row>
    <row r="14422" spans="1:1">
      <c r="A14422" s="2"/>
    </row>
    <row r="14423" spans="1:1">
      <c r="A14423" s="2"/>
    </row>
    <row r="14424" spans="1:1">
      <c r="A14424" s="2"/>
    </row>
    <row r="14425" spans="1:1">
      <c r="A14425" s="2"/>
    </row>
    <row r="14426" spans="1:1">
      <c r="A14426" s="2"/>
    </row>
    <row r="14427" spans="1:1">
      <c r="A14427" s="2"/>
    </row>
    <row r="14428" spans="1:1">
      <c r="A14428" s="2"/>
    </row>
    <row r="14429" spans="1:1">
      <c r="A14429" s="2"/>
    </row>
    <row r="14430" spans="1:1">
      <c r="A14430" s="2"/>
    </row>
    <row r="14431" spans="1:1">
      <c r="A14431" s="2"/>
    </row>
    <row r="14432" spans="1:1">
      <c r="A14432" s="2"/>
    </row>
    <row r="14433" spans="1:1">
      <c r="A14433" s="2"/>
    </row>
    <row r="14434" spans="1:1">
      <c r="A14434" s="2"/>
    </row>
    <row r="14435" spans="1:1">
      <c r="A14435" s="2"/>
    </row>
    <row r="14436" spans="1:1">
      <c r="A14436" s="2"/>
    </row>
    <row r="14437" spans="1:1">
      <c r="A14437" s="2"/>
    </row>
    <row r="14438" spans="1:1">
      <c r="A14438" s="2"/>
    </row>
    <row r="14439" spans="1:1">
      <c r="A14439" s="2"/>
    </row>
    <row r="14440" spans="1:1">
      <c r="A14440" s="2"/>
    </row>
    <row r="14441" spans="1:1">
      <c r="A14441" s="2"/>
    </row>
    <row r="14442" spans="1:1">
      <c r="A14442" s="2"/>
    </row>
    <row r="14443" spans="1:1">
      <c r="A14443" s="2"/>
    </row>
    <row r="14444" spans="1:1">
      <c r="A14444" s="2"/>
    </row>
    <row r="14445" spans="1:1">
      <c r="A14445" s="2"/>
    </row>
    <row r="14446" spans="1:1">
      <c r="A14446" s="2"/>
    </row>
    <row r="14447" spans="1:1">
      <c r="A14447" s="2"/>
    </row>
    <row r="14448" spans="1:1">
      <c r="A14448" s="2"/>
    </row>
    <row r="14449" spans="1:1">
      <c r="A14449" s="2"/>
    </row>
    <row r="14450" spans="1:1">
      <c r="A14450" s="2"/>
    </row>
    <row r="14451" spans="1:1">
      <c r="A14451" s="2"/>
    </row>
    <row r="14452" spans="1:1">
      <c r="A14452" s="2"/>
    </row>
    <row r="14453" spans="1:1">
      <c r="A14453" s="2"/>
    </row>
    <row r="14454" spans="1:1">
      <c r="A14454" s="2"/>
    </row>
    <row r="14455" spans="1:1">
      <c r="A14455" s="2"/>
    </row>
    <row r="14456" spans="1:1">
      <c r="A14456" s="2"/>
    </row>
    <row r="14457" spans="1:1">
      <c r="A14457" s="2"/>
    </row>
    <row r="14458" spans="1:1">
      <c r="A14458" s="2"/>
    </row>
    <row r="14459" spans="1:1">
      <c r="A14459" s="2"/>
    </row>
    <row r="14460" spans="1:1">
      <c r="A14460" s="2"/>
    </row>
    <row r="14461" spans="1:1">
      <c r="A14461" s="2"/>
    </row>
    <row r="14462" spans="1:1">
      <c r="A14462" s="2"/>
    </row>
    <row r="14463" spans="1:1">
      <c r="A14463" s="2"/>
    </row>
    <row r="14464" spans="1:1">
      <c r="A14464" s="2"/>
    </row>
    <row r="14465" spans="1:1">
      <c r="A14465" s="2"/>
    </row>
    <row r="14466" spans="1:1">
      <c r="A14466" s="2"/>
    </row>
    <row r="14467" spans="1:1">
      <c r="A14467" s="2"/>
    </row>
    <row r="14468" spans="1:1">
      <c r="A14468" s="2"/>
    </row>
    <row r="14469" spans="1:1">
      <c r="A14469" s="2"/>
    </row>
    <row r="14470" spans="1:1">
      <c r="A14470" s="2"/>
    </row>
    <row r="14471" spans="1:1">
      <c r="A14471" s="2"/>
    </row>
    <row r="14472" spans="1:1">
      <c r="A14472" s="2"/>
    </row>
    <row r="14473" spans="1:1">
      <c r="A14473" s="2"/>
    </row>
    <row r="14474" spans="1:1">
      <c r="A14474" s="2"/>
    </row>
    <row r="14475" spans="1:1">
      <c r="A14475" s="2"/>
    </row>
    <row r="14476" spans="1:1">
      <c r="A14476" s="2"/>
    </row>
    <row r="14477" spans="1:1">
      <c r="A14477" s="2"/>
    </row>
    <row r="14478" spans="1:1">
      <c r="A14478" s="2"/>
    </row>
    <row r="14479" spans="1:1">
      <c r="A14479" s="2"/>
    </row>
    <row r="14480" spans="1:1">
      <c r="A14480" s="2"/>
    </row>
    <row r="14481" spans="1:1">
      <c r="A14481" s="2"/>
    </row>
    <row r="14482" spans="1:1">
      <c r="A14482" s="2"/>
    </row>
    <row r="14483" spans="1:1">
      <c r="A14483" s="2"/>
    </row>
    <row r="14484" spans="1:1">
      <c r="A14484" s="2"/>
    </row>
    <row r="14485" spans="1:1">
      <c r="A14485" s="2"/>
    </row>
    <row r="14486" spans="1:1">
      <c r="A14486" s="2"/>
    </row>
    <row r="14487" spans="1:1">
      <c r="A14487" s="2"/>
    </row>
    <row r="14488" spans="1:1">
      <c r="A14488" s="2"/>
    </row>
    <row r="14489" spans="1:1">
      <c r="A14489" s="2"/>
    </row>
    <row r="14490" spans="1:1">
      <c r="A14490" s="2"/>
    </row>
    <row r="14491" spans="1:1">
      <c r="A14491" s="2"/>
    </row>
    <row r="14492" spans="1:1">
      <c r="A14492" s="2"/>
    </row>
    <row r="14493" spans="1:1">
      <c r="A14493" s="2"/>
    </row>
    <row r="14494" spans="1:1">
      <c r="A14494" s="2"/>
    </row>
    <row r="14495" spans="1:1">
      <c r="A14495" s="2"/>
    </row>
    <row r="14496" spans="1:1">
      <c r="A14496" s="2"/>
    </row>
    <row r="14497" spans="1:1">
      <c r="A14497" s="2"/>
    </row>
    <row r="14498" spans="1:1">
      <c r="A14498" s="2"/>
    </row>
    <row r="14499" spans="1:1">
      <c r="A14499" s="2"/>
    </row>
    <row r="14500" spans="1:1">
      <c r="A14500" s="2"/>
    </row>
    <row r="14501" spans="1:1">
      <c r="A14501" s="2"/>
    </row>
    <row r="14502" spans="1:1">
      <c r="A14502" s="2"/>
    </row>
    <row r="14503" spans="1:1">
      <c r="A14503" s="2"/>
    </row>
    <row r="14504" spans="1:1">
      <c r="A14504" s="2"/>
    </row>
    <row r="14505" spans="1:1">
      <c r="A14505" s="2"/>
    </row>
    <row r="14506" spans="1:1">
      <c r="A14506" s="2"/>
    </row>
    <row r="14507" spans="1:1">
      <c r="A14507" s="2"/>
    </row>
    <row r="14508" spans="1:1">
      <c r="A14508" s="2"/>
    </row>
    <row r="14509" spans="1:1">
      <c r="A14509" s="2"/>
    </row>
    <row r="14510" spans="1:1">
      <c r="A14510" s="2"/>
    </row>
    <row r="14511" spans="1:1">
      <c r="A14511" s="2"/>
    </row>
    <row r="14512" spans="1:1">
      <c r="A14512" s="2"/>
    </row>
    <row r="14513" spans="1:1">
      <c r="A14513" s="2"/>
    </row>
    <row r="14514" spans="1:1">
      <c r="A14514" s="2"/>
    </row>
    <row r="14515" spans="1:1">
      <c r="A14515" s="2"/>
    </row>
    <row r="14516" spans="1:1">
      <c r="A14516" s="2"/>
    </row>
    <row r="14517" spans="1:1">
      <c r="A14517" s="2"/>
    </row>
    <row r="14518" spans="1:1">
      <c r="A14518" s="2"/>
    </row>
    <row r="14519" spans="1:1">
      <c r="A14519" s="2"/>
    </row>
    <row r="14520" spans="1:1">
      <c r="A14520" s="2"/>
    </row>
    <row r="14521" spans="1:1">
      <c r="A14521" s="2"/>
    </row>
    <row r="14522" spans="1:1">
      <c r="A14522" s="2"/>
    </row>
    <row r="14523" spans="1:1">
      <c r="A14523" s="2"/>
    </row>
    <row r="14524" spans="1:1">
      <c r="A14524" s="2"/>
    </row>
    <row r="14525" spans="1:1">
      <c r="A14525" s="2"/>
    </row>
    <row r="14526" spans="1:1">
      <c r="A14526" s="2"/>
    </row>
    <row r="14527" spans="1:1">
      <c r="A14527" s="2"/>
    </row>
    <row r="14528" spans="1:1">
      <c r="A14528" s="2"/>
    </row>
    <row r="14529" spans="1:1">
      <c r="A14529" s="2"/>
    </row>
    <row r="14530" spans="1:1">
      <c r="A14530" s="2"/>
    </row>
    <row r="14531" spans="1:1">
      <c r="A14531" s="2"/>
    </row>
    <row r="14532" spans="1:1">
      <c r="A14532" s="2"/>
    </row>
    <row r="14533" spans="1:1">
      <c r="A14533" s="2"/>
    </row>
    <row r="14534" spans="1:1">
      <c r="A14534" s="2"/>
    </row>
    <row r="14535" spans="1:1">
      <c r="A14535" s="2"/>
    </row>
    <row r="14536" spans="1:1">
      <c r="A14536" s="2"/>
    </row>
    <row r="14537" spans="1:1">
      <c r="A14537" s="2"/>
    </row>
    <row r="14538" spans="1:1">
      <c r="A14538" s="2"/>
    </row>
    <row r="14539" spans="1:1">
      <c r="A14539" s="2"/>
    </row>
    <row r="14540" spans="1:1">
      <c r="A14540" s="2"/>
    </row>
    <row r="14541" spans="1:1">
      <c r="A14541" s="2"/>
    </row>
    <row r="14542" spans="1:1">
      <c r="A14542" s="2"/>
    </row>
    <row r="14543" spans="1:1">
      <c r="A14543" s="2"/>
    </row>
    <row r="14544" spans="1:1">
      <c r="A14544" s="2"/>
    </row>
    <row r="14545" spans="1:1">
      <c r="A14545" s="2"/>
    </row>
    <row r="14546" spans="1:1">
      <c r="A14546" s="2"/>
    </row>
    <row r="14547" spans="1:1">
      <c r="A14547" s="2"/>
    </row>
    <row r="14548" spans="1:1">
      <c r="A14548" s="2"/>
    </row>
    <row r="14549" spans="1:1">
      <c r="A14549" s="2"/>
    </row>
    <row r="14550" spans="1:1">
      <c r="A14550" s="2"/>
    </row>
    <row r="14551" spans="1:1">
      <c r="A14551" s="2"/>
    </row>
    <row r="14552" spans="1:1">
      <c r="A14552" s="2"/>
    </row>
    <row r="14553" spans="1:1">
      <c r="A14553" s="2"/>
    </row>
    <row r="14554" spans="1:1">
      <c r="A14554" s="2"/>
    </row>
    <row r="14555" spans="1:1">
      <c r="A14555" s="2"/>
    </row>
    <row r="14556" spans="1:1">
      <c r="A14556" s="2"/>
    </row>
    <row r="14557" spans="1:1">
      <c r="A14557" s="2"/>
    </row>
    <row r="14558" spans="1:1">
      <c r="A14558" s="2"/>
    </row>
    <row r="14559" spans="1:1">
      <c r="A14559" s="2"/>
    </row>
    <row r="14560" spans="1:1">
      <c r="A14560" s="2"/>
    </row>
    <row r="14561" spans="1:1">
      <c r="A14561" s="2"/>
    </row>
    <row r="14562" spans="1:1">
      <c r="A14562" s="2"/>
    </row>
    <row r="14563" spans="1:1">
      <c r="A14563" s="2"/>
    </row>
    <row r="14564" spans="1:1">
      <c r="A14564" s="2"/>
    </row>
    <row r="14565" spans="1:1">
      <c r="A14565" s="2"/>
    </row>
    <row r="14566" spans="1:1">
      <c r="A14566" s="2"/>
    </row>
    <row r="14567" spans="1:1">
      <c r="A14567" s="2"/>
    </row>
    <row r="14568" spans="1:1">
      <c r="A14568" s="2"/>
    </row>
    <row r="14569" spans="1:1">
      <c r="A14569" s="2"/>
    </row>
    <row r="14570" spans="1:1">
      <c r="A14570" s="2"/>
    </row>
    <row r="14571" spans="1:1">
      <c r="A14571" s="2"/>
    </row>
    <row r="14572" spans="1:1">
      <c r="A14572" s="2"/>
    </row>
    <row r="14573" spans="1:1">
      <c r="A14573" s="2"/>
    </row>
    <row r="14574" spans="1:1">
      <c r="A14574" s="2"/>
    </row>
    <row r="14575" spans="1:1">
      <c r="A14575" s="2"/>
    </row>
    <row r="14576" spans="1:1">
      <c r="A14576" s="2"/>
    </row>
    <row r="14577" spans="1:1">
      <c r="A14577" s="2"/>
    </row>
    <row r="14578" spans="1:1">
      <c r="A14578" s="2"/>
    </row>
    <row r="14579" spans="1:1">
      <c r="A14579" s="2"/>
    </row>
    <row r="14580" spans="1:1">
      <c r="A14580" s="2"/>
    </row>
    <row r="14581" spans="1:1">
      <c r="A14581" s="2"/>
    </row>
    <row r="14582" spans="1:1">
      <c r="A14582" s="2"/>
    </row>
    <row r="14583" spans="1:1">
      <c r="A14583" s="2"/>
    </row>
    <row r="14584" spans="1:1">
      <c r="A14584" s="2"/>
    </row>
    <row r="14585" spans="1:1">
      <c r="A14585" s="2"/>
    </row>
    <row r="14586" spans="1:1">
      <c r="A14586" s="2"/>
    </row>
    <row r="14587" spans="1:1">
      <c r="A14587" s="2"/>
    </row>
    <row r="14588" spans="1:1">
      <c r="A14588" s="2"/>
    </row>
    <row r="14589" spans="1:1">
      <c r="A14589" s="2"/>
    </row>
    <row r="14590" spans="1:1">
      <c r="A14590" s="2"/>
    </row>
    <row r="14591" spans="1:1">
      <c r="A14591" s="2"/>
    </row>
    <row r="14592" spans="1:1">
      <c r="A14592" s="2"/>
    </row>
    <row r="14593" spans="1:1">
      <c r="A14593" s="2"/>
    </row>
    <row r="14594" spans="1:1">
      <c r="A14594" s="2"/>
    </row>
    <row r="14595" spans="1:1">
      <c r="A14595" s="2"/>
    </row>
    <row r="14596" spans="1:1">
      <c r="A14596" s="2"/>
    </row>
    <row r="14597" spans="1:1">
      <c r="A14597" s="2"/>
    </row>
    <row r="14598" spans="1:1">
      <c r="A14598" s="2"/>
    </row>
    <row r="14599" spans="1:1">
      <c r="A14599" s="2"/>
    </row>
    <row r="14600" spans="1:1">
      <c r="A14600" s="2"/>
    </row>
    <row r="14601" spans="1:1">
      <c r="A14601" s="2"/>
    </row>
    <row r="14602" spans="1:1">
      <c r="A14602" s="2"/>
    </row>
    <row r="14603" spans="1:1">
      <c r="A14603" s="2"/>
    </row>
    <row r="14604" spans="1:1">
      <c r="A14604" s="2"/>
    </row>
    <row r="14605" spans="1:1">
      <c r="A14605" s="2"/>
    </row>
    <row r="14606" spans="1:1">
      <c r="A14606" s="2"/>
    </row>
    <row r="14607" spans="1:1">
      <c r="A14607" s="2"/>
    </row>
    <row r="14608" spans="1:1">
      <c r="A14608" s="2"/>
    </row>
    <row r="14609" spans="1:1">
      <c r="A14609" s="2"/>
    </row>
    <row r="14610" spans="1:1">
      <c r="A14610" s="2"/>
    </row>
    <row r="14611" spans="1:1">
      <c r="A14611" s="2"/>
    </row>
    <row r="14612" spans="1:1">
      <c r="A14612" s="2"/>
    </row>
    <row r="14613" spans="1:1">
      <c r="A14613" s="2"/>
    </row>
    <row r="14614" spans="1:1">
      <c r="A14614" s="2"/>
    </row>
    <row r="14615" spans="1:1">
      <c r="A14615" s="2"/>
    </row>
    <row r="14616" spans="1:1">
      <c r="A14616" s="2"/>
    </row>
    <row r="14617" spans="1:1">
      <c r="A14617" s="2"/>
    </row>
    <row r="14618" spans="1:1">
      <c r="A14618" s="2"/>
    </row>
    <row r="14619" spans="1:1">
      <c r="A14619" s="2"/>
    </row>
    <row r="14620" spans="1:1">
      <c r="A14620" s="2"/>
    </row>
    <row r="14621" spans="1:1">
      <c r="A14621" s="2"/>
    </row>
    <row r="14622" spans="1:1">
      <c r="A14622" s="2"/>
    </row>
    <row r="14623" spans="1:1">
      <c r="A14623" s="2"/>
    </row>
    <row r="14624" spans="1:1">
      <c r="A14624" s="2"/>
    </row>
    <row r="14625" spans="1:1">
      <c r="A14625" s="2"/>
    </row>
    <row r="14626" spans="1:1">
      <c r="A14626" s="2"/>
    </row>
    <row r="14627" spans="1:1">
      <c r="A14627" s="2"/>
    </row>
    <row r="14628" spans="1:1">
      <c r="A14628" s="2"/>
    </row>
    <row r="14629" spans="1:1">
      <c r="A14629" s="2"/>
    </row>
    <row r="14630" spans="1:1">
      <c r="A14630" s="2"/>
    </row>
    <row r="14631" spans="1:1">
      <c r="A14631" s="2"/>
    </row>
    <row r="14632" spans="1:1">
      <c r="A14632" s="2"/>
    </row>
    <row r="14633" spans="1:1">
      <c r="A14633" s="2"/>
    </row>
    <row r="14634" spans="1:1">
      <c r="A14634" s="2"/>
    </row>
    <row r="14635" spans="1:1">
      <c r="A14635" s="2"/>
    </row>
    <row r="14636" spans="1:1">
      <c r="A14636" s="2"/>
    </row>
    <row r="14637" spans="1:1">
      <c r="A14637" s="2"/>
    </row>
    <row r="14638" spans="1:1">
      <c r="A14638" s="2"/>
    </row>
    <row r="14639" spans="1:1">
      <c r="A14639" s="2"/>
    </row>
    <row r="14640" spans="1:1">
      <c r="A14640" s="2"/>
    </row>
    <row r="14641" spans="1:1">
      <c r="A14641" s="2"/>
    </row>
    <row r="14642" spans="1:1">
      <c r="A14642" s="2"/>
    </row>
    <row r="14643" spans="1:1">
      <c r="A14643" s="2"/>
    </row>
    <row r="14644" spans="1:1">
      <c r="A14644" s="2"/>
    </row>
    <row r="14645" spans="1:1">
      <c r="A14645" s="2"/>
    </row>
    <row r="14646" spans="1:1">
      <c r="A14646" s="2"/>
    </row>
    <row r="14647" spans="1:1">
      <c r="A14647" s="2"/>
    </row>
    <row r="14648" spans="1:1">
      <c r="A14648" s="2"/>
    </row>
    <row r="14649" spans="1:1">
      <c r="A14649" s="2"/>
    </row>
    <row r="14650" spans="1:1">
      <c r="A14650" s="2"/>
    </row>
    <row r="14651" spans="1:1">
      <c r="A14651" s="2"/>
    </row>
    <row r="14652" spans="1:1">
      <c r="A14652" s="2"/>
    </row>
    <row r="14653" spans="1:1">
      <c r="A14653" s="2"/>
    </row>
    <row r="14654" spans="1:1">
      <c r="A14654" s="2"/>
    </row>
    <row r="14655" spans="1:1">
      <c r="A14655" s="2"/>
    </row>
    <row r="14656" spans="1:1">
      <c r="A14656" s="2"/>
    </row>
    <row r="14657" spans="1:1">
      <c r="A14657" s="2"/>
    </row>
    <row r="14658" spans="1:1">
      <c r="A14658" s="2"/>
    </row>
    <row r="14659" spans="1:1">
      <c r="A14659" s="2"/>
    </row>
    <row r="14660" spans="1:1">
      <c r="A14660" s="2"/>
    </row>
    <row r="14661" spans="1:1">
      <c r="A14661" s="2"/>
    </row>
    <row r="14662" spans="1:1">
      <c r="A14662" s="2"/>
    </row>
    <row r="14663" spans="1:1">
      <c r="A14663" s="2"/>
    </row>
    <row r="14664" spans="1:1">
      <c r="A14664" s="2"/>
    </row>
    <row r="14665" spans="1:1">
      <c r="A14665" s="2"/>
    </row>
    <row r="14666" spans="1:1">
      <c r="A14666" s="2"/>
    </row>
    <row r="14667" spans="1:1">
      <c r="A14667" s="2"/>
    </row>
    <row r="14668" spans="1:1">
      <c r="A14668" s="2"/>
    </row>
    <row r="14669" spans="1:1">
      <c r="A14669" s="2"/>
    </row>
    <row r="14670" spans="1:1">
      <c r="A14670" s="2"/>
    </row>
    <row r="14671" spans="1:1">
      <c r="A14671" s="2"/>
    </row>
    <row r="14672" spans="1:1">
      <c r="A14672" s="2"/>
    </row>
    <row r="14673" spans="1:1">
      <c r="A14673" s="2"/>
    </row>
    <row r="14674" spans="1:1">
      <c r="A14674" s="2"/>
    </row>
    <row r="14675" spans="1:1">
      <c r="A14675" s="2"/>
    </row>
    <row r="14676" spans="1:1">
      <c r="A14676" s="2"/>
    </row>
    <row r="14677" spans="1:1">
      <c r="A14677" s="2"/>
    </row>
    <row r="14678" spans="1:1">
      <c r="A14678" s="2"/>
    </row>
    <row r="14679" spans="1:1">
      <c r="A14679" s="2"/>
    </row>
    <row r="14680" spans="1:1">
      <c r="A14680" s="2"/>
    </row>
    <row r="14681" spans="1:1">
      <c r="A14681" s="2"/>
    </row>
    <row r="14682" spans="1:1">
      <c r="A14682" s="2"/>
    </row>
    <row r="14683" spans="1:1">
      <c r="A14683" s="2"/>
    </row>
    <row r="14684" spans="1:1">
      <c r="A14684" s="2"/>
    </row>
    <row r="14685" spans="1:1">
      <c r="A14685" s="2"/>
    </row>
    <row r="14686" spans="1:1">
      <c r="A14686" s="2"/>
    </row>
    <row r="14687" spans="1:1">
      <c r="A14687" s="2"/>
    </row>
    <row r="14688" spans="1:1">
      <c r="A14688" s="2"/>
    </row>
    <row r="14689" spans="1:1">
      <c r="A14689" s="2"/>
    </row>
    <row r="14690" spans="1:1">
      <c r="A14690" s="2"/>
    </row>
    <row r="14691" spans="1:1">
      <c r="A14691" s="2"/>
    </row>
    <row r="14692" spans="1:1">
      <c r="A14692" s="2"/>
    </row>
    <row r="14693" spans="1:1">
      <c r="A14693" s="2"/>
    </row>
    <row r="14694" spans="1:1">
      <c r="A14694" s="2"/>
    </row>
    <row r="14695" spans="1:1">
      <c r="A14695" s="2"/>
    </row>
    <row r="14696" spans="1:1">
      <c r="A14696" s="2"/>
    </row>
    <row r="14697" spans="1:1">
      <c r="A14697" s="2"/>
    </row>
    <row r="14698" spans="1:1">
      <c r="A14698" s="2"/>
    </row>
    <row r="14699" spans="1:1">
      <c r="A14699" s="2"/>
    </row>
    <row r="14700" spans="1:1">
      <c r="A14700" s="2"/>
    </row>
    <row r="14701" spans="1:1">
      <c r="A14701" s="2"/>
    </row>
    <row r="14702" spans="1:1">
      <c r="A14702" s="2"/>
    </row>
    <row r="14703" spans="1:1">
      <c r="A14703" s="2"/>
    </row>
    <row r="14704" spans="1:1">
      <c r="A14704" s="2"/>
    </row>
    <row r="14705" spans="1:1">
      <c r="A14705" s="2"/>
    </row>
    <row r="14706" spans="1:1">
      <c r="A14706" s="2"/>
    </row>
    <row r="14707" spans="1:1">
      <c r="A14707" s="2"/>
    </row>
    <row r="14708" spans="1:1">
      <c r="A14708" s="2"/>
    </row>
    <row r="14709" spans="1:1">
      <c r="A14709" s="2"/>
    </row>
    <row r="14710" spans="1:1">
      <c r="A14710" s="2"/>
    </row>
    <row r="14711" spans="1:1">
      <c r="A14711" s="2"/>
    </row>
    <row r="14712" spans="1:1">
      <c r="A14712" s="2"/>
    </row>
    <row r="14713" spans="1:1">
      <c r="A14713" s="2"/>
    </row>
    <row r="14714" spans="1:1">
      <c r="A14714" s="2"/>
    </row>
    <row r="14715" spans="1:1">
      <c r="A14715" s="2"/>
    </row>
    <row r="14716" spans="1:1">
      <c r="A14716" s="2"/>
    </row>
    <row r="14717" spans="1:1">
      <c r="A14717" s="2"/>
    </row>
    <row r="14718" spans="1:1">
      <c r="A14718" s="2"/>
    </row>
    <row r="14719" spans="1:1">
      <c r="A14719" s="2"/>
    </row>
    <row r="14720" spans="1:1">
      <c r="A14720" s="2"/>
    </row>
    <row r="14721" spans="1:1">
      <c r="A14721" s="2"/>
    </row>
    <row r="14722" spans="1:1">
      <c r="A14722" s="2"/>
    </row>
    <row r="14723" spans="1:1">
      <c r="A14723" s="2"/>
    </row>
    <row r="14724" spans="1:1">
      <c r="A14724" s="2"/>
    </row>
    <row r="14725" spans="1:1">
      <c r="A14725" s="2"/>
    </row>
    <row r="14726" spans="1:1">
      <c r="A14726" s="2"/>
    </row>
    <row r="14727" spans="1:1">
      <c r="A14727" s="2"/>
    </row>
    <row r="14728" spans="1:1">
      <c r="A14728" s="2"/>
    </row>
    <row r="14729" spans="1:1">
      <c r="A14729" s="2"/>
    </row>
    <row r="14730" spans="1:1">
      <c r="A14730" s="2"/>
    </row>
    <row r="14731" spans="1:1">
      <c r="A14731" s="2"/>
    </row>
    <row r="14732" spans="1:1">
      <c r="A14732" s="2"/>
    </row>
    <row r="14733" spans="1:1">
      <c r="A14733" s="2"/>
    </row>
    <row r="14734" spans="1:1">
      <c r="A14734" s="2"/>
    </row>
    <row r="14735" spans="1:1">
      <c r="A14735" s="2"/>
    </row>
    <row r="14736" spans="1:1">
      <c r="A14736" s="2"/>
    </row>
    <row r="14737" spans="1:1">
      <c r="A14737" s="2"/>
    </row>
    <row r="14738" spans="1:1">
      <c r="A14738" s="2"/>
    </row>
    <row r="14739" spans="1:1">
      <c r="A14739" s="2"/>
    </row>
    <row r="14740" spans="1:1">
      <c r="A14740" s="2"/>
    </row>
    <row r="14741" spans="1:1">
      <c r="A14741" s="2"/>
    </row>
    <row r="14742" spans="1:1">
      <c r="A14742" s="2"/>
    </row>
    <row r="14743" spans="1:1">
      <c r="A14743" s="2"/>
    </row>
    <row r="14744" spans="1:1">
      <c r="A14744" s="2"/>
    </row>
    <row r="14745" spans="1:1">
      <c r="A14745" s="2"/>
    </row>
    <row r="14746" spans="1:1">
      <c r="A14746" s="2"/>
    </row>
    <row r="14747" spans="1:1">
      <c r="A14747" s="2"/>
    </row>
    <row r="14748" spans="1:1">
      <c r="A14748" s="2"/>
    </row>
    <row r="14749" spans="1:1">
      <c r="A14749" s="2"/>
    </row>
    <row r="14750" spans="1:1">
      <c r="A14750" s="2"/>
    </row>
    <row r="14751" spans="1:1">
      <c r="A14751" s="2"/>
    </row>
    <row r="14752" spans="1:1">
      <c r="A14752" s="2"/>
    </row>
    <row r="14753" spans="1:1">
      <c r="A14753" s="2"/>
    </row>
    <row r="14754" spans="1:1">
      <c r="A14754" s="2"/>
    </row>
    <row r="14755" spans="1:1">
      <c r="A14755" s="2"/>
    </row>
    <row r="14756" spans="1:1">
      <c r="A14756" s="2"/>
    </row>
    <row r="14757" spans="1:1">
      <c r="A14757" s="2"/>
    </row>
    <row r="14758" spans="1:1">
      <c r="A14758" s="2"/>
    </row>
    <row r="14759" spans="1:1">
      <c r="A14759" s="2"/>
    </row>
    <row r="14760" spans="1:1">
      <c r="A14760" s="2"/>
    </row>
    <row r="14761" spans="1:1">
      <c r="A14761" s="2"/>
    </row>
    <row r="14762" spans="1:1">
      <c r="A14762" s="2"/>
    </row>
    <row r="14763" spans="1:1">
      <c r="A14763" s="2"/>
    </row>
    <row r="14764" spans="1:1">
      <c r="A14764" s="2"/>
    </row>
    <row r="14765" spans="1:1">
      <c r="A14765" s="2"/>
    </row>
    <row r="14766" spans="1:1">
      <c r="A14766" s="2"/>
    </row>
    <row r="14767" spans="1:1">
      <c r="A14767" s="2"/>
    </row>
    <row r="14768" spans="1:1">
      <c r="A14768" s="2"/>
    </row>
    <row r="14769" spans="1:1">
      <c r="A14769" s="2"/>
    </row>
    <row r="14770" spans="1:1">
      <c r="A14770" s="2"/>
    </row>
    <row r="14771" spans="1:1">
      <c r="A14771" s="2"/>
    </row>
    <row r="14772" spans="1:1">
      <c r="A14772" s="2"/>
    </row>
    <row r="14773" spans="1:1">
      <c r="A14773" s="2"/>
    </row>
    <row r="14774" spans="1:1">
      <c r="A14774" s="2"/>
    </row>
    <row r="14775" spans="1:1">
      <c r="A14775" s="2"/>
    </row>
    <row r="14776" spans="1:1">
      <c r="A14776" s="2"/>
    </row>
    <row r="14777" spans="1:1">
      <c r="A14777" s="2"/>
    </row>
    <row r="14778" spans="1:1">
      <c r="A14778" s="2"/>
    </row>
    <row r="14779" spans="1:1">
      <c r="A14779" s="2"/>
    </row>
    <row r="14780" spans="1:1">
      <c r="A14780" s="2"/>
    </row>
    <row r="14781" spans="1:1">
      <c r="A14781" s="2"/>
    </row>
    <row r="14782" spans="1:1">
      <c r="A14782" s="2"/>
    </row>
    <row r="14783" spans="1:1">
      <c r="A14783" s="2"/>
    </row>
    <row r="14784" spans="1:1">
      <c r="A14784" s="2"/>
    </row>
    <row r="14785" spans="1:1">
      <c r="A14785" s="2"/>
    </row>
    <row r="14786" spans="1:1">
      <c r="A14786" s="2"/>
    </row>
    <row r="14787" spans="1:1">
      <c r="A14787" s="2"/>
    </row>
    <row r="14788" spans="1:1">
      <c r="A14788" s="2"/>
    </row>
    <row r="14789" spans="1:1">
      <c r="A14789" s="2"/>
    </row>
    <row r="14790" spans="1:1">
      <c r="A14790" s="2"/>
    </row>
    <row r="14791" spans="1:1">
      <c r="A14791" s="2"/>
    </row>
    <row r="14792" spans="1:1">
      <c r="A14792" s="2"/>
    </row>
    <row r="14793" spans="1:1">
      <c r="A14793" s="2"/>
    </row>
    <row r="14794" spans="1:1">
      <c r="A14794" s="2"/>
    </row>
    <row r="14795" spans="1:1">
      <c r="A14795" s="2"/>
    </row>
    <row r="14796" spans="1:1">
      <c r="A14796" s="2"/>
    </row>
    <row r="14797" spans="1:1">
      <c r="A14797" s="2"/>
    </row>
    <row r="14798" spans="1:1">
      <c r="A14798" s="2"/>
    </row>
    <row r="14799" spans="1:1">
      <c r="A14799" s="2"/>
    </row>
    <row r="14800" spans="1:1">
      <c r="A14800" s="2"/>
    </row>
    <row r="14801" spans="1:1">
      <c r="A14801" s="2"/>
    </row>
    <row r="14802" spans="1:1">
      <c r="A14802" s="2"/>
    </row>
    <row r="14803" spans="1:1">
      <c r="A14803" s="2"/>
    </row>
    <row r="14804" spans="1:1">
      <c r="A14804" s="2"/>
    </row>
    <row r="14805" spans="1:1">
      <c r="A14805" s="2"/>
    </row>
    <row r="14806" spans="1:1">
      <c r="A14806" s="2"/>
    </row>
    <row r="14807" spans="1:1">
      <c r="A14807" s="2"/>
    </row>
    <row r="14808" spans="1:1">
      <c r="A14808" s="2"/>
    </row>
    <row r="14809" spans="1:1">
      <c r="A14809" s="2"/>
    </row>
    <row r="14810" spans="1:1">
      <c r="A14810" s="2"/>
    </row>
    <row r="14811" spans="1:1">
      <c r="A14811" s="2"/>
    </row>
    <row r="14812" spans="1:1">
      <c r="A14812" s="2"/>
    </row>
    <row r="14813" spans="1:1">
      <c r="A14813" s="2"/>
    </row>
    <row r="14814" spans="1:1">
      <c r="A14814" s="2"/>
    </row>
    <row r="14815" spans="1:1">
      <c r="A14815" s="2"/>
    </row>
    <row r="14816" spans="1:1">
      <c r="A14816" s="2"/>
    </row>
    <row r="14817" spans="1:1">
      <c r="A14817" s="2"/>
    </row>
    <row r="14818" spans="1:1">
      <c r="A14818" s="2"/>
    </row>
    <row r="14819" spans="1:1">
      <c r="A14819" s="2"/>
    </row>
    <row r="14820" spans="1:1">
      <c r="A14820" s="2"/>
    </row>
    <row r="14821" spans="1:1">
      <c r="A14821" s="2"/>
    </row>
    <row r="14822" spans="1:1">
      <c r="A14822" s="2"/>
    </row>
    <row r="14823" spans="1:1">
      <c r="A14823" s="2"/>
    </row>
    <row r="14824" spans="1:1">
      <c r="A14824" s="2"/>
    </row>
    <row r="14825" spans="1:1">
      <c r="A14825" s="2"/>
    </row>
    <row r="14826" spans="1:1">
      <c r="A14826" s="2"/>
    </row>
    <row r="14827" spans="1:1">
      <c r="A14827" s="2"/>
    </row>
    <row r="14828" spans="1:1">
      <c r="A14828" s="2"/>
    </row>
    <row r="14829" spans="1:1">
      <c r="A14829" s="2"/>
    </row>
    <row r="14830" spans="1:1">
      <c r="A14830" s="2"/>
    </row>
    <row r="14831" spans="1:1">
      <c r="A14831" s="2"/>
    </row>
    <row r="14832" spans="1:1">
      <c r="A14832" s="2"/>
    </row>
    <row r="14833" spans="1:1">
      <c r="A14833" s="2"/>
    </row>
    <row r="14834" spans="1:1">
      <c r="A14834" s="2"/>
    </row>
    <row r="14835" spans="1:1">
      <c r="A14835" s="2"/>
    </row>
    <row r="14836" spans="1:1">
      <c r="A14836" s="2"/>
    </row>
    <row r="14837" spans="1:1">
      <c r="A14837" s="2"/>
    </row>
    <row r="14838" spans="1:1">
      <c r="A14838" s="2"/>
    </row>
    <row r="14839" spans="1:1">
      <c r="A14839" s="2"/>
    </row>
    <row r="14840" spans="1:1">
      <c r="A14840" s="2"/>
    </row>
    <row r="14841" spans="1:1">
      <c r="A14841" s="2"/>
    </row>
    <row r="14842" spans="1:1">
      <c r="A14842" s="2"/>
    </row>
    <row r="14843" spans="1:1">
      <c r="A14843" s="2"/>
    </row>
    <row r="14844" spans="1:1">
      <c r="A14844" s="2"/>
    </row>
    <row r="14845" spans="1:1">
      <c r="A14845" s="2"/>
    </row>
    <row r="14846" spans="1:1">
      <c r="A14846" s="2"/>
    </row>
    <row r="14847" spans="1:1">
      <c r="A14847" s="2"/>
    </row>
    <row r="14848" spans="1:1">
      <c r="A14848" s="2"/>
    </row>
    <row r="14849" spans="1:1">
      <c r="A14849" s="2"/>
    </row>
    <row r="14850" spans="1:1">
      <c r="A14850" s="2"/>
    </row>
    <row r="14851" spans="1:1">
      <c r="A14851" s="2"/>
    </row>
    <row r="14852" spans="1:1">
      <c r="A14852" s="2"/>
    </row>
    <row r="14853" spans="1:1">
      <c r="A14853" s="2"/>
    </row>
    <row r="14854" spans="1:1">
      <c r="A14854" s="2"/>
    </row>
    <row r="14855" spans="1:1">
      <c r="A14855" s="2"/>
    </row>
    <row r="14856" spans="1:1">
      <c r="A14856" s="2"/>
    </row>
    <row r="14857" spans="1:1">
      <c r="A14857" s="2"/>
    </row>
    <row r="14858" spans="1:1">
      <c r="A14858" s="2"/>
    </row>
    <row r="14859" spans="1:1">
      <c r="A14859" s="2"/>
    </row>
    <row r="14860" spans="1:1">
      <c r="A14860" s="2"/>
    </row>
    <row r="14861" spans="1:1">
      <c r="A14861" s="2"/>
    </row>
    <row r="14862" spans="1:1">
      <c r="A14862" s="2"/>
    </row>
    <row r="14863" spans="1:1">
      <c r="A14863" s="2"/>
    </row>
    <row r="14864" spans="1:1">
      <c r="A14864" s="2"/>
    </row>
    <row r="14865" spans="1:1">
      <c r="A14865" s="2"/>
    </row>
    <row r="14866" spans="1:1">
      <c r="A14866" s="2"/>
    </row>
    <row r="14867" spans="1:1">
      <c r="A14867" s="2"/>
    </row>
    <row r="14868" spans="1:1">
      <c r="A14868" s="2"/>
    </row>
    <row r="14869" spans="1:1">
      <c r="A14869" s="2"/>
    </row>
    <row r="14870" spans="1:1">
      <c r="A14870" s="2"/>
    </row>
    <row r="14871" spans="1:1">
      <c r="A14871" s="2"/>
    </row>
    <row r="14872" spans="1:1">
      <c r="A14872" s="2"/>
    </row>
    <row r="14873" spans="1:1">
      <c r="A14873" s="2"/>
    </row>
    <row r="14874" spans="1:1">
      <c r="A14874" s="2"/>
    </row>
    <row r="14875" spans="1:1">
      <c r="A14875" s="2"/>
    </row>
    <row r="14876" spans="1:1">
      <c r="A14876" s="2"/>
    </row>
    <row r="14877" spans="1:1">
      <c r="A14877" s="2"/>
    </row>
    <row r="14878" spans="1:1">
      <c r="A14878" s="2"/>
    </row>
    <row r="14879" spans="1:1">
      <c r="A14879" s="2"/>
    </row>
    <row r="14880" spans="1:1">
      <c r="A14880" s="2"/>
    </row>
    <row r="14881" spans="1:1">
      <c r="A14881" s="2"/>
    </row>
    <row r="14882" spans="1:1">
      <c r="A14882" s="2"/>
    </row>
    <row r="14883" spans="1:1">
      <c r="A14883" s="2"/>
    </row>
    <row r="14884" spans="1:1">
      <c r="A14884" s="2"/>
    </row>
    <row r="14885" spans="1:1">
      <c r="A14885" s="2"/>
    </row>
    <row r="14886" spans="1:1">
      <c r="A14886" s="2"/>
    </row>
    <row r="14887" spans="1:1">
      <c r="A14887" s="2"/>
    </row>
    <row r="14888" spans="1:1">
      <c r="A14888" s="2"/>
    </row>
    <row r="14889" spans="1:1">
      <c r="A14889" s="2"/>
    </row>
    <row r="14890" spans="1:1">
      <c r="A14890" s="2"/>
    </row>
    <row r="14891" spans="1:1">
      <c r="A14891" s="2"/>
    </row>
    <row r="14892" spans="1:1">
      <c r="A14892" s="2"/>
    </row>
    <row r="14893" spans="1:1">
      <c r="A14893" s="2"/>
    </row>
    <row r="14894" spans="1:1">
      <c r="A14894" s="2"/>
    </row>
    <row r="14895" spans="1:1">
      <c r="A14895" s="2"/>
    </row>
    <row r="14896" spans="1:1">
      <c r="A14896" s="2"/>
    </row>
    <row r="14897" spans="1:1">
      <c r="A14897" s="2"/>
    </row>
    <row r="14898" spans="1:1">
      <c r="A14898" s="2"/>
    </row>
    <row r="14899" spans="1:1">
      <c r="A14899" s="2"/>
    </row>
    <row r="14900" spans="1:1">
      <c r="A14900" s="2"/>
    </row>
    <row r="14901" spans="1:1">
      <c r="A14901" s="2"/>
    </row>
    <row r="14902" spans="1:1">
      <c r="A14902" s="2"/>
    </row>
    <row r="14903" spans="1:1">
      <c r="A14903" s="2"/>
    </row>
    <row r="14904" spans="1:1">
      <c r="A14904" s="2"/>
    </row>
    <row r="14905" spans="1:1">
      <c r="A14905" s="2"/>
    </row>
    <row r="14906" spans="1:1">
      <c r="A14906" s="2"/>
    </row>
    <row r="14907" spans="1:1">
      <c r="A14907" s="2"/>
    </row>
    <row r="14908" spans="1:1">
      <c r="A14908" s="2"/>
    </row>
    <row r="14909" spans="1:1">
      <c r="A14909" s="2"/>
    </row>
    <row r="14910" spans="1:1">
      <c r="A14910" s="2"/>
    </row>
    <row r="14911" spans="1:1">
      <c r="A14911" s="2"/>
    </row>
    <row r="14912" spans="1:1">
      <c r="A14912" s="2"/>
    </row>
    <row r="14913" spans="1:1">
      <c r="A14913" s="2"/>
    </row>
    <row r="14914" spans="1:1">
      <c r="A14914" s="2"/>
    </row>
    <row r="14915" spans="1:1">
      <c r="A14915" s="2"/>
    </row>
    <row r="14916" spans="1:1">
      <c r="A14916" s="2"/>
    </row>
    <row r="14917" spans="1:1">
      <c r="A14917" s="2"/>
    </row>
    <row r="14918" spans="1:1">
      <c r="A14918" s="2"/>
    </row>
    <row r="14919" spans="1:1">
      <c r="A14919" s="2"/>
    </row>
    <row r="14920" spans="1:1">
      <c r="A14920" s="2"/>
    </row>
    <row r="14921" spans="1:1">
      <c r="A14921" s="2"/>
    </row>
    <row r="14922" spans="1:1">
      <c r="A14922" s="2"/>
    </row>
    <row r="14923" spans="1:1">
      <c r="A14923" s="2"/>
    </row>
    <row r="14924" spans="1:1">
      <c r="A14924" s="2"/>
    </row>
    <row r="14925" spans="1:1">
      <c r="A14925" s="2"/>
    </row>
    <row r="14926" spans="1:1">
      <c r="A14926" s="2"/>
    </row>
    <row r="14927" spans="1:1">
      <c r="A14927" s="2"/>
    </row>
    <row r="14928" spans="1:1">
      <c r="A14928" s="2"/>
    </row>
    <row r="14929" spans="1:1">
      <c r="A14929" s="2"/>
    </row>
    <row r="14930" spans="1:1">
      <c r="A14930" s="2"/>
    </row>
    <row r="14931" spans="1:1">
      <c r="A14931" s="2"/>
    </row>
    <row r="14932" spans="1:1">
      <c r="A14932" s="2"/>
    </row>
    <row r="14933" spans="1:1">
      <c r="A14933" s="2"/>
    </row>
    <row r="14934" spans="1:1">
      <c r="A14934" s="2"/>
    </row>
    <row r="14935" spans="1:1">
      <c r="A14935" s="2"/>
    </row>
    <row r="14936" spans="1:1">
      <c r="A14936" s="2"/>
    </row>
    <row r="14937" spans="1:1">
      <c r="A14937" s="2"/>
    </row>
    <row r="14938" spans="1:1">
      <c r="A14938" s="2"/>
    </row>
    <row r="14939" spans="1:1">
      <c r="A14939" s="2"/>
    </row>
    <row r="14940" spans="1:1">
      <c r="A14940" s="2"/>
    </row>
    <row r="14941" spans="1:1">
      <c r="A14941" s="2"/>
    </row>
    <row r="14942" spans="1:1">
      <c r="A14942" s="2"/>
    </row>
    <row r="14943" spans="1:1">
      <c r="A14943" s="2"/>
    </row>
    <row r="14944" spans="1:1">
      <c r="A14944" s="2"/>
    </row>
    <row r="14945" spans="1:1">
      <c r="A14945" s="2"/>
    </row>
    <row r="14946" spans="1:1">
      <c r="A14946" s="2"/>
    </row>
    <row r="14947" spans="1:1">
      <c r="A14947" s="2"/>
    </row>
    <row r="14948" spans="1:1">
      <c r="A14948" s="2"/>
    </row>
    <row r="14949" spans="1:1">
      <c r="A14949" s="2"/>
    </row>
    <row r="14950" spans="1:1">
      <c r="A14950" s="2"/>
    </row>
    <row r="14951" spans="1:1">
      <c r="A14951" s="2"/>
    </row>
    <row r="14952" spans="1:1">
      <c r="A14952" s="2"/>
    </row>
    <row r="14953" spans="1:1">
      <c r="A14953" s="2"/>
    </row>
    <row r="14954" spans="1:1">
      <c r="A14954" s="2"/>
    </row>
    <row r="14955" spans="1:1">
      <c r="A14955" s="2"/>
    </row>
    <row r="14956" spans="1:1">
      <c r="A14956" s="2"/>
    </row>
    <row r="14957" spans="1:1">
      <c r="A14957" s="2"/>
    </row>
    <row r="14958" spans="1:1">
      <c r="A14958" s="2"/>
    </row>
    <row r="14959" spans="1:1">
      <c r="A14959" s="2"/>
    </row>
    <row r="14960" spans="1:1">
      <c r="A14960" s="2"/>
    </row>
    <row r="14961" spans="1:1">
      <c r="A14961" s="2"/>
    </row>
    <row r="14962" spans="1:1">
      <c r="A14962" s="2"/>
    </row>
    <row r="14963" spans="1:1">
      <c r="A14963" s="2"/>
    </row>
    <row r="14964" spans="1:1">
      <c r="A14964" s="2"/>
    </row>
    <row r="14965" spans="1:1">
      <c r="A14965" s="2"/>
    </row>
    <row r="14966" spans="1:1">
      <c r="A14966" s="2"/>
    </row>
    <row r="14967" spans="1:1">
      <c r="A14967" s="2"/>
    </row>
    <row r="14968" spans="1:1">
      <c r="A14968" s="2"/>
    </row>
    <row r="14969" spans="1:1">
      <c r="A14969" s="2"/>
    </row>
    <row r="14970" spans="1:1">
      <c r="A14970" s="2"/>
    </row>
    <row r="14971" spans="1:1">
      <c r="A14971" s="2"/>
    </row>
    <row r="14972" spans="1:1">
      <c r="A14972" s="2"/>
    </row>
    <row r="14973" spans="1:1">
      <c r="A14973" s="2"/>
    </row>
    <row r="14974" spans="1:1">
      <c r="A14974" s="2"/>
    </row>
    <row r="14975" spans="1:1">
      <c r="A14975" s="2"/>
    </row>
    <row r="14976" spans="1:1">
      <c r="A14976" s="2"/>
    </row>
    <row r="14977" spans="1:1">
      <c r="A14977" s="2"/>
    </row>
    <row r="14978" spans="1:1">
      <c r="A14978" s="2"/>
    </row>
    <row r="14979" spans="1:1">
      <c r="A14979" s="2"/>
    </row>
    <row r="14980" spans="1:1">
      <c r="A14980" s="2"/>
    </row>
    <row r="14981" spans="1:1">
      <c r="A14981" s="2"/>
    </row>
    <row r="14982" spans="1:1">
      <c r="A14982" s="2"/>
    </row>
    <row r="14983" spans="1:1">
      <c r="A14983" s="2"/>
    </row>
    <row r="14984" spans="1:1">
      <c r="A14984" s="2"/>
    </row>
    <row r="14985" spans="1:1">
      <c r="A14985" s="2"/>
    </row>
    <row r="14986" spans="1:1">
      <c r="A14986" s="2"/>
    </row>
    <row r="14987" spans="1:1">
      <c r="A14987" s="2"/>
    </row>
    <row r="14988" spans="1:1">
      <c r="A14988" s="2"/>
    </row>
    <row r="14989" spans="1:1">
      <c r="A14989" s="2"/>
    </row>
    <row r="14990" spans="1:1">
      <c r="A14990" s="2"/>
    </row>
    <row r="14991" spans="1:1">
      <c r="A14991" s="2"/>
    </row>
    <row r="14992" spans="1:1">
      <c r="A14992" s="2"/>
    </row>
    <row r="14993" spans="1:1">
      <c r="A14993" s="2"/>
    </row>
    <row r="14994" spans="1:1">
      <c r="A14994" s="2"/>
    </row>
    <row r="14995" spans="1:1">
      <c r="A14995" s="2"/>
    </row>
    <row r="14996" spans="1:1">
      <c r="A14996" s="2"/>
    </row>
    <row r="14997" spans="1:1">
      <c r="A14997" s="2"/>
    </row>
    <row r="14998" spans="1:1">
      <c r="A14998" s="2"/>
    </row>
    <row r="14999" spans="1:1">
      <c r="A14999" s="2"/>
    </row>
    <row r="15000" spans="1:1">
      <c r="A15000" s="2"/>
    </row>
    <row r="15001" spans="1:1">
      <c r="A15001" s="2"/>
    </row>
    <row r="15002" spans="1:1">
      <c r="A15002" s="2"/>
    </row>
    <row r="15003" spans="1:1">
      <c r="A15003" s="2"/>
    </row>
    <row r="15004" spans="1:1">
      <c r="A15004" s="2"/>
    </row>
    <row r="15005" spans="1:1">
      <c r="A15005" s="2"/>
    </row>
    <row r="15006" spans="1:1">
      <c r="A15006" s="2"/>
    </row>
    <row r="15007" spans="1:1">
      <c r="A15007" s="2"/>
    </row>
    <row r="15008" spans="1:1">
      <c r="A15008" s="2"/>
    </row>
    <row r="15009" spans="1:1">
      <c r="A15009" s="2"/>
    </row>
    <row r="15010" spans="1:1">
      <c r="A15010" s="2"/>
    </row>
    <row r="15011" spans="1:1">
      <c r="A15011" s="2"/>
    </row>
    <row r="15012" spans="1:1">
      <c r="A15012" s="2"/>
    </row>
    <row r="15013" spans="1:1">
      <c r="A15013" s="2"/>
    </row>
    <row r="15014" spans="1:1">
      <c r="A15014" s="2"/>
    </row>
    <row r="15015" spans="1:1">
      <c r="A15015" s="2"/>
    </row>
    <row r="15016" spans="1:1">
      <c r="A15016" s="2"/>
    </row>
    <row r="15017" spans="1:1">
      <c r="A15017" s="2"/>
    </row>
    <row r="15018" spans="1:1">
      <c r="A15018" s="2"/>
    </row>
    <row r="15019" spans="1:1">
      <c r="A15019" s="2"/>
    </row>
    <row r="15020" spans="1:1">
      <c r="A15020" s="2"/>
    </row>
    <row r="15021" spans="1:1">
      <c r="A15021" s="2"/>
    </row>
    <row r="15022" spans="1:1">
      <c r="A15022" s="2"/>
    </row>
    <row r="15023" spans="1:1">
      <c r="A15023" s="2"/>
    </row>
    <row r="15024" spans="1:1">
      <c r="A15024" s="2"/>
    </row>
    <row r="15025" spans="1:1">
      <c r="A15025" s="2"/>
    </row>
    <row r="15026" spans="1:1">
      <c r="A15026" s="2"/>
    </row>
    <row r="15027" spans="1:1">
      <c r="A15027" s="2"/>
    </row>
    <row r="15028" spans="1:1">
      <c r="A15028" s="2"/>
    </row>
    <row r="15029" spans="1:1">
      <c r="A15029" s="2"/>
    </row>
    <row r="15030" spans="1:1">
      <c r="A15030" s="2"/>
    </row>
    <row r="15031" spans="1:1">
      <c r="A15031" s="2"/>
    </row>
    <row r="15032" spans="1:1">
      <c r="A15032" s="2"/>
    </row>
    <row r="15033" spans="1:1">
      <c r="A15033" s="2"/>
    </row>
    <row r="15034" spans="1:1">
      <c r="A15034" s="2"/>
    </row>
    <row r="15035" spans="1:1">
      <c r="A15035" s="2"/>
    </row>
    <row r="15036" spans="1:1">
      <c r="A15036" s="2"/>
    </row>
    <row r="15037" spans="1:1">
      <c r="A15037" s="2"/>
    </row>
    <row r="15038" spans="1:1">
      <c r="A15038" s="2"/>
    </row>
    <row r="15039" spans="1:1">
      <c r="A15039" s="2"/>
    </row>
    <row r="15040" spans="1:1">
      <c r="A15040" s="2"/>
    </row>
    <row r="15041" spans="1:1">
      <c r="A15041" s="2"/>
    </row>
    <row r="15042" spans="1:1">
      <c r="A15042" s="2"/>
    </row>
    <row r="15043" spans="1:1">
      <c r="A15043" s="2"/>
    </row>
    <row r="15044" spans="1:1">
      <c r="A15044" s="2"/>
    </row>
    <row r="15045" spans="1:1">
      <c r="A15045" s="2"/>
    </row>
    <row r="15046" spans="1:1">
      <c r="A15046" s="2"/>
    </row>
    <row r="15047" spans="1:1">
      <c r="A15047" s="2"/>
    </row>
    <row r="15048" spans="1:1">
      <c r="A15048" s="2"/>
    </row>
    <row r="15049" spans="1:1">
      <c r="A15049" s="2"/>
    </row>
    <row r="15050" spans="1:1">
      <c r="A15050" s="2"/>
    </row>
    <row r="15051" spans="1:1">
      <c r="A15051" s="2"/>
    </row>
    <row r="15052" spans="1:1">
      <c r="A15052" s="2"/>
    </row>
    <row r="15053" spans="1:1">
      <c r="A15053" s="2"/>
    </row>
    <row r="15054" spans="1:1">
      <c r="A15054" s="2"/>
    </row>
    <row r="15055" spans="1:1">
      <c r="A15055" s="2"/>
    </row>
    <row r="15056" spans="1:1">
      <c r="A15056" s="2"/>
    </row>
    <row r="15057" spans="1:1">
      <c r="A15057" s="2"/>
    </row>
    <row r="15058" spans="1:1">
      <c r="A15058" s="2"/>
    </row>
    <row r="15059" spans="1:1">
      <c r="A15059" s="2"/>
    </row>
    <row r="15060" spans="1:1">
      <c r="A15060" s="2"/>
    </row>
    <row r="15061" spans="1:1">
      <c r="A15061" s="2"/>
    </row>
    <row r="15062" spans="1:1">
      <c r="A15062" s="2"/>
    </row>
    <row r="15063" spans="1:1">
      <c r="A15063" s="2"/>
    </row>
    <row r="15064" spans="1:1">
      <c r="A15064" s="2"/>
    </row>
    <row r="15065" spans="1:1">
      <c r="A15065" s="2"/>
    </row>
    <row r="15066" spans="1:1">
      <c r="A15066" s="2"/>
    </row>
    <row r="15067" spans="1:1">
      <c r="A15067" s="2"/>
    </row>
    <row r="15068" spans="1:1">
      <c r="A15068" s="2"/>
    </row>
    <row r="15069" spans="1:1">
      <c r="A15069" s="2"/>
    </row>
    <row r="15070" spans="1:1">
      <c r="A15070" s="2"/>
    </row>
    <row r="15071" spans="1:1">
      <c r="A15071" s="2"/>
    </row>
    <row r="15072" spans="1:1">
      <c r="A15072" s="2"/>
    </row>
    <row r="15073" spans="1:1">
      <c r="A15073" s="2"/>
    </row>
    <row r="15074" spans="1:1">
      <c r="A15074" s="2"/>
    </row>
    <row r="15075" spans="1:1">
      <c r="A15075" s="2"/>
    </row>
    <row r="15076" spans="1:1">
      <c r="A15076" s="2"/>
    </row>
    <row r="15077" spans="1:1">
      <c r="A15077" s="2"/>
    </row>
    <row r="15078" spans="1:1">
      <c r="A15078" s="2"/>
    </row>
    <row r="15079" spans="1:1">
      <c r="A15079" s="2"/>
    </row>
    <row r="15080" spans="1:1">
      <c r="A15080" s="2"/>
    </row>
    <row r="15081" spans="1:1">
      <c r="A15081" s="2"/>
    </row>
    <row r="15082" spans="1:1">
      <c r="A15082" s="2"/>
    </row>
    <row r="15083" spans="1:1">
      <c r="A15083" s="2"/>
    </row>
    <row r="15084" spans="1:1">
      <c r="A15084" s="2"/>
    </row>
    <row r="15085" spans="1:1">
      <c r="A15085" s="2"/>
    </row>
    <row r="15086" spans="1:1">
      <c r="A15086" s="2"/>
    </row>
    <row r="15087" spans="1:1">
      <c r="A15087" s="2"/>
    </row>
    <row r="15088" spans="1:1">
      <c r="A15088" s="2"/>
    </row>
    <row r="15089" spans="1:1">
      <c r="A15089" s="2"/>
    </row>
    <row r="15090" spans="1:1">
      <c r="A15090" s="2"/>
    </row>
    <row r="15091" spans="1:1">
      <c r="A15091" s="2"/>
    </row>
    <row r="15092" spans="1:1">
      <c r="A15092" s="2"/>
    </row>
    <row r="15093" spans="1:1">
      <c r="A15093" s="2"/>
    </row>
    <row r="15094" spans="1:1">
      <c r="A15094" s="2"/>
    </row>
    <row r="15095" spans="1:1">
      <c r="A15095" s="2"/>
    </row>
    <row r="15096" spans="1:1">
      <c r="A15096" s="2"/>
    </row>
    <row r="15097" spans="1:1">
      <c r="A15097" s="2"/>
    </row>
    <row r="15098" spans="1:1">
      <c r="A15098" s="2"/>
    </row>
    <row r="15099" spans="1:1">
      <c r="A15099" s="2"/>
    </row>
    <row r="15100" spans="1:1">
      <c r="A15100" s="2"/>
    </row>
    <row r="15101" spans="1:1">
      <c r="A15101" s="2"/>
    </row>
    <row r="15102" spans="1:1">
      <c r="A15102" s="2"/>
    </row>
    <row r="15103" spans="1:1">
      <c r="A15103" s="2"/>
    </row>
    <row r="15104" spans="1:1">
      <c r="A15104" s="2"/>
    </row>
    <row r="15105" spans="1:1">
      <c r="A15105" s="2"/>
    </row>
    <row r="15106" spans="1:1">
      <c r="A15106" s="2"/>
    </row>
    <row r="15107" spans="1:1">
      <c r="A15107" s="2"/>
    </row>
    <row r="15108" spans="1:1">
      <c r="A15108" s="2"/>
    </row>
    <row r="15109" spans="1:1">
      <c r="A15109" s="2"/>
    </row>
    <row r="15110" spans="1:1">
      <c r="A15110" s="2"/>
    </row>
    <row r="15111" spans="1:1">
      <c r="A15111" s="2"/>
    </row>
    <row r="15112" spans="1:1">
      <c r="A15112" s="2"/>
    </row>
    <row r="15113" spans="1:1">
      <c r="A15113" s="2"/>
    </row>
    <row r="15114" spans="1:1">
      <c r="A15114" s="2"/>
    </row>
    <row r="15115" spans="1:1">
      <c r="A15115" s="2"/>
    </row>
    <row r="15116" spans="1:1">
      <c r="A15116" s="2"/>
    </row>
    <row r="15117" spans="1:1">
      <c r="A15117" s="2"/>
    </row>
    <row r="15118" spans="1:1">
      <c r="A15118" s="2"/>
    </row>
    <row r="15119" spans="1:1">
      <c r="A15119" s="2"/>
    </row>
    <row r="15120" spans="1:1">
      <c r="A15120" s="2"/>
    </row>
    <row r="15121" spans="1:1">
      <c r="A15121" s="2"/>
    </row>
    <row r="15122" spans="1:1">
      <c r="A15122" s="2"/>
    </row>
    <row r="15123" spans="1:1">
      <c r="A15123" s="2"/>
    </row>
    <row r="15124" spans="1:1">
      <c r="A15124" s="2"/>
    </row>
    <row r="15125" spans="1:1">
      <c r="A15125" s="2"/>
    </row>
    <row r="15126" spans="1:1">
      <c r="A15126" s="2"/>
    </row>
    <row r="15127" spans="1:1">
      <c r="A15127" s="2"/>
    </row>
    <row r="15128" spans="1:1">
      <c r="A15128" s="2"/>
    </row>
    <row r="15129" spans="1:1">
      <c r="A15129" s="2"/>
    </row>
    <row r="15130" spans="1:1">
      <c r="A15130" s="2"/>
    </row>
    <row r="15131" spans="1:1">
      <c r="A15131" s="2"/>
    </row>
    <row r="15132" spans="1:1">
      <c r="A15132" s="2"/>
    </row>
    <row r="15133" spans="1:1">
      <c r="A15133" s="2"/>
    </row>
    <row r="15134" spans="1:1">
      <c r="A15134" s="2"/>
    </row>
    <row r="15135" spans="1:1">
      <c r="A15135" s="2"/>
    </row>
    <row r="15136" spans="1:1">
      <c r="A15136" s="2"/>
    </row>
    <row r="15137" spans="1:1">
      <c r="A15137" s="2"/>
    </row>
    <row r="15138" spans="1:1">
      <c r="A15138" s="2"/>
    </row>
    <row r="15139" spans="1:1">
      <c r="A15139" s="2"/>
    </row>
    <row r="15140" spans="1:1">
      <c r="A15140" s="2"/>
    </row>
    <row r="15141" spans="1:1">
      <c r="A15141" s="2"/>
    </row>
    <row r="15142" spans="1:1">
      <c r="A15142" s="2"/>
    </row>
    <row r="15143" spans="1:1">
      <c r="A15143" s="2"/>
    </row>
    <row r="15144" spans="1:1">
      <c r="A15144" s="2"/>
    </row>
    <row r="15145" spans="1:1">
      <c r="A15145" s="2"/>
    </row>
    <row r="15146" spans="1:1">
      <c r="A15146" s="2"/>
    </row>
    <row r="15147" spans="1:1">
      <c r="A15147" s="2"/>
    </row>
    <row r="15148" spans="1:1">
      <c r="A15148" s="2"/>
    </row>
    <row r="15149" spans="1:1">
      <c r="A15149" s="2"/>
    </row>
    <row r="15150" spans="1:1">
      <c r="A15150" s="2"/>
    </row>
    <row r="15151" spans="1:1">
      <c r="A15151" s="2"/>
    </row>
    <row r="15152" spans="1:1">
      <c r="A15152" s="2"/>
    </row>
    <row r="15153" spans="1:1">
      <c r="A15153" s="2"/>
    </row>
    <row r="15154" spans="1:1">
      <c r="A15154" s="2"/>
    </row>
    <row r="15155" spans="1:1">
      <c r="A15155" s="2"/>
    </row>
    <row r="15156" spans="1:1">
      <c r="A15156" s="2"/>
    </row>
    <row r="15157" spans="1:1">
      <c r="A15157" s="2"/>
    </row>
    <row r="15158" spans="1:1">
      <c r="A15158" s="2"/>
    </row>
    <row r="15159" spans="1:1">
      <c r="A15159" s="2"/>
    </row>
    <row r="15160" spans="1:1">
      <c r="A15160" s="2"/>
    </row>
    <row r="15161" spans="1:1">
      <c r="A15161" s="2"/>
    </row>
    <row r="15162" spans="1:1">
      <c r="A15162" s="2"/>
    </row>
    <row r="15163" spans="1:1">
      <c r="A15163" s="2"/>
    </row>
    <row r="15164" spans="1:1">
      <c r="A15164" s="2"/>
    </row>
    <row r="15165" spans="1:1">
      <c r="A15165" s="2"/>
    </row>
    <row r="15166" spans="1:1">
      <c r="A15166" s="2"/>
    </row>
    <row r="15167" spans="1:1">
      <c r="A15167" s="2"/>
    </row>
    <row r="15168" spans="1:1">
      <c r="A15168" s="2"/>
    </row>
    <row r="15169" spans="1:1">
      <c r="A15169" s="2"/>
    </row>
    <row r="15170" spans="1:1">
      <c r="A15170" s="2"/>
    </row>
    <row r="15171" spans="1:1">
      <c r="A15171" s="2"/>
    </row>
    <row r="15172" spans="1:1">
      <c r="A15172" s="2"/>
    </row>
    <row r="15173" spans="1:1">
      <c r="A15173" s="2"/>
    </row>
    <row r="15174" spans="1:1">
      <c r="A15174" s="2"/>
    </row>
    <row r="15175" spans="1:1">
      <c r="A15175" s="2"/>
    </row>
    <row r="15176" spans="1:1">
      <c r="A15176" s="2"/>
    </row>
    <row r="15177" spans="1:1">
      <c r="A15177" s="2"/>
    </row>
    <row r="15178" spans="1:1">
      <c r="A15178" s="2"/>
    </row>
    <row r="15179" spans="1:1">
      <c r="A15179" s="2"/>
    </row>
    <row r="15180" spans="1:1">
      <c r="A15180" s="2"/>
    </row>
    <row r="15181" spans="1:1">
      <c r="A15181" s="2"/>
    </row>
    <row r="15182" spans="1:1">
      <c r="A15182" s="2"/>
    </row>
    <row r="15183" spans="1:1">
      <c r="A15183" s="2"/>
    </row>
    <row r="15184" spans="1:1">
      <c r="A15184" s="2"/>
    </row>
    <row r="15185" spans="1:1">
      <c r="A15185" s="2"/>
    </row>
    <row r="15186" spans="1:1">
      <c r="A15186" s="2"/>
    </row>
    <row r="15187" spans="1:1">
      <c r="A15187" s="2"/>
    </row>
    <row r="15188" spans="1:1">
      <c r="A15188" s="2"/>
    </row>
    <row r="15189" spans="1:1">
      <c r="A15189" s="2"/>
    </row>
    <row r="15190" spans="1:1">
      <c r="A15190" s="2"/>
    </row>
    <row r="15191" spans="1:1">
      <c r="A15191" s="2"/>
    </row>
    <row r="15192" spans="1:1">
      <c r="A15192" s="2"/>
    </row>
    <row r="15193" spans="1:1">
      <c r="A15193" s="2"/>
    </row>
    <row r="15194" spans="1:1">
      <c r="A15194" s="2"/>
    </row>
    <row r="15195" spans="1:1">
      <c r="A15195" s="2"/>
    </row>
    <row r="15196" spans="1:1">
      <c r="A15196" s="2"/>
    </row>
    <row r="15197" spans="1:1">
      <c r="A15197" s="2"/>
    </row>
    <row r="15198" spans="1:1">
      <c r="A15198" s="2"/>
    </row>
    <row r="15199" spans="1:1">
      <c r="A15199" s="2"/>
    </row>
    <row r="15200" spans="1:1">
      <c r="A15200" s="2"/>
    </row>
    <row r="15201" spans="1:1">
      <c r="A15201" s="2"/>
    </row>
    <row r="15202" spans="1:1">
      <c r="A15202" s="2"/>
    </row>
    <row r="15203" spans="1:1">
      <c r="A15203" s="2"/>
    </row>
    <row r="15204" spans="1:1">
      <c r="A15204" s="2"/>
    </row>
    <row r="15205" spans="1:1">
      <c r="A15205" s="2"/>
    </row>
    <row r="15206" spans="1:1">
      <c r="A15206" s="2"/>
    </row>
    <row r="15207" spans="1:1">
      <c r="A15207" s="2"/>
    </row>
    <row r="15208" spans="1:1">
      <c r="A15208" s="2"/>
    </row>
    <row r="15209" spans="1:1">
      <c r="A15209" s="2"/>
    </row>
    <row r="15210" spans="1:1">
      <c r="A15210" s="2"/>
    </row>
    <row r="15211" spans="1:1">
      <c r="A15211" s="2"/>
    </row>
    <row r="15212" spans="1:1">
      <c r="A15212" s="2"/>
    </row>
    <row r="15213" spans="1:1">
      <c r="A15213" s="2"/>
    </row>
    <row r="15214" spans="1:1">
      <c r="A15214" s="2"/>
    </row>
    <row r="15215" spans="1:1">
      <c r="A15215" s="2"/>
    </row>
    <row r="15216" spans="1:1">
      <c r="A15216" s="2"/>
    </row>
    <row r="15217" spans="1:1">
      <c r="A15217" s="2"/>
    </row>
    <row r="15218" spans="1:1">
      <c r="A15218" s="2"/>
    </row>
    <row r="15219" spans="1:1">
      <c r="A15219" s="2"/>
    </row>
    <row r="15220" spans="1:1">
      <c r="A15220" s="2"/>
    </row>
    <row r="15221" spans="1:1">
      <c r="A15221" s="2"/>
    </row>
    <row r="15222" spans="1:1">
      <c r="A15222" s="2"/>
    </row>
    <row r="15223" spans="1:1">
      <c r="A15223" s="2"/>
    </row>
    <row r="15224" spans="1:1">
      <c r="A15224" s="2"/>
    </row>
    <row r="15225" spans="1:1">
      <c r="A15225" s="2"/>
    </row>
    <row r="15226" spans="1:1">
      <c r="A15226" s="2"/>
    </row>
    <row r="15227" spans="1:1">
      <c r="A15227" s="2"/>
    </row>
    <row r="15228" spans="1:1">
      <c r="A15228" s="2"/>
    </row>
    <row r="15229" spans="1:1">
      <c r="A15229" s="2"/>
    </row>
    <row r="15230" spans="1:1">
      <c r="A15230" s="2"/>
    </row>
    <row r="15231" spans="1:1">
      <c r="A15231" s="2"/>
    </row>
    <row r="15232" spans="1:1">
      <c r="A15232" s="2"/>
    </row>
    <row r="15233" spans="1:1">
      <c r="A15233" s="2"/>
    </row>
    <row r="15234" spans="1:1">
      <c r="A15234" s="2"/>
    </row>
    <row r="15235" spans="1:1">
      <c r="A15235" s="2"/>
    </row>
    <row r="15236" spans="1:1">
      <c r="A15236" s="2"/>
    </row>
    <row r="15237" spans="1:1">
      <c r="A15237" s="2"/>
    </row>
    <row r="15238" spans="1:1">
      <c r="A15238" s="2"/>
    </row>
    <row r="15239" spans="1:1">
      <c r="A15239" s="2"/>
    </row>
    <row r="15240" spans="1:1">
      <c r="A15240" s="2"/>
    </row>
    <row r="15241" spans="1:1">
      <c r="A15241" s="2"/>
    </row>
    <row r="15242" spans="1:1">
      <c r="A15242" s="2"/>
    </row>
    <row r="15243" spans="1:1">
      <c r="A15243" s="2"/>
    </row>
    <row r="15244" spans="1:1">
      <c r="A15244" s="2"/>
    </row>
    <row r="15245" spans="1:1">
      <c r="A15245" s="2"/>
    </row>
    <row r="15246" spans="1:1">
      <c r="A15246" s="2"/>
    </row>
    <row r="15247" spans="1:1">
      <c r="A15247" s="2"/>
    </row>
    <row r="15248" spans="1:1">
      <c r="A15248" s="2"/>
    </row>
    <row r="15249" spans="1:1">
      <c r="A15249" s="2"/>
    </row>
    <row r="15250" spans="1:1">
      <c r="A15250" s="2"/>
    </row>
    <row r="15251" spans="1:1">
      <c r="A15251" s="2"/>
    </row>
    <row r="15252" spans="1:1">
      <c r="A15252" s="2"/>
    </row>
    <row r="15253" spans="1:1">
      <c r="A15253" s="2"/>
    </row>
    <row r="15254" spans="1:1">
      <c r="A15254" s="2"/>
    </row>
    <row r="15255" spans="1:1">
      <c r="A15255" s="2"/>
    </row>
    <row r="15256" spans="1:1">
      <c r="A15256" s="2"/>
    </row>
    <row r="15257" spans="1:1">
      <c r="A15257" s="2"/>
    </row>
    <row r="15258" spans="1:1">
      <c r="A15258" s="2"/>
    </row>
    <row r="15259" spans="1:1">
      <c r="A15259" s="2"/>
    </row>
    <row r="15260" spans="1:1">
      <c r="A15260" s="2"/>
    </row>
    <row r="15261" spans="1:1">
      <c r="A15261" s="2"/>
    </row>
    <row r="15262" spans="1:1">
      <c r="A15262" s="2"/>
    </row>
    <row r="15263" spans="1:1">
      <c r="A15263" s="2"/>
    </row>
    <row r="15264" spans="1:1">
      <c r="A15264" s="2"/>
    </row>
    <row r="15265" spans="1:1">
      <c r="A15265" s="2"/>
    </row>
    <row r="15266" spans="1:1">
      <c r="A15266" s="2"/>
    </row>
    <row r="15267" spans="1:1">
      <c r="A15267" s="2"/>
    </row>
    <row r="15268" spans="1:1">
      <c r="A15268" s="2"/>
    </row>
    <row r="15269" spans="1:1">
      <c r="A15269" s="2"/>
    </row>
    <row r="15270" spans="1:1">
      <c r="A15270" s="2"/>
    </row>
    <row r="15271" spans="1:1">
      <c r="A15271" s="2"/>
    </row>
    <row r="15272" spans="1:1">
      <c r="A15272" s="2"/>
    </row>
    <row r="15273" spans="1:1">
      <c r="A15273" s="2"/>
    </row>
    <row r="15274" spans="1:1">
      <c r="A15274" s="2"/>
    </row>
    <row r="15275" spans="1:1">
      <c r="A15275" s="2"/>
    </row>
    <row r="15276" spans="1:1">
      <c r="A15276" s="2"/>
    </row>
    <row r="15277" spans="1:1">
      <c r="A15277" s="2"/>
    </row>
    <row r="15278" spans="1:1">
      <c r="A15278" s="2"/>
    </row>
    <row r="15279" spans="1:1">
      <c r="A15279" s="2"/>
    </row>
    <row r="15280" spans="1:1">
      <c r="A15280" s="2"/>
    </row>
    <row r="15281" spans="1:1">
      <c r="A15281" s="2"/>
    </row>
    <row r="15282" spans="1:1">
      <c r="A15282" s="2"/>
    </row>
    <row r="15283" spans="1:1">
      <c r="A15283" s="2"/>
    </row>
    <row r="15284" spans="1:1">
      <c r="A15284" s="2"/>
    </row>
    <row r="15285" spans="1:1">
      <c r="A15285" s="2"/>
    </row>
    <row r="15286" spans="1:1">
      <c r="A15286" s="2"/>
    </row>
    <row r="15287" spans="1:1">
      <c r="A15287" s="2"/>
    </row>
    <row r="15288" spans="1:1">
      <c r="A15288" s="2"/>
    </row>
    <row r="15289" spans="1:1">
      <c r="A15289" s="2"/>
    </row>
    <row r="15290" spans="1:1">
      <c r="A15290" s="2"/>
    </row>
    <row r="15291" spans="1:1">
      <c r="A15291" s="2"/>
    </row>
    <row r="15292" spans="1:1">
      <c r="A15292" s="2"/>
    </row>
    <row r="15293" spans="1:1">
      <c r="A15293" s="2"/>
    </row>
    <row r="15294" spans="1:1">
      <c r="A15294" s="2"/>
    </row>
    <row r="15295" spans="1:1">
      <c r="A15295" s="2"/>
    </row>
    <row r="15296" spans="1:1">
      <c r="A15296" s="2"/>
    </row>
    <row r="15297" spans="1:1">
      <c r="A15297" s="2"/>
    </row>
    <row r="15298" spans="1:1">
      <c r="A15298" s="2"/>
    </row>
    <row r="15299" spans="1:1">
      <c r="A15299" s="2"/>
    </row>
    <row r="15300" spans="1:1">
      <c r="A15300" s="2"/>
    </row>
    <row r="15301" spans="1:1">
      <c r="A15301" s="2"/>
    </row>
    <row r="15302" spans="1:1">
      <c r="A15302" s="2"/>
    </row>
    <row r="15303" spans="1:1">
      <c r="A15303" s="2"/>
    </row>
    <row r="15304" spans="1:1">
      <c r="A15304" s="2"/>
    </row>
    <row r="15305" spans="1:1">
      <c r="A15305" s="2"/>
    </row>
    <row r="15306" spans="1:1">
      <c r="A15306" s="2"/>
    </row>
    <row r="15307" spans="1:1">
      <c r="A15307" s="2"/>
    </row>
    <row r="15308" spans="1:1">
      <c r="A15308" s="2"/>
    </row>
    <row r="15309" spans="1:1">
      <c r="A15309" s="2"/>
    </row>
    <row r="15310" spans="1:1">
      <c r="A15310" s="2"/>
    </row>
    <row r="15311" spans="1:1">
      <c r="A15311" s="2"/>
    </row>
    <row r="15312" spans="1:1">
      <c r="A15312" s="2"/>
    </row>
    <row r="15313" spans="1:1">
      <c r="A15313" s="2"/>
    </row>
    <row r="15314" spans="1:1">
      <c r="A15314" s="2"/>
    </row>
    <row r="15315" spans="1:1">
      <c r="A15315" s="2"/>
    </row>
    <row r="15316" spans="1:1">
      <c r="A15316" s="2"/>
    </row>
    <row r="15317" spans="1:1">
      <c r="A15317" s="2"/>
    </row>
    <row r="15318" spans="1:1">
      <c r="A15318" s="2"/>
    </row>
    <row r="15319" spans="1:1">
      <c r="A15319" s="2"/>
    </row>
    <row r="15320" spans="1:1">
      <c r="A15320" s="2"/>
    </row>
    <row r="15321" spans="1:1">
      <c r="A15321" s="2"/>
    </row>
    <row r="15322" spans="1:1">
      <c r="A15322" s="2"/>
    </row>
    <row r="15323" spans="1:1">
      <c r="A15323" s="2"/>
    </row>
    <row r="15324" spans="1:1">
      <c r="A15324" s="2"/>
    </row>
    <row r="15325" spans="1:1">
      <c r="A15325" s="2"/>
    </row>
    <row r="15326" spans="1:1">
      <c r="A15326" s="2"/>
    </row>
    <row r="15327" spans="1:1">
      <c r="A15327" s="2"/>
    </row>
    <row r="15328" spans="1:1">
      <c r="A15328" s="2"/>
    </row>
    <row r="15329" spans="1:1">
      <c r="A15329" s="2"/>
    </row>
    <row r="15330" spans="1:1">
      <c r="A15330" s="2"/>
    </row>
    <row r="15331" spans="1:1">
      <c r="A15331" s="2"/>
    </row>
    <row r="15332" spans="1:1">
      <c r="A15332" s="2"/>
    </row>
    <row r="15333" spans="1:1">
      <c r="A15333" s="2"/>
    </row>
    <row r="15334" spans="1:1">
      <c r="A15334" s="2"/>
    </row>
    <row r="15335" spans="1:1">
      <c r="A15335" s="2"/>
    </row>
    <row r="15336" spans="1:1">
      <c r="A15336" s="2"/>
    </row>
    <row r="15337" spans="1:1">
      <c r="A15337" s="2"/>
    </row>
    <row r="15338" spans="1:1">
      <c r="A15338" s="2"/>
    </row>
    <row r="15339" spans="1:1">
      <c r="A15339" s="2"/>
    </row>
    <row r="15340" spans="1:1">
      <c r="A15340" s="2"/>
    </row>
    <row r="15341" spans="1:1">
      <c r="A15341" s="2"/>
    </row>
    <row r="15342" spans="1:1">
      <c r="A15342" s="2"/>
    </row>
    <row r="15343" spans="1:1">
      <c r="A15343" s="2"/>
    </row>
    <row r="15344" spans="1:1">
      <c r="A15344" s="2"/>
    </row>
    <row r="15345" spans="1:1">
      <c r="A15345" s="2"/>
    </row>
    <row r="15346" spans="1:1">
      <c r="A15346" s="2"/>
    </row>
    <row r="15347" spans="1:1">
      <c r="A15347" s="2"/>
    </row>
    <row r="15348" spans="1:1">
      <c r="A15348" s="2"/>
    </row>
    <row r="15349" spans="1:1">
      <c r="A15349" s="2"/>
    </row>
    <row r="15350" spans="1:1">
      <c r="A15350" s="2"/>
    </row>
    <row r="15351" spans="1:1">
      <c r="A15351" s="2"/>
    </row>
    <row r="15352" spans="1:1">
      <c r="A15352" s="2"/>
    </row>
    <row r="15353" spans="1:1">
      <c r="A15353" s="2"/>
    </row>
    <row r="15354" spans="1:1">
      <c r="A15354" s="2"/>
    </row>
    <row r="15355" spans="1:1">
      <c r="A15355" s="2"/>
    </row>
    <row r="15356" spans="1:1">
      <c r="A15356" s="2"/>
    </row>
    <row r="15357" spans="1:1">
      <c r="A15357" s="2"/>
    </row>
    <row r="15358" spans="1:1">
      <c r="A15358" s="2"/>
    </row>
    <row r="15359" spans="1:1">
      <c r="A15359" s="2"/>
    </row>
    <row r="15360" spans="1:1">
      <c r="A15360" s="2"/>
    </row>
    <row r="15361" spans="1:1">
      <c r="A15361" s="2"/>
    </row>
    <row r="15362" spans="1:1">
      <c r="A15362" s="2"/>
    </row>
    <row r="15363" spans="1:1">
      <c r="A15363" s="2"/>
    </row>
    <row r="15364" spans="1:1">
      <c r="A15364" s="2"/>
    </row>
    <row r="15365" spans="1:1">
      <c r="A15365" s="2"/>
    </row>
    <row r="15366" spans="1:1">
      <c r="A15366" s="2"/>
    </row>
    <row r="15367" spans="1:1">
      <c r="A15367" s="2"/>
    </row>
    <row r="15368" spans="1:1">
      <c r="A15368" s="2"/>
    </row>
    <row r="15369" spans="1:1">
      <c r="A15369" s="2"/>
    </row>
    <row r="15370" spans="1:1">
      <c r="A15370" s="2"/>
    </row>
    <row r="15371" spans="1:1">
      <c r="A15371" s="2"/>
    </row>
    <row r="15372" spans="1:1">
      <c r="A15372" s="2"/>
    </row>
    <row r="15373" spans="1:1">
      <c r="A15373" s="2"/>
    </row>
    <row r="15374" spans="1:1">
      <c r="A15374" s="2"/>
    </row>
    <row r="15375" spans="1:1">
      <c r="A15375" s="2"/>
    </row>
    <row r="15376" spans="1:1">
      <c r="A15376" s="2"/>
    </row>
    <row r="15377" spans="1:1">
      <c r="A15377" s="2"/>
    </row>
    <row r="15378" spans="1:1">
      <c r="A15378" s="2"/>
    </row>
    <row r="15379" spans="1:1">
      <c r="A15379" s="2"/>
    </row>
    <row r="15380" spans="1:1">
      <c r="A15380" s="2"/>
    </row>
    <row r="15381" spans="1:1">
      <c r="A15381" s="2"/>
    </row>
    <row r="15382" spans="1:1">
      <c r="A15382" s="2"/>
    </row>
    <row r="15383" spans="1:1">
      <c r="A15383" s="2"/>
    </row>
    <row r="15384" spans="1:1">
      <c r="A15384" s="2"/>
    </row>
    <row r="15385" spans="1:1">
      <c r="A15385" s="2"/>
    </row>
    <row r="15386" spans="1:1">
      <c r="A15386" s="2"/>
    </row>
    <row r="15387" spans="1:1">
      <c r="A15387" s="2"/>
    </row>
    <row r="15388" spans="1:1">
      <c r="A15388" s="2"/>
    </row>
    <row r="15389" spans="1:1">
      <c r="A15389" s="2"/>
    </row>
    <row r="15390" spans="1:1">
      <c r="A15390" s="2"/>
    </row>
    <row r="15391" spans="1:1">
      <c r="A15391" s="2"/>
    </row>
    <row r="15392" spans="1:1">
      <c r="A15392" s="2"/>
    </row>
    <row r="15393" spans="1:1">
      <c r="A15393" s="2"/>
    </row>
    <row r="15394" spans="1:1">
      <c r="A15394" s="2"/>
    </row>
    <row r="15395" spans="1:1">
      <c r="A15395" s="2"/>
    </row>
    <row r="15396" spans="1:1">
      <c r="A15396" s="2"/>
    </row>
    <row r="15397" spans="1:1">
      <c r="A15397" s="2"/>
    </row>
    <row r="15398" spans="1:1">
      <c r="A15398" s="2"/>
    </row>
    <row r="15399" spans="1:1">
      <c r="A15399" s="2"/>
    </row>
    <row r="15400" spans="1:1">
      <c r="A15400" s="2"/>
    </row>
    <row r="15401" spans="1:1">
      <c r="A15401" s="2"/>
    </row>
    <row r="15402" spans="1:1">
      <c r="A15402" s="2"/>
    </row>
    <row r="15403" spans="1:1">
      <c r="A15403" s="2"/>
    </row>
    <row r="15404" spans="1:1">
      <c r="A15404" s="2"/>
    </row>
    <row r="15405" spans="1:1">
      <c r="A15405" s="2"/>
    </row>
    <row r="15406" spans="1:1">
      <c r="A15406" s="2"/>
    </row>
    <row r="15407" spans="1:1">
      <c r="A15407" s="2"/>
    </row>
    <row r="15408" spans="1:1">
      <c r="A15408" s="2"/>
    </row>
    <row r="15409" spans="1:1">
      <c r="A15409" s="2"/>
    </row>
    <row r="15410" spans="1:1">
      <c r="A15410" s="2"/>
    </row>
    <row r="15411" spans="1:1">
      <c r="A15411" s="2"/>
    </row>
    <row r="15412" spans="1:1">
      <c r="A15412" s="2"/>
    </row>
    <row r="15413" spans="1:1">
      <c r="A15413" s="2"/>
    </row>
    <row r="15414" spans="1:1">
      <c r="A15414" s="2"/>
    </row>
    <row r="15415" spans="1:1">
      <c r="A15415" s="2"/>
    </row>
    <row r="15416" spans="1:1">
      <c r="A15416" s="2"/>
    </row>
    <row r="15417" spans="1:1">
      <c r="A15417" s="2"/>
    </row>
    <row r="15418" spans="1:1">
      <c r="A15418" s="2"/>
    </row>
    <row r="15419" spans="1:1">
      <c r="A15419" s="2"/>
    </row>
    <row r="15420" spans="1:1">
      <c r="A15420" s="2"/>
    </row>
    <row r="15421" spans="1:1">
      <c r="A15421" s="2"/>
    </row>
    <row r="15422" spans="1:1">
      <c r="A15422" s="2"/>
    </row>
    <row r="15423" spans="1:1">
      <c r="A15423" s="2"/>
    </row>
    <row r="15424" spans="1:1">
      <c r="A15424" s="2"/>
    </row>
    <row r="15425" spans="1:1">
      <c r="A15425" s="2"/>
    </row>
    <row r="15426" spans="1:1">
      <c r="A15426" s="2"/>
    </row>
    <row r="15427" spans="1:1">
      <c r="A15427" s="2"/>
    </row>
    <row r="15428" spans="1:1">
      <c r="A15428" s="2"/>
    </row>
    <row r="15429" spans="1:1">
      <c r="A15429" s="2"/>
    </row>
    <row r="15430" spans="1:1">
      <c r="A15430" s="2"/>
    </row>
    <row r="15431" spans="1:1">
      <c r="A15431" s="2"/>
    </row>
    <row r="15432" spans="1:1">
      <c r="A15432" s="2"/>
    </row>
    <row r="15433" spans="1:1">
      <c r="A15433" s="2"/>
    </row>
    <row r="15434" spans="1:1">
      <c r="A15434" s="2"/>
    </row>
    <row r="15435" spans="1:1">
      <c r="A15435" s="2"/>
    </row>
    <row r="15436" spans="1:1">
      <c r="A15436" s="2"/>
    </row>
    <row r="15437" spans="1:1">
      <c r="A15437" s="2"/>
    </row>
    <row r="15438" spans="1:1">
      <c r="A15438" s="2"/>
    </row>
    <row r="15439" spans="1:1">
      <c r="A15439" s="2"/>
    </row>
    <row r="15440" spans="1:1">
      <c r="A15440" s="2"/>
    </row>
    <row r="15441" spans="1:1">
      <c r="A15441" s="2"/>
    </row>
    <row r="15442" spans="1:1">
      <c r="A15442" s="2"/>
    </row>
    <row r="15443" spans="1:1">
      <c r="A15443" s="2"/>
    </row>
    <row r="15444" spans="1:1">
      <c r="A15444" s="2"/>
    </row>
    <row r="15445" spans="1:1">
      <c r="A15445" s="2"/>
    </row>
    <row r="15446" spans="1:1">
      <c r="A15446" s="2"/>
    </row>
    <row r="15447" spans="1:1">
      <c r="A15447" s="2"/>
    </row>
    <row r="15448" spans="1:1">
      <c r="A15448" s="2"/>
    </row>
    <row r="15449" spans="1:1">
      <c r="A15449" s="2"/>
    </row>
    <row r="15450" spans="1:1">
      <c r="A15450" s="2"/>
    </row>
    <row r="15451" spans="1:1">
      <c r="A15451" s="2"/>
    </row>
    <row r="15452" spans="1:1">
      <c r="A15452" s="2"/>
    </row>
    <row r="15453" spans="1:1">
      <c r="A15453" s="2"/>
    </row>
    <row r="15454" spans="1:1">
      <c r="A15454" s="2"/>
    </row>
    <row r="15455" spans="1:1">
      <c r="A15455" s="2"/>
    </row>
    <row r="15456" spans="1:1">
      <c r="A15456" s="2"/>
    </row>
    <row r="15457" spans="1:1">
      <c r="A15457" s="2"/>
    </row>
    <row r="15458" spans="1:1">
      <c r="A15458" s="2"/>
    </row>
    <row r="15459" spans="1:1">
      <c r="A15459" s="2"/>
    </row>
    <row r="15460" spans="1:1">
      <c r="A15460" s="2"/>
    </row>
    <row r="15461" spans="1:1">
      <c r="A15461" s="2"/>
    </row>
    <row r="15462" spans="1:1">
      <c r="A15462" s="2"/>
    </row>
    <row r="15463" spans="1:1">
      <c r="A15463" s="2"/>
    </row>
    <row r="15464" spans="1:1">
      <c r="A15464" s="2"/>
    </row>
    <row r="15465" spans="1:1">
      <c r="A15465" s="2"/>
    </row>
    <row r="15466" spans="1:1">
      <c r="A15466" s="2"/>
    </row>
    <row r="15467" spans="1:1">
      <c r="A15467" s="2"/>
    </row>
    <row r="15468" spans="1:1">
      <c r="A15468" s="2"/>
    </row>
    <row r="15469" spans="1:1">
      <c r="A15469" s="2"/>
    </row>
    <row r="15470" spans="1:1">
      <c r="A15470" s="2"/>
    </row>
    <row r="15471" spans="1:1">
      <c r="A15471" s="2"/>
    </row>
    <row r="15472" spans="1:1">
      <c r="A15472" s="2"/>
    </row>
    <row r="15473" spans="1:1">
      <c r="A15473" s="2"/>
    </row>
    <row r="15474" spans="1:1">
      <c r="A15474" s="2"/>
    </row>
    <row r="15475" spans="1:1">
      <c r="A15475" s="2"/>
    </row>
    <row r="15476" spans="1:1">
      <c r="A15476" s="2"/>
    </row>
    <row r="15477" spans="1:1">
      <c r="A15477" s="2"/>
    </row>
    <row r="15478" spans="1:1">
      <c r="A15478" s="2"/>
    </row>
    <row r="15479" spans="1:1">
      <c r="A15479" s="2"/>
    </row>
    <row r="15480" spans="1:1">
      <c r="A15480" s="2"/>
    </row>
    <row r="15481" spans="1:1">
      <c r="A15481" s="2"/>
    </row>
    <row r="15482" spans="1:1">
      <c r="A15482" s="2"/>
    </row>
    <row r="15483" spans="1:1">
      <c r="A15483" s="2"/>
    </row>
    <row r="15484" spans="1:1">
      <c r="A15484" s="2"/>
    </row>
    <row r="15485" spans="1:1">
      <c r="A15485" s="2"/>
    </row>
    <row r="15486" spans="1:1">
      <c r="A15486" s="2"/>
    </row>
    <row r="15487" spans="1:1">
      <c r="A15487" s="2"/>
    </row>
    <row r="15488" spans="1:1">
      <c r="A15488" s="2"/>
    </row>
    <row r="15489" spans="1:1">
      <c r="A15489" s="2"/>
    </row>
    <row r="15490" spans="1:1">
      <c r="A15490" s="2"/>
    </row>
    <row r="15491" spans="1:1">
      <c r="A15491" s="2"/>
    </row>
    <row r="15492" spans="1:1">
      <c r="A15492" s="2"/>
    </row>
    <row r="15493" spans="1:1">
      <c r="A15493" s="2"/>
    </row>
    <row r="15494" spans="1:1">
      <c r="A15494" s="2"/>
    </row>
    <row r="15495" spans="1:1">
      <c r="A15495" s="2"/>
    </row>
    <row r="15496" spans="1:1">
      <c r="A15496" s="2"/>
    </row>
    <row r="15497" spans="1:1">
      <c r="A15497" s="2"/>
    </row>
    <row r="15498" spans="1:1">
      <c r="A15498" s="2"/>
    </row>
    <row r="15499" spans="1:1">
      <c r="A15499" s="2"/>
    </row>
    <row r="15500" spans="1:1">
      <c r="A15500" s="2"/>
    </row>
    <row r="15501" spans="1:1">
      <c r="A15501" s="2"/>
    </row>
    <row r="15502" spans="1:1">
      <c r="A15502" s="2"/>
    </row>
    <row r="15503" spans="1:1">
      <c r="A15503" s="2"/>
    </row>
    <row r="15504" spans="1:1">
      <c r="A15504" s="2"/>
    </row>
    <row r="15505" spans="1:1">
      <c r="A15505" s="2"/>
    </row>
    <row r="15506" spans="1:1">
      <c r="A15506" s="2"/>
    </row>
    <row r="15507" spans="1:1">
      <c r="A15507" s="2"/>
    </row>
    <row r="15508" spans="1:1">
      <c r="A15508" s="2"/>
    </row>
    <row r="15509" spans="1:1">
      <c r="A15509" s="2"/>
    </row>
    <row r="15510" spans="1:1">
      <c r="A15510" s="2"/>
    </row>
    <row r="15511" spans="1:1">
      <c r="A15511" s="2"/>
    </row>
    <row r="15512" spans="1:1">
      <c r="A15512" s="2"/>
    </row>
    <row r="15513" spans="1:1">
      <c r="A15513" s="2"/>
    </row>
    <row r="15514" spans="1:1">
      <c r="A15514" s="2"/>
    </row>
    <row r="15515" spans="1:1">
      <c r="A15515" s="2"/>
    </row>
    <row r="15516" spans="1:1">
      <c r="A15516" s="2"/>
    </row>
    <row r="15517" spans="1:1">
      <c r="A15517" s="2"/>
    </row>
    <row r="15518" spans="1:1">
      <c r="A15518" s="2"/>
    </row>
    <row r="15519" spans="1:1">
      <c r="A15519" s="2"/>
    </row>
    <row r="15520" spans="1:1">
      <c r="A15520" s="2"/>
    </row>
    <row r="15521" spans="1:1">
      <c r="A15521" s="2"/>
    </row>
    <row r="15522" spans="1:1">
      <c r="A15522" s="2"/>
    </row>
    <row r="15523" spans="1:1">
      <c r="A15523" s="2"/>
    </row>
    <row r="15524" spans="1:1">
      <c r="A15524" s="2"/>
    </row>
    <row r="15525" spans="1:1">
      <c r="A15525" s="2"/>
    </row>
    <row r="15526" spans="1:1">
      <c r="A15526" s="2"/>
    </row>
    <row r="15527" spans="1:1">
      <c r="A15527" s="2"/>
    </row>
    <row r="15528" spans="1:1">
      <c r="A15528" s="2"/>
    </row>
    <row r="15529" spans="1:1">
      <c r="A15529" s="2"/>
    </row>
    <row r="15530" spans="1:1">
      <c r="A15530" s="2"/>
    </row>
    <row r="15531" spans="1:1">
      <c r="A15531" s="2"/>
    </row>
    <row r="15532" spans="1:1">
      <c r="A15532" s="2"/>
    </row>
    <row r="15533" spans="1:1">
      <c r="A15533" s="2"/>
    </row>
    <row r="15534" spans="1:1">
      <c r="A15534" s="2"/>
    </row>
    <row r="15535" spans="1:1">
      <c r="A15535" s="2"/>
    </row>
    <row r="15536" spans="1:1">
      <c r="A15536" s="2"/>
    </row>
    <row r="15537" spans="1:1">
      <c r="A15537" s="2"/>
    </row>
    <row r="15538" spans="1:1">
      <c r="A15538" s="2"/>
    </row>
    <row r="15539" spans="1:1">
      <c r="A15539" s="2"/>
    </row>
    <row r="15540" spans="1:1">
      <c r="A15540" s="2"/>
    </row>
    <row r="15541" spans="1:1">
      <c r="A15541" s="2"/>
    </row>
    <row r="15542" spans="1:1">
      <c r="A15542" s="2"/>
    </row>
    <row r="15543" spans="1:1">
      <c r="A15543" s="2"/>
    </row>
    <row r="15544" spans="1:1">
      <c r="A15544" s="2"/>
    </row>
    <row r="15545" spans="1:1">
      <c r="A15545" s="2"/>
    </row>
    <row r="15546" spans="1:1">
      <c r="A15546" s="2"/>
    </row>
    <row r="15547" spans="1:1">
      <c r="A15547" s="2"/>
    </row>
    <row r="15548" spans="1:1">
      <c r="A15548" s="2"/>
    </row>
    <row r="15549" spans="1:1">
      <c r="A15549" s="2"/>
    </row>
    <row r="15550" spans="1:1">
      <c r="A15550" s="2"/>
    </row>
    <row r="15551" spans="1:1">
      <c r="A15551" s="2"/>
    </row>
    <row r="15552" spans="1:1">
      <c r="A15552" s="2"/>
    </row>
    <row r="15553" spans="1:1">
      <c r="A15553" s="2"/>
    </row>
    <row r="15554" spans="1:1">
      <c r="A15554" s="2"/>
    </row>
    <row r="15555" spans="1:1">
      <c r="A15555" s="2"/>
    </row>
    <row r="15556" spans="1:1">
      <c r="A15556" s="2"/>
    </row>
    <row r="15557" spans="1:1">
      <c r="A15557" s="2"/>
    </row>
    <row r="15558" spans="1:1">
      <c r="A15558" s="2"/>
    </row>
    <row r="15559" spans="1:1">
      <c r="A15559" s="2"/>
    </row>
    <row r="15560" spans="1:1">
      <c r="A15560" s="2"/>
    </row>
    <row r="15561" spans="1:1">
      <c r="A15561" s="2"/>
    </row>
    <row r="15562" spans="1:1">
      <c r="A15562" s="2"/>
    </row>
    <row r="15563" spans="1:1">
      <c r="A15563" s="2"/>
    </row>
    <row r="15564" spans="1:1">
      <c r="A15564" s="2"/>
    </row>
    <row r="15565" spans="1:1">
      <c r="A15565" s="2"/>
    </row>
    <row r="15566" spans="1:1">
      <c r="A15566" s="2"/>
    </row>
    <row r="15567" spans="1:1">
      <c r="A15567" s="2"/>
    </row>
    <row r="15568" spans="1:1">
      <c r="A15568" s="2"/>
    </row>
    <row r="15569" spans="1:1">
      <c r="A15569" s="2"/>
    </row>
    <row r="15570" spans="1:1">
      <c r="A15570" s="2"/>
    </row>
    <row r="15571" spans="1:1">
      <c r="A15571" s="2"/>
    </row>
    <row r="15572" spans="1:1">
      <c r="A15572" s="2"/>
    </row>
    <row r="15573" spans="1:1">
      <c r="A15573" s="2"/>
    </row>
    <row r="15574" spans="1:1">
      <c r="A15574" s="2"/>
    </row>
    <row r="15575" spans="1:1">
      <c r="A15575" s="2"/>
    </row>
    <row r="15576" spans="1:1">
      <c r="A15576" s="2"/>
    </row>
    <row r="15577" spans="1:1">
      <c r="A15577" s="2"/>
    </row>
    <row r="15578" spans="1:1">
      <c r="A15578" s="2"/>
    </row>
    <row r="15579" spans="1:1">
      <c r="A15579" s="2"/>
    </row>
    <row r="15580" spans="1:1">
      <c r="A15580" s="2"/>
    </row>
    <row r="15581" spans="1:1">
      <c r="A15581" s="2"/>
    </row>
    <row r="15582" spans="1:1">
      <c r="A15582" s="2"/>
    </row>
    <row r="15583" spans="1:1">
      <c r="A15583" s="2"/>
    </row>
    <row r="15584" spans="1:1">
      <c r="A15584" s="2"/>
    </row>
    <row r="15585" spans="1:1">
      <c r="A15585" s="2"/>
    </row>
    <row r="15586" spans="1:1">
      <c r="A15586" s="2"/>
    </row>
    <row r="15587" spans="1:1">
      <c r="A15587" s="2"/>
    </row>
    <row r="15588" spans="1:1">
      <c r="A15588" s="2"/>
    </row>
    <row r="15589" spans="1:1">
      <c r="A15589" s="2"/>
    </row>
    <row r="15590" spans="1:1">
      <c r="A15590" s="2"/>
    </row>
    <row r="15591" spans="1:1">
      <c r="A15591" s="2"/>
    </row>
    <row r="15592" spans="1:1">
      <c r="A15592" s="2"/>
    </row>
    <row r="15593" spans="1:1">
      <c r="A15593" s="2"/>
    </row>
    <row r="15594" spans="1:1">
      <c r="A15594" s="2"/>
    </row>
    <row r="15595" spans="1:1">
      <c r="A15595" s="2"/>
    </row>
    <row r="15596" spans="1:1">
      <c r="A15596" s="2"/>
    </row>
    <row r="15597" spans="1:1">
      <c r="A15597" s="2"/>
    </row>
    <row r="15598" spans="1:1">
      <c r="A15598" s="2"/>
    </row>
    <row r="15599" spans="1:1">
      <c r="A15599" s="2"/>
    </row>
    <row r="15600" spans="1:1">
      <c r="A15600" s="2"/>
    </row>
    <row r="15601" spans="1:1">
      <c r="A15601" s="2"/>
    </row>
    <row r="15602" spans="1:1">
      <c r="A15602" s="2"/>
    </row>
    <row r="15603" spans="1:1">
      <c r="A15603" s="2"/>
    </row>
    <row r="15604" spans="1:1">
      <c r="A15604" s="2"/>
    </row>
    <row r="15605" spans="1:1">
      <c r="A15605" s="2"/>
    </row>
    <row r="15606" spans="1:1">
      <c r="A15606" s="2"/>
    </row>
    <row r="15607" spans="1:1">
      <c r="A15607" s="2"/>
    </row>
    <row r="15608" spans="1:1">
      <c r="A15608" s="2"/>
    </row>
    <row r="15609" spans="1:1">
      <c r="A15609" s="2"/>
    </row>
    <row r="15610" spans="1:1">
      <c r="A15610" s="2"/>
    </row>
    <row r="15611" spans="1:1">
      <c r="A15611" s="2"/>
    </row>
    <row r="15612" spans="1:1">
      <c r="A15612" s="2"/>
    </row>
    <row r="15613" spans="1:1">
      <c r="A15613" s="2"/>
    </row>
    <row r="15614" spans="1:1">
      <c r="A15614" s="2"/>
    </row>
    <row r="15615" spans="1:1">
      <c r="A15615" s="2"/>
    </row>
    <row r="15616" spans="1:1">
      <c r="A15616" s="2"/>
    </row>
    <row r="15617" spans="1:1">
      <c r="A15617" s="2"/>
    </row>
    <row r="15618" spans="1:1">
      <c r="A15618" s="2"/>
    </row>
    <row r="15619" spans="1:1">
      <c r="A15619" s="2"/>
    </row>
    <row r="15620" spans="1:1">
      <c r="A15620" s="2"/>
    </row>
    <row r="15621" spans="1:1">
      <c r="A15621" s="2"/>
    </row>
    <row r="15622" spans="1:1">
      <c r="A15622" s="2"/>
    </row>
    <row r="15623" spans="1:1">
      <c r="A15623" s="2"/>
    </row>
    <row r="15624" spans="1:1">
      <c r="A15624" s="2"/>
    </row>
    <row r="15625" spans="1:1">
      <c r="A15625" s="2"/>
    </row>
    <row r="15626" spans="1:1">
      <c r="A15626" s="2"/>
    </row>
    <row r="15627" spans="1:1">
      <c r="A15627" s="2"/>
    </row>
    <row r="15628" spans="1:1">
      <c r="A15628" s="2"/>
    </row>
    <row r="15629" spans="1:1">
      <c r="A15629" s="2"/>
    </row>
    <row r="15630" spans="1:1">
      <c r="A15630" s="2"/>
    </row>
    <row r="15631" spans="1:1">
      <c r="A15631" s="2"/>
    </row>
    <row r="15632" spans="1:1">
      <c r="A15632" s="2"/>
    </row>
    <row r="15633" spans="1:1">
      <c r="A15633" s="2"/>
    </row>
    <row r="15634" spans="1:1">
      <c r="A15634" s="2"/>
    </row>
    <row r="15635" spans="1:1">
      <c r="A15635" s="2"/>
    </row>
    <row r="15636" spans="1:1">
      <c r="A15636" s="2"/>
    </row>
    <row r="15637" spans="1:1">
      <c r="A15637" s="2"/>
    </row>
    <row r="15638" spans="1:1">
      <c r="A15638" s="2"/>
    </row>
    <row r="15639" spans="1:1">
      <c r="A15639" s="2"/>
    </row>
    <row r="15640" spans="1:1">
      <c r="A15640" s="2"/>
    </row>
    <row r="15641" spans="1:1">
      <c r="A15641" s="2"/>
    </row>
    <row r="15642" spans="1:1">
      <c r="A15642" s="2"/>
    </row>
    <row r="15643" spans="1:1">
      <c r="A15643" s="2"/>
    </row>
    <row r="15644" spans="1:1">
      <c r="A15644" s="2"/>
    </row>
    <row r="15645" spans="1:1">
      <c r="A15645" s="2"/>
    </row>
    <row r="15646" spans="1:1">
      <c r="A15646" s="2"/>
    </row>
    <row r="15647" spans="1:1">
      <c r="A15647" s="2"/>
    </row>
    <row r="15648" spans="1:1">
      <c r="A15648" s="2"/>
    </row>
    <row r="15649" spans="1:1">
      <c r="A15649" s="2"/>
    </row>
    <row r="15650" spans="1:1">
      <c r="A15650" s="2"/>
    </row>
    <row r="15651" spans="1:1">
      <c r="A15651" s="2"/>
    </row>
    <row r="15652" spans="1:1">
      <c r="A15652" s="2"/>
    </row>
    <row r="15653" spans="1:1">
      <c r="A15653" s="2"/>
    </row>
    <row r="15654" spans="1:1">
      <c r="A15654" s="2"/>
    </row>
    <row r="15655" spans="1:1">
      <c r="A15655" s="2"/>
    </row>
    <row r="15656" spans="1:1">
      <c r="A15656" s="2"/>
    </row>
    <row r="15657" spans="1:1">
      <c r="A15657" s="2"/>
    </row>
    <row r="15658" spans="1:1">
      <c r="A15658" s="2"/>
    </row>
    <row r="15659" spans="1:1">
      <c r="A15659" s="2"/>
    </row>
    <row r="15660" spans="1:1">
      <c r="A15660" s="2"/>
    </row>
    <row r="15661" spans="1:1">
      <c r="A15661" s="2"/>
    </row>
    <row r="15662" spans="1:1">
      <c r="A15662" s="2"/>
    </row>
    <row r="15663" spans="1:1">
      <c r="A15663" s="2"/>
    </row>
    <row r="15664" spans="1:1">
      <c r="A15664" s="2"/>
    </row>
    <row r="15665" spans="1:1">
      <c r="A15665" s="2"/>
    </row>
    <row r="15666" spans="1:1">
      <c r="A15666" s="2"/>
    </row>
    <row r="15667" spans="1:1">
      <c r="A15667" s="2"/>
    </row>
    <row r="15668" spans="1:1">
      <c r="A15668" s="2"/>
    </row>
    <row r="15669" spans="1:1">
      <c r="A15669" s="2"/>
    </row>
    <row r="15670" spans="1:1">
      <c r="A15670" s="2"/>
    </row>
    <row r="15671" spans="1:1">
      <c r="A15671" s="2"/>
    </row>
    <row r="15672" spans="1:1">
      <c r="A15672" s="2"/>
    </row>
    <row r="15673" spans="1:1">
      <c r="A15673" s="2"/>
    </row>
    <row r="15674" spans="1:1">
      <c r="A15674" s="2"/>
    </row>
    <row r="15675" spans="1:1">
      <c r="A15675" s="2"/>
    </row>
    <row r="15676" spans="1:1">
      <c r="A15676" s="2"/>
    </row>
    <row r="15677" spans="1:1">
      <c r="A15677" s="2"/>
    </row>
    <row r="15678" spans="1:1">
      <c r="A15678" s="2"/>
    </row>
    <row r="15679" spans="1:1">
      <c r="A15679" s="2"/>
    </row>
    <row r="15680" spans="1:1">
      <c r="A15680" s="2"/>
    </row>
    <row r="15681" spans="1:1">
      <c r="A15681" s="2"/>
    </row>
    <row r="15682" spans="1:1">
      <c r="A15682" s="2"/>
    </row>
    <row r="15683" spans="1:1">
      <c r="A15683" s="2"/>
    </row>
    <row r="15684" spans="1:1">
      <c r="A15684" s="2"/>
    </row>
    <row r="15685" spans="1:1">
      <c r="A15685" s="2"/>
    </row>
    <row r="15686" spans="1:1">
      <c r="A15686" s="2"/>
    </row>
    <row r="15687" spans="1:1">
      <c r="A15687" s="2"/>
    </row>
    <row r="15688" spans="1:1">
      <c r="A15688" s="2"/>
    </row>
    <row r="15689" spans="1:1">
      <c r="A15689" s="2"/>
    </row>
    <row r="15690" spans="1:1">
      <c r="A15690" s="2"/>
    </row>
    <row r="15691" spans="1:1">
      <c r="A15691" s="2"/>
    </row>
    <row r="15692" spans="1:1">
      <c r="A15692" s="2"/>
    </row>
    <row r="15693" spans="1:1">
      <c r="A15693" s="2"/>
    </row>
    <row r="15694" spans="1:1">
      <c r="A15694" s="2"/>
    </row>
    <row r="15695" spans="1:1">
      <c r="A15695" s="2"/>
    </row>
    <row r="15696" spans="1:1">
      <c r="A15696" s="2"/>
    </row>
    <row r="15697" spans="1:1">
      <c r="A15697" s="2"/>
    </row>
    <row r="15698" spans="1:1">
      <c r="A15698" s="2"/>
    </row>
    <row r="15699" spans="1:1">
      <c r="A15699" s="2"/>
    </row>
    <row r="15700" spans="1:1">
      <c r="A15700" s="2"/>
    </row>
    <row r="15701" spans="1:1">
      <c r="A15701" s="2"/>
    </row>
    <row r="15702" spans="1:1">
      <c r="A15702" s="2"/>
    </row>
    <row r="15703" spans="1:1">
      <c r="A15703" s="2"/>
    </row>
    <row r="15704" spans="1:1">
      <c r="A15704" s="2"/>
    </row>
    <row r="15705" spans="1:1">
      <c r="A15705" s="2"/>
    </row>
    <row r="15706" spans="1:1">
      <c r="A15706" s="2"/>
    </row>
    <row r="15707" spans="1:1">
      <c r="A15707" s="2"/>
    </row>
    <row r="15708" spans="1:1">
      <c r="A15708" s="2"/>
    </row>
    <row r="15709" spans="1:1">
      <c r="A15709" s="2"/>
    </row>
    <row r="15710" spans="1:1">
      <c r="A15710" s="2"/>
    </row>
    <row r="15711" spans="1:1">
      <c r="A15711" s="2"/>
    </row>
    <row r="15712" spans="1:1">
      <c r="A15712" s="2"/>
    </row>
    <row r="15713" spans="1:1">
      <c r="A15713" s="2"/>
    </row>
    <row r="15714" spans="1:1">
      <c r="A15714" s="2"/>
    </row>
    <row r="15715" spans="1:1">
      <c r="A15715" s="2"/>
    </row>
    <row r="15716" spans="1:1">
      <c r="A15716" s="2"/>
    </row>
    <row r="15717" spans="1:1">
      <c r="A15717" s="2"/>
    </row>
    <row r="15718" spans="1:1">
      <c r="A15718" s="2"/>
    </row>
    <row r="15719" spans="1:1">
      <c r="A15719" s="2"/>
    </row>
    <row r="15720" spans="1:1">
      <c r="A15720" s="2"/>
    </row>
    <row r="15721" spans="1:1">
      <c r="A15721" s="2"/>
    </row>
    <row r="15722" spans="1:1">
      <c r="A15722" s="2"/>
    </row>
    <row r="15723" spans="1:1">
      <c r="A15723" s="2"/>
    </row>
    <row r="15724" spans="1:1">
      <c r="A15724" s="2"/>
    </row>
    <row r="15725" spans="1:1">
      <c r="A15725" s="2"/>
    </row>
    <row r="15726" spans="1:1">
      <c r="A15726" s="2"/>
    </row>
    <row r="15727" spans="1:1">
      <c r="A15727" s="2"/>
    </row>
    <row r="15728" spans="1:1">
      <c r="A15728" s="2"/>
    </row>
    <row r="15729" spans="1:1">
      <c r="A15729" s="2"/>
    </row>
    <row r="15730" spans="1:1">
      <c r="A15730" s="2"/>
    </row>
    <row r="15731" spans="1:1">
      <c r="A15731" s="2"/>
    </row>
    <row r="15732" spans="1:1">
      <c r="A15732" s="2"/>
    </row>
    <row r="15733" spans="1:1">
      <c r="A15733" s="2"/>
    </row>
    <row r="15734" spans="1:1">
      <c r="A15734" s="2"/>
    </row>
    <row r="15735" spans="1:1">
      <c r="A15735" s="2"/>
    </row>
    <row r="15736" spans="1:1">
      <c r="A15736" s="2"/>
    </row>
    <row r="15737" spans="1:1">
      <c r="A15737" s="2"/>
    </row>
    <row r="15738" spans="1:1">
      <c r="A15738" s="2"/>
    </row>
    <row r="15739" spans="1:1">
      <c r="A15739" s="2"/>
    </row>
    <row r="15740" spans="1:1">
      <c r="A15740" s="2"/>
    </row>
    <row r="15741" spans="1:1">
      <c r="A15741" s="2"/>
    </row>
    <row r="15742" spans="1:1">
      <c r="A15742" s="2"/>
    </row>
    <row r="15743" spans="1:1">
      <c r="A15743" s="2"/>
    </row>
    <row r="15744" spans="1:1">
      <c r="A15744" s="2"/>
    </row>
    <row r="15745" spans="1:1">
      <c r="A15745" s="2"/>
    </row>
    <row r="15746" spans="1:1">
      <c r="A15746" s="2"/>
    </row>
    <row r="15747" spans="1:1">
      <c r="A15747" s="2"/>
    </row>
    <row r="15748" spans="1:1">
      <c r="A15748" s="2"/>
    </row>
    <row r="15749" spans="1:1">
      <c r="A15749" s="2"/>
    </row>
    <row r="15750" spans="1:1">
      <c r="A15750" s="2"/>
    </row>
    <row r="15751" spans="1:1">
      <c r="A15751" s="2"/>
    </row>
    <row r="15752" spans="1:1">
      <c r="A15752" s="2"/>
    </row>
    <row r="15753" spans="1:1">
      <c r="A15753" s="2"/>
    </row>
    <row r="15754" spans="1:1">
      <c r="A15754" s="2"/>
    </row>
    <row r="15755" spans="1:1">
      <c r="A15755" s="2"/>
    </row>
    <row r="15756" spans="1:1">
      <c r="A15756" s="2"/>
    </row>
    <row r="15757" spans="1:1">
      <c r="A15757" s="2"/>
    </row>
    <row r="15758" spans="1:1">
      <c r="A15758" s="2"/>
    </row>
    <row r="15759" spans="1:1">
      <c r="A15759" s="2"/>
    </row>
    <row r="15760" spans="1:1">
      <c r="A15760" s="2"/>
    </row>
    <row r="15761" spans="1:1">
      <c r="A15761" s="2"/>
    </row>
    <row r="15762" spans="1:1">
      <c r="A15762" s="2"/>
    </row>
    <row r="15763" spans="1:1">
      <c r="A15763" s="2"/>
    </row>
    <row r="15764" spans="1:1">
      <c r="A15764" s="2"/>
    </row>
    <row r="15765" spans="1:1">
      <c r="A15765" s="2"/>
    </row>
    <row r="15766" spans="1:1">
      <c r="A15766" s="2"/>
    </row>
    <row r="15767" spans="1:1">
      <c r="A15767" s="2"/>
    </row>
    <row r="15768" spans="1:1">
      <c r="A15768" s="2"/>
    </row>
    <row r="15769" spans="1:1">
      <c r="A15769" s="2"/>
    </row>
    <row r="15770" spans="1:1">
      <c r="A15770" s="2"/>
    </row>
    <row r="15771" spans="1:1">
      <c r="A15771" s="2"/>
    </row>
    <row r="15772" spans="1:1">
      <c r="A15772" s="2"/>
    </row>
    <row r="15773" spans="1:1">
      <c r="A15773" s="2"/>
    </row>
    <row r="15774" spans="1:1">
      <c r="A15774" s="2"/>
    </row>
    <row r="15775" spans="1:1">
      <c r="A15775" s="2"/>
    </row>
    <row r="15776" spans="1:1">
      <c r="A15776" s="2"/>
    </row>
    <row r="15777" spans="1:1">
      <c r="A15777" s="2"/>
    </row>
    <row r="15778" spans="1:1">
      <c r="A15778" s="2"/>
    </row>
    <row r="15779" spans="1:1">
      <c r="A15779" s="2"/>
    </row>
    <row r="15780" spans="1:1">
      <c r="A15780" s="2"/>
    </row>
    <row r="15781" spans="1:1">
      <c r="A15781" s="2"/>
    </row>
    <row r="15782" spans="1:1">
      <c r="A15782" s="2"/>
    </row>
    <row r="15783" spans="1:1">
      <c r="A15783" s="2"/>
    </row>
    <row r="15784" spans="1:1">
      <c r="A15784" s="2"/>
    </row>
    <row r="15785" spans="1:1">
      <c r="A15785" s="2"/>
    </row>
    <row r="15786" spans="1:1">
      <c r="A15786" s="2"/>
    </row>
    <row r="15787" spans="1:1">
      <c r="A15787" s="2"/>
    </row>
    <row r="15788" spans="1:1">
      <c r="A15788" s="2"/>
    </row>
    <row r="15789" spans="1:1">
      <c r="A15789" s="2"/>
    </row>
    <row r="15790" spans="1:1">
      <c r="A15790" s="2"/>
    </row>
    <row r="15791" spans="1:1">
      <c r="A15791" s="2"/>
    </row>
    <row r="15792" spans="1:1">
      <c r="A15792" s="2"/>
    </row>
    <row r="15793" spans="1:1">
      <c r="A15793" s="2"/>
    </row>
    <row r="15794" spans="1:1">
      <c r="A15794" s="2"/>
    </row>
    <row r="15795" spans="1:1">
      <c r="A15795" s="2"/>
    </row>
    <row r="15796" spans="1:1">
      <c r="A15796" s="2"/>
    </row>
    <row r="15797" spans="1:1">
      <c r="A15797" s="2"/>
    </row>
    <row r="15798" spans="1:1">
      <c r="A15798" s="2"/>
    </row>
    <row r="15799" spans="1:1">
      <c r="A15799" s="2"/>
    </row>
    <row r="15800" spans="1:1">
      <c r="A15800" s="2"/>
    </row>
    <row r="15801" spans="1:1">
      <c r="A15801" s="2"/>
    </row>
    <row r="15802" spans="1:1">
      <c r="A15802" s="2"/>
    </row>
    <row r="15803" spans="1:1">
      <c r="A15803" s="2"/>
    </row>
    <row r="15804" spans="1:1">
      <c r="A15804" s="2"/>
    </row>
    <row r="15805" spans="1:1">
      <c r="A15805" s="2"/>
    </row>
    <row r="15806" spans="1:1">
      <c r="A15806" s="2"/>
    </row>
    <row r="15807" spans="1:1">
      <c r="A15807" s="2"/>
    </row>
    <row r="15808" spans="1:1">
      <c r="A15808" s="2"/>
    </row>
    <row r="15809" spans="1:1">
      <c r="A15809" s="2"/>
    </row>
    <row r="15810" spans="1:1">
      <c r="A15810" s="2"/>
    </row>
    <row r="15811" spans="1:1">
      <c r="A15811" s="2"/>
    </row>
    <row r="15812" spans="1:1">
      <c r="A15812" s="2"/>
    </row>
    <row r="15813" spans="1:1">
      <c r="A15813" s="2"/>
    </row>
    <row r="15814" spans="1:1">
      <c r="A15814" s="2"/>
    </row>
    <row r="15815" spans="1:1">
      <c r="A15815" s="2"/>
    </row>
    <row r="15816" spans="1:1">
      <c r="A15816" s="2"/>
    </row>
    <row r="15817" spans="1:1">
      <c r="A15817" s="2"/>
    </row>
    <row r="15818" spans="1:1">
      <c r="A15818" s="2"/>
    </row>
    <row r="15819" spans="1:1">
      <c r="A15819" s="2"/>
    </row>
    <row r="15820" spans="1:1">
      <c r="A15820" s="2"/>
    </row>
    <row r="15821" spans="1:1">
      <c r="A15821" s="2"/>
    </row>
    <row r="15822" spans="1:1">
      <c r="A15822" s="2"/>
    </row>
    <row r="15823" spans="1:1">
      <c r="A15823" s="2"/>
    </row>
    <row r="15824" spans="1:1">
      <c r="A15824" s="2"/>
    </row>
    <row r="15825" spans="1:1">
      <c r="A15825" s="2"/>
    </row>
    <row r="15826" spans="1:1">
      <c r="A15826" s="2"/>
    </row>
    <row r="15827" spans="1:1">
      <c r="A15827" s="2"/>
    </row>
    <row r="15828" spans="1:1">
      <c r="A15828" s="2"/>
    </row>
    <row r="15829" spans="1:1">
      <c r="A15829" s="2"/>
    </row>
    <row r="15830" spans="1:1">
      <c r="A15830" s="2"/>
    </row>
    <row r="15831" spans="1:1">
      <c r="A15831" s="2"/>
    </row>
    <row r="15832" spans="1:1">
      <c r="A15832" s="2"/>
    </row>
    <row r="15833" spans="1:1">
      <c r="A15833" s="2"/>
    </row>
    <row r="15834" spans="1:1">
      <c r="A15834" s="2"/>
    </row>
    <row r="15835" spans="1:1">
      <c r="A15835" s="2"/>
    </row>
    <row r="15836" spans="1:1">
      <c r="A15836" s="2"/>
    </row>
    <row r="15837" spans="1:1">
      <c r="A15837" s="2"/>
    </row>
    <row r="15838" spans="1:1">
      <c r="A15838" s="2"/>
    </row>
    <row r="15839" spans="1:1">
      <c r="A15839" s="2"/>
    </row>
    <row r="15840" spans="1:1">
      <c r="A15840" s="2"/>
    </row>
    <row r="15841" spans="1:1">
      <c r="A15841" s="2"/>
    </row>
    <row r="15842" spans="1:1">
      <c r="A15842" s="2"/>
    </row>
    <row r="15843" spans="1:1">
      <c r="A15843" s="2"/>
    </row>
    <row r="15844" spans="1:1">
      <c r="A15844" s="2"/>
    </row>
    <row r="15845" spans="1:1">
      <c r="A15845" s="2"/>
    </row>
    <row r="15846" spans="1:1">
      <c r="A15846" s="2"/>
    </row>
    <row r="15847" spans="1:1">
      <c r="A15847" s="2"/>
    </row>
    <row r="15848" spans="1:1">
      <c r="A15848" s="2"/>
    </row>
    <row r="15849" spans="1:1">
      <c r="A15849" s="2"/>
    </row>
    <row r="15850" spans="1:1">
      <c r="A15850" s="2"/>
    </row>
    <row r="15851" spans="1:1">
      <c r="A15851" s="2"/>
    </row>
    <row r="15852" spans="1:1">
      <c r="A15852" s="2"/>
    </row>
    <row r="15853" spans="1:1">
      <c r="A15853" s="2"/>
    </row>
    <row r="15854" spans="1:1">
      <c r="A15854" s="2"/>
    </row>
    <row r="15855" spans="1:1">
      <c r="A15855" s="2"/>
    </row>
    <row r="15856" spans="1:1">
      <c r="A15856" s="2"/>
    </row>
    <row r="15857" spans="1:1">
      <c r="A15857" s="2"/>
    </row>
    <row r="15858" spans="1:1">
      <c r="A15858" s="2"/>
    </row>
    <row r="15859" spans="1:1">
      <c r="A15859" s="2"/>
    </row>
    <row r="15860" spans="1:1">
      <c r="A15860" s="2"/>
    </row>
    <row r="15861" spans="1:1">
      <c r="A15861" s="2"/>
    </row>
    <row r="15862" spans="1:1">
      <c r="A15862" s="2"/>
    </row>
    <row r="15863" spans="1:1">
      <c r="A15863" s="2"/>
    </row>
    <row r="15864" spans="1:1">
      <c r="A15864" s="2"/>
    </row>
    <row r="15865" spans="1:1">
      <c r="A15865" s="2"/>
    </row>
    <row r="15866" spans="1:1">
      <c r="A15866" s="2"/>
    </row>
    <row r="15867" spans="1:1">
      <c r="A15867" s="2"/>
    </row>
    <row r="15868" spans="1:1">
      <c r="A15868" s="2"/>
    </row>
    <row r="15869" spans="1:1">
      <c r="A15869" s="2"/>
    </row>
    <row r="15870" spans="1:1">
      <c r="A15870" s="2"/>
    </row>
    <row r="15871" spans="1:1">
      <c r="A15871" s="2"/>
    </row>
    <row r="15872" spans="1:1">
      <c r="A15872" s="2"/>
    </row>
    <row r="15873" spans="1:1">
      <c r="A15873" s="2"/>
    </row>
    <row r="15874" spans="1:1">
      <c r="A15874" s="2"/>
    </row>
    <row r="15875" spans="1:1">
      <c r="A15875" s="2"/>
    </row>
    <row r="15876" spans="1:1">
      <c r="A15876" s="2"/>
    </row>
    <row r="15877" spans="1:1">
      <c r="A15877" s="2"/>
    </row>
    <row r="15878" spans="1:1">
      <c r="A15878" s="2"/>
    </row>
    <row r="15879" spans="1:1">
      <c r="A15879" s="2"/>
    </row>
    <row r="15880" spans="1:1">
      <c r="A15880" s="2"/>
    </row>
    <row r="15881" spans="1:1">
      <c r="A15881" s="2"/>
    </row>
    <row r="15882" spans="1:1">
      <c r="A15882" s="2"/>
    </row>
    <row r="15883" spans="1:1">
      <c r="A15883" s="2"/>
    </row>
    <row r="15884" spans="1:1">
      <c r="A15884" s="2"/>
    </row>
    <row r="15885" spans="1:1">
      <c r="A15885" s="2"/>
    </row>
    <row r="15886" spans="1:1">
      <c r="A15886" s="2"/>
    </row>
    <row r="15887" spans="1:1">
      <c r="A15887" s="2"/>
    </row>
    <row r="15888" spans="1:1">
      <c r="A15888" s="2"/>
    </row>
    <row r="15889" spans="1:1">
      <c r="A15889" s="2"/>
    </row>
    <row r="15890" spans="1:1">
      <c r="A15890" s="2"/>
    </row>
    <row r="15891" spans="1:1">
      <c r="A15891" s="2"/>
    </row>
    <row r="15892" spans="1:1">
      <c r="A15892" s="2"/>
    </row>
    <row r="15893" spans="1:1">
      <c r="A15893" s="2"/>
    </row>
    <row r="15894" spans="1:1">
      <c r="A15894" s="2"/>
    </row>
    <row r="15895" spans="1:1">
      <c r="A15895" s="2"/>
    </row>
    <row r="15896" spans="1:1">
      <c r="A15896" s="2"/>
    </row>
    <row r="15897" spans="1:1">
      <c r="A15897" s="2"/>
    </row>
    <row r="15898" spans="1:1">
      <c r="A15898" s="2"/>
    </row>
    <row r="15899" spans="1:1">
      <c r="A15899" s="2"/>
    </row>
    <row r="15900" spans="1:1">
      <c r="A15900" s="2"/>
    </row>
    <row r="15901" spans="1:1">
      <c r="A15901" s="2"/>
    </row>
    <row r="15902" spans="1:1">
      <c r="A15902" s="2"/>
    </row>
    <row r="15903" spans="1:1">
      <c r="A15903" s="2"/>
    </row>
    <row r="15904" spans="1:1">
      <c r="A15904" s="2"/>
    </row>
    <row r="15905" spans="1:1">
      <c r="A15905" s="2"/>
    </row>
    <row r="15906" spans="1:1">
      <c r="A15906" s="2"/>
    </row>
    <row r="15907" spans="1:1">
      <c r="A15907" s="2"/>
    </row>
    <row r="15908" spans="1:1">
      <c r="A15908" s="2"/>
    </row>
    <row r="15909" spans="1:1">
      <c r="A15909" s="2"/>
    </row>
    <row r="15910" spans="1:1">
      <c r="A15910" s="2"/>
    </row>
    <row r="15911" spans="1:1">
      <c r="A15911" s="2"/>
    </row>
    <row r="15912" spans="1:1">
      <c r="A15912" s="2"/>
    </row>
    <row r="15913" spans="1:1">
      <c r="A15913" s="2"/>
    </row>
    <row r="15914" spans="1:1">
      <c r="A15914" s="2"/>
    </row>
    <row r="15915" spans="1:1">
      <c r="A15915" s="2"/>
    </row>
    <row r="15916" spans="1:1">
      <c r="A15916" s="2"/>
    </row>
    <row r="15917" spans="1:1">
      <c r="A15917" s="2"/>
    </row>
    <row r="15918" spans="1:1">
      <c r="A15918" s="2"/>
    </row>
    <row r="15919" spans="1:1">
      <c r="A15919" s="2"/>
    </row>
    <row r="15920" spans="1:1">
      <c r="A15920" s="2"/>
    </row>
    <row r="15921" spans="1:1">
      <c r="A15921" s="2"/>
    </row>
    <row r="15922" spans="1:1">
      <c r="A15922" s="2"/>
    </row>
    <row r="15923" spans="1:1">
      <c r="A15923" s="2"/>
    </row>
    <row r="15924" spans="1:1">
      <c r="A15924" s="2"/>
    </row>
    <row r="15925" spans="1:1">
      <c r="A15925" s="2"/>
    </row>
    <row r="15926" spans="1:1">
      <c r="A15926" s="2"/>
    </row>
    <row r="15927" spans="1:1">
      <c r="A15927" s="2"/>
    </row>
    <row r="15928" spans="1:1">
      <c r="A15928" s="2"/>
    </row>
    <row r="15929" spans="1:1">
      <c r="A15929" s="2"/>
    </row>
    <row r="15930" spans="1:1">
      <c r="A15930" s="2"/>
    </row>
    <row r="15931" spans="1:1">
      <c r="A15931" s="2"/>
    </row>
    <row r="15932" spans="1:1">
      <c r="A15932" s="2"/>
    </row>
    <row r="15933" spans="1:1">
      <c r="A15933" s="2"/>
    </row>
    <row r="15934" spans="1:1">
      <c r="A15934" s="2"/>
    </row>
    <row r="15935" spans="1:1">
      <c r="A15935" s="2"/>
    </row>
    <row r="15936" spans="1:1">
      <c r="A15936" s="2"/>
    </row>
    <row r="15937" spans="1:1">
      <c r="A15937" s="2"/>
    </row>
    <row r="15938" spans="1:1">
      <c r="A15938" s="2"/>
    </row>
    <row r="15939" spans="1:1">
      <c r="A15939" s="2"/>
    </row>
    <row r="15940" spans="1:1">
      <c r="A15940" s="2"/>
    </row>
    <row r="15941" spans="1:1">
      <c r="A15941" s="2"/>
    </row>
    <row r="15942" spans="1:1">
      <c r="A15942" s="2"/>
    </row>
    <row r="15943" spans="1:1">
      <c r="A15943" s="2"/>
    </row>
    <row r="15944" spans="1:1">
      <c r="A15944" s="2"/>
    </row>
    <row r="15945" spans="1:1">
      <c r="A15945" s="2"/>
    </row>
    <row r="15946" spans="1:1">
      <c r="A15946" s="2"/>
    </row>
    <row r="15947" spans="1:1">
      <c r="A15947" s="2"/>
    </row>
    <row r="15948" spans="1:1">
      <c r="A15948" s="2"/>
    </row>
    <row r="15949" spans="1:1">
      <c r="A15949" s="2"/>
    </row>
    <row r="15950" spans="1:1">
      <c r="A15950" s="2"/>
    </row>
    <row r="15951" spans="1:1">
      <c r="A15951" s="2"/>
    </row>
    <row r="15952" spans="1:1">
      <c r="A15952" s="2"/>
    </row>
    <row r="15953" spans="1:1">
      <c r="A15953" s="2"/>
    </row>
    <row r="15954" spans="1:1">
      <c r="A15954" s="2"/>
    </row>
    <row r="15955" spans="1:1">
      <c r="A15955" s="2"/>
    </row>
    <row r="15956" spans="1:1">
      <c r="A15956" s="2"/>
    </row>
    <row r="15957" spans="1:1">
      <c r="A15957" s="2"/>
    </row>
    <row r="15958" spans="1:1">
      <c r="A15958" s="2"/>
    </row>
    <row r="15959" spans="1:1">
      <c r="A15959" s="2"/>
    </row>
    <row r="15960" spans="1:1">
      <c r="A15960" s="2"/>
    </row>
    <row r="15961" spans="1:1">
      <c r="A15961" s="2"/>
    </row>
    <row r="15962" spans="1:1">
      <c r="A15962" s="2"/>
    </row>
    <row r="15963" spans="1:1">
      <c r="A15963" s="2"/>
    </row>
    <row r="15964" spans="1:1">
      <c r="A15964" s="2"/>
    </row>
    <row r="15965" spans="1:1">
      <c r="A15965" s="2"/>
    </row>
    <row r="15966" spans="1:1">
      <c r="A15966" s="2"/>
    </row>
    <row r="15967" spans="1:1">
      <c r="A15967" s="2"/>
    </row>
    <row r="15968" spans="1:1">
      <c r="A15968" s="2"/>
    </row>
    <row r="15969" spans="1:1">
      <c r="A15969" s="2"/>
    </row>
    <row r="15970" spans="1:1">
      <c r="A15970" s="2"/>
    </row>
    <row r="15971" spans="1:1">
      <c r="A15971" s="2"/>
    </row>
    <row r="15972" spans="1:1">
      <c r="A15972" s="2"/>
    </row>
    <row r="15973" spans="1:1">
      <c r="A15973" s="2"/>
    </row>
    <row r="15974" spans="1:1">
      <c r="A15974" s="2"/>
    </row>
    <row r="15975" spans="1:1">
      <c r="A15975" s="2"/>
    </row>
    <row r="15976" spans="1:1">
      <c r="A15976" s="2"/>
    </row>
    <row r="15977" spans="1:1">
      <c r="A15977" s="2"/>
    </row>
    <row r="15978" spans="1:1">
      <c r="A15978" s="2"/>
    </row>
    <row r="15979" spans="1:1">
      <c r="A15979" s="2"/>
    </row>
    <row r="15980" spans="1:1">
      <c r="A15980" s="2"/>
    </row>
    <row r="15981" spans="1:1">
      <c r="A15981" s="2"/>
    </row>
    <row r="15982" spans="1:1">
      <c r="A15982" s="2"/>
    </row>
    <row r="15983" spans="1:1">
      <c r="A15983" s="2"/>
    </row>
    <row r="15984" spans="1:1">
      <c r="A15984" s="2"/>
    </row>
    <row r="15985" spans="1:1">
      <c r="A15985" s="2"/>
    </row>
    <row r="15986" spans="1:1">
      <c r="A15986" s="2"/>
    </row>
    <row r="15987" spans="1:1">
      <c r="A15987" s="2"/>
    </row>
    <row r="15988" spans="1:1">
      <c r="A15988" s="2"/>
    </row>
    <row r="15989" spans="1:1">
      <c r="A15989" s="2"/>
    </row>
    <row r="15990" spans="1:1">
      <c r="A15990" s="2"/>
    </row>
    <row r="15991" spans="1:1">
      <c r="A15991" s="2"/>
    </row>
    <row r="15992" spans="1:1">
      <c r="A15992" s="2"/>
    </row>
    <row r="15993" spans="1:1">
      <c r="A15993" s="2"/>
    </row>
    <row r="15994" spans="1:1">
      <c r="A15994" s="2"/>
    </row>
    <row r="15995" spans="1:1">
      <c r="A15995" s="2"/>
    </row>
    <row r="15996" spans="1:1">
      <c r="A15996" s="2"/>
    </row>
    <row r="15997" spans="1:1">
      <c r="A15997" s="2"/>
    </row>
    <row r="15998" spans="1:1">
      <c r="A15998" s="2"/>
    </row>
    <row r="15999" spans="1:1">
      <c r="A15999" s="2"/>
    </row>
    <row r="16000" spans="1:1">
      <c r="A16000" s="2"/>
    </row>
    <row r="16001" spans="1:1">
      <c r="A16001" s="2"/>
    </row>
    <row r="16002" spans="1:1">
      <c r="A16002" s="2"/>
    </row>
    <row r="16003" spans="1:1">
      <c r="A16003" s="2"/>
    </row>
    <row r="16004" spans="1:1">
      <c r="A16004" s="2"/>
    </row>
    <row r="16005" spans="1:1">
      <c r="A16005" s="2"/>
    </row>
    <row r="16006" spans="1:1">
      <c r="A16006" s="2"/>
    </row>
    <row r="16007" spans="1:1">
      <c r="A16007" s="2"/>
    </row>
    <row r="16008" spans="1:1">
      <c r="A16008" s="2"/>
    </row>
    <row r="16009" spans="1:1">
      <c r="A16009" s="2"/>
    </row>
    <row r="16010" spans="1:1">
      <c r="A16010" s="2"/>
    </row>
    <row r="16011" spans="1:1">
      <c r="A16011" s="2"/>
    </row>
    <row r="16012" spans="1:1">
      <c r="A16012" s="2"/>
    </row>
    <row r="16013" spans="1:1">
      <c r="A16013" s="2"/>
    </row>
    <row r="16014" spans="1:1">
      <c r="A16014" s="2"/>
    </row>
    <row r="16015" spans="1:1">
      <c r="A16015" s="2"/>
    </row>
    <row r="16016" spans="1:1">
      <c r="A16016" s="2"/>
    </row>
    <row r="16017" spans="1:1">
      <c r="A16017" s="2"/>
    </row>
    <row r="16018" spans="1:1">
      <c r="A16018" s="2"/>
    </row>
    <row r="16019" spans="1:1">
      <c r="A16019" s="2"/>
    </row>
    <row r="16020" spans="1:1">
      <c r="A16020" s="2"/>
    </row>
    <row r="16021" spans="1:1">
      <c r="A16021" s="2"/>
    </row>
    <row r="16022" spans="1:1">
      <c r="A16022" s="2"/>
    </row>
    <row r="16023" spans="1:1">
      <c r="A16023" s="2"/>
    </row>
    <row r="16024" spans="1:1">
      <c r="A16024" s="2"/>
    </row>
    <row r="16025" spans="1:1">
      <c r="A16025" s="2"/>
    </row>
    <row r="16026" spans="1:1">
      <c r="A16026" s="2"/>
    </row>
    <row r="16027" spans="1:1">
      <c r="A16027" s="2"/>
    </row>
    <row r="16028" spans="1:1">
      <c r="A16028" s="2"/>
    </row>
    <row r="16029" spans="1:1">
      <c r="A16029" s="2"/>
    </row>
    <row r="16030" spans="1:1">
      <c r="A16030" s="2"/>
    </row>
    <row r="16031" spans="1:1">
      <c r="A16031" s="2"/>
    </row>
    <row r="16032" spans="1:1">
      <c r="A16032" s="2"/>
    </row>
    <row r="16033" spans="1:1">
      <c r="A16033" s="2"/>
    </row>
    <row r="16034" spans="1:1">
      <c r="A16034" s="2"/>
    </row>
    <row r="16035" spans="1:1">
      <c r="A16035" s="2"/>
    </row>
    <row r="16036" spans="1:1">
      <c r="A16036" s="2"/>
    </row>
    <row r="16037" spans="1:1">
      <c r="A16037" s="2"/>
    </row>
    <row r="16038" spans="1:1">
      <c r="A16038" s="2"/>
    </row>
    <row r="16039" spans="1:1">
      <c r="A16039" s="2"/>
    </row>
    <row r="16040" spans="1:1">
      <c r="A16040" s="2"/>
    </row>
    <row r="16041" spans="1:1">
      <c r="A16041" s="2"/>
    </row>
    <row r="16042" spans="1:1">
      <c r="A16042" s="2"/>
    </row>
    <row r="16043" spans="1:1">
      <c r="A16043" s="2"/>
    </row>
    <row r="16044" spans="1:1">
      <c r="A16044" s="2"/>
    </row>
    <row r="16045" spans="1:1">
      <c r="A16045" s="2"/>
    </row>
    <row r="16046" spans="1:1">
      <c r="A16046" s="2"/>
    </row>
    <row r="16047" spans="1:1">
      <c r="A16047" s="2"/>
    </row>
    <row r="16048" spans="1:1">
      <c r="A16048" s="2"/>
    </row>
    <row r="16049" spans="1:1">
      <c r="A16049" s="2"/>
    </row>
    <row r="16050" spans="1:1">
      <c r="A16050" s="2"/>
    </row>
    <row r="16051" spans="1:1">
      <c r="A16051" s="2"/>
    </row>
    <row r="16052" spans="1:1">
      <c r="A16052" s="2"/>
    </row>
    <row r="16053" spans="1:1">
      <c r="A16053" s="2"/>
    </row>
    <row r="16054" spans="1:1">
      <c r="A16054" s="2"/>
    </row>
    <row r="16055" spans="1:1">
      <c r="A16055" s="2"/>
    </row>
    <row r="16056" spans="1:1">
      <c r="A16056" s="2"/>
    </row>
    <row r="16057" spans="1:1">
      <c r="A16057" s="2"/>
    </row>
    <row r="16058" spans="1:1">
      <c r="A16058" s="2"/>
    </row>
    <row r="16059" spans="1:1">
      <c r="A1605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41"/>
  <sheetViews>
    <sheetView tabSelected="1" workbookViewId="0">
      <selection activeCell="C4" sqref="C4"/>
    </sheetView>
  </sheetViews>
  <sheetFormatPr defaultRowHeight="14.45"/>
  <cols>
    <col min="1" max="1" width="24.28515625" customWidth="1"/>
    <col min="2" max="2" width="24.7109375" customWidth="1"/>
    <col min="3" max="3" width="33.7109375" customWidth="1"/>
    <col min="4" max="4" width="28.7109375" customWidth="1"/>
  </cols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s="2">
        <v>45190.000072997682</v>
      </c>
      <c r="B2">
        <v>10536.3408203125</v>
      </c>
      <c r="C2" s="2">
        <v>45185.08489583333</v>
      </c>
      <c r="D2">
        <v>7</v>
      </c>
    </row>
    <row r="3" spans="1:4">
      <c r="A3" s="2">
        <v>45190.000188738428</v>
      </c>
      <c r="B3">
        <v>10520.66796875</v>
      </c>
      <c r="C3" s="2">
        <v>45185.085244270835</v>
      </c>
      <c r="D3">
        <v>6</v>
      </c>
    </row>
    <row r="4" spans="1:4">
      <c r="A4" s="2">
        <v>45190.000304664354</v>
      </c>
      <c r="B4">
        <v>10565.927734375</v>
      </c>
      <c r="C4" s="2">
        <v>45185.085474537038</v>
      </c>
      <c r="D4">
        <v>7</v>
      </c>
    </row>
    <row r="5" spans="1:4">
      <c r="A5" s="2">
        <v>45190.000420219905</v>
      </c>
      <c r="B5">
        <v>10936.1123046875</v>
      </c>
      <c r="C5" s="2">
        <v>45185.102952824076</v>
      </c>
      <c r="D5">
        <v>8</v>
      </c>
    </row>
    <row r="6" spans="1:4">
      <c r="A6" s="2">
        <v>45190.000535960651</v>
      </c>
      <c r="B6">
        <v>11043.9091796875</v>
      </c>
      <c r="C6" s="2">
        <v>45185.396243298608</v>
      </c>
      <c r="D6">
        <v>7</v>
      </c>
    </row>
    <row r="7" spans="1:4">
      <c r="A7" s="2">
        <v>45190.00065170139</v>
      </c>
      <c r="B7">
        <v>11010.0517578125</v>
      </c>
      <c r="C7" s="2">
        <v>45185.396359039354</v>
      </c>
      <c r="D7">
        <v>5</v>
      </c>
    </row>
    <row r="8" spans="1:4">
      <c r="A8" s="2">
        <v>45190.000767627316</v>
      </c>
      <c r="B8">
        <v>11032.9990234375</v>
      </c>
      <c r="C8" s="2">
        <v>45185.414414780091</v>
      </c>
      <c r="D8">
        <v>7</v>
      </c>
    </row>
    <row r="9" spans="1:4">
      <c r="A9" s="2">
        <v>45190.000883182867</v>
      </c>
      <c r="B9">
        <v>10981.3876953125</v>
      </c>
      <c r="C9" s="2">
        <v>45185.418002743056</v>
      </c>
      <c r="D9">
        <v>8</v>
      </c>
    </row>
    <row r="10" spans="1:4">
      <c r="A10" s="2">
        <v>45190.000999108794</v>
      </c>
      <c r="B10">
        <v>11006.7705078125</v>
      </c>
      <c r="C10" s="2">
        <v>45185.497054976855</v>
      </c>
      <c r="D10">
        <v>5</v>
      </c>
    </row>
    <row r="11" spans="1:4">
      <c r="A11" s="2">
        <v>45190.001114664352</v>
      </c>
      <c r="B11">
        <v>10985.1796875</v>
      </c>
      <c r="C11" s="2">
        <v>45185.500990162036</v>
      </c>
      <c r="D11">
        <v>7</v>
      </c>
    </row>
    <row r="12" spans="1:4">
      <c r="A12" s="2">
        <v>45190.001230405091</v>
      </c>
      <c r="B12">
        <v>11045.1796875</v>
      </c>
      <c r="C12" s="2">
        <v>45185.502379050929</v>
      </c>
      <c r="D12">
        <v>8</v>
      </c>
    </row>
    <row r="13" spans="1:4">
      <c r="A13" s="2">
        <v>45190.001346331017</v>
      </c>
      <c r="B13">
        <v>11094.44140625</v>
      </c>
      <c r="C13" s="2">
        <v>45185.607820381942</v>
      </c>
      <c r="D13">
        <v>5</v>
      </c>
    </row>
    <row r="14" spans="1:4">
      <c r="A14" s="2">
        <v>45190.001461886575</v>
      </c>
      <c r="B14">
        <v>10940.4560546875</v>
      </c>
      <c r="C14" s="2">
        <v>45185.616385208334</v>
      </c>
      <c r="D14">
        <v>7</v>
      </c>
    </row>
    <row r="15" spans="1:4">
      <c r="A15" s="2">
        <v>45190.001577812502</v>
      </c>
      <c r="B15">
        <v>10919.2587890625</v>
      </c>
      <c r="C15" s="2">
        <v>45185.617195393519</v>
      </c>
      <c r="D15">
        <v>8</v>
      </c>
    </row>
    <row r="16" spans="1:4">
      <c r="A16" s="2">
        <v>45190.001693368053</v>
      </c>
      <c r="B16">
        <v>10996.96875</v>
      </c>
      <c r="C16" s="2">
        <v>45185.898796539353</v>
      </c>
      <c r="D16">
        <v>5</v>
      </c>
    </row>
    <row r="17" spans="1:4">
      <c r="A17" s="2">
        <v>45190.001809293979</v>
      </c>
      <c r="B17">
        <v>11075.9521484375</v>
      </c>
      <c r="C17" s="2">
        <v>45185.907014340279</v>
      </c>
      <c r="D17">
        <v>7</v>
      </c>
    </row>
    <row r="18" spans="1:4">
      <c r="A18" s="2">
        <v>45190.001924849537</v>
      </c>
      <c r="B18">
        <v>11213.79296875</v>
      </c>
      <c r="C18" s="2">
        <v>45185.910139340274</v>
      </c>
      <c r="D18">
        <v>8</v>
      </c>
    </row>
    <row r="19" spans="1:4">
      <c r="A19" s="2">
        <v>45190.002040775464</v>
      </c>
      <c r="B19">
        <v>11227.6806640625</v>
      </c>
      <c r="C19" s="2">
        <v>45186.276694641201</v>
      </c>
      <c r="D19">
        <v>8</v>
      </c>
    </row>
    <row r="20" spans="1:4">
      <c r="A20" s="2">
        <v>45190.002156331022</v>
      </c>
      <c r="B20">
        <v>11182.5751953125</v>
      </c>
      <c r="C20" s="2">
        <v>45186.276810381947</v>
      </c>
      <c r="D20">
        <v>5</v>
      </c>
    </row>
    <row r="21" spans="1:4">
      <c r="A21" s="2">
        <v>45190.002272071761</v>
      </c>
      <c r="B21">
        <v>11172.7021484375</v>
      </c>
      <c r="C21" s="2">
        <v>45186.280514085651</v>
      </c>
      <c r="D21">
        <v>7</v>
      </c>
    </row>
    <row r="22" spans="1:4">
      <c r="A22" s="2">
        <v>45190.002387997687</v>
      </c>
      <c r="B22">
        <v>11289.875</v>
      </c>
      <c r="C22" s="2">
        <v>45186.282018912039</v>
      </c>
      <c r="D22">
        <v>8</v>
      </c>
    </row>
    <row r="23" spans="1:4">
      <c r="A23" s="2">
        <v>45190.002503553238</v>
      </c>
      <c r="B23">
        <v>11322.2568359375</v>
      </c>
      <c r="C23" s="2">
        <v>45186.39116353009</v>
      </c>
      <c r="D23">
        <v>6</v>
      </c>
    </row>
    <row r="24" spans="1:4">
      <c r="A24" s="2">
        <v>45190.002619479164</v>
      </c>
      <c r="B24">
        <v>11249.3740234375</v>
      </c>
      <c r="C24" s="2">
        <v>45186.411302638888</v>
      </c>
      <c r="D24">
        <v>7</v>
      </c>
    </row>
    <row r="25" spans="1:4">
      <c r="A25" s="2">
        <v>45190.002735034723</v>
      </c>
      <c r="B25">
        <v>10766.31640625</v>
      </c>
      <c r="C25" s="2">
        <v>45186.426233402781</v>
      </c>
      <c r="D25">
        <v>8</v>
      </c>
    </row>
    <row r="26" spans="1:4">
      <c r="A26" s="2">
        <v>45190.002850960649</v>
      </c>
      <c r="B26">
        <v>10417.11328125</v>
      </c>
      <c r="C26" s="2">
        <v>45186.46651179398</v>
      </c>
      <c r="D26">
        <v>7</v>
      </c>
    </row>
    <row r="27" spans="1:4">
      <c r="A27" s="2">
        <v>45190.0029665162</v>
      </c>
      <c r="B27">
        <v>10325.2333984375</v>
      </c>
      <c r="C27" s="2">
        <v>45186.466859016204</v>
      </c>
      <c r="D27">
        <v>6</v>
      </c>
    </row>
    <row r="28" spans="1:4">
      <c r="A28" s="2">
        <v>45190.003082256946</v>
      </c>
      <c r="B28">
        <v>10253.7529296875</v>
      </c>
      <c r="C28" s="2">
        <v>45186.468363657405</v>
      </c>
      <c r="D28">
        <v>4</v>
      </c>
    </row>
    <row r="29" spans="1:4">
      <c r="A29" s="2">
        <v>45190.003197997685</v>
      </c>
      <c r="B29">
        <v>10249.1884765625</v>
      </c>
      <c r="C29" s="2">
        <v>45186.475539768522</v>
      </c>
      <c r="D29">
        <v>3</v>
      </c>
    </row>
    <row r="30" spans="1:4">
      <c r="A30" s="2">
        <v>45190.003313923611</v>
      </c>
      <c r="B30">
        <v>10235.9794921875</v>
      </c>
      <c r="C30" s="2">
        <v>45186.477507187497</v>
      </c>
      <c r="D30">
        <v>1</v>
      </c>
    </row>
    <row r="31" spans="1:4">
      <c r="A31" s="2">
        <v>45190.003429479169</v>
      </c>
      <c r="B31">
        <v>10154.1142578125</v>
      </c>
      <c r="C31" s="2">
        <v>45186.836655624997</v>
      </c>
      <c r="D31">
        <v>1</v>
      </c>
    </row>
    <row r="32" spans="1:4">
      <c r="A32" s="2">
        <v>45190.003545219908</v>
      </c>
      <c r="B32">
        <v>10116.78515625</v>
      </c>
      <c r="C32" s="2">
        <v>45186.836771365743</v>
      </c>
      <c r="D32">
        <v>2</v>
      </c>
    </row>
    <row r="33" spans="1:4">
      <c r="A33" s="2">
        <v>45190.003661145834</v>
      </c>
      <c r="B33">
        <v>10203.5517578125</v>
      </c>
      <c r="C33" s="2">
        <v>45186.841401006946</v>
      </c>
      <c r="D33">
        <v>4</v>
      </c>
    </row>
    <row r="34" spans="1:4">
      <c r="A34" s="2">
        <v>45190.003776701386</v>
      </c>
      <c r="B34">
        <v>10352.2880859375</v>
      </c>
      <c r="C34" s="2">
        <v>45186.84441046296</v>
      </c>
      <c r="D34">
        <v>5</v>
      </c>
    </row>
    <row r="35" spans="1:4">
      <c r="A35" s="2">
        <v>45190.003892442131</v>
      </c>
      <c r="B35">
        <v>10495.56640625</v>
      </c>
      <c r="C35" s="2">
        <v>45186.868947743053</v>
      </c>
      <c r="D35">
        <v>7</v>
      </c>
    </row>
    <row r="36" spans="1:4">
      <c r="A36" s="2">
        <v>45190.004008368058</v>
      </c>
      <c r="B36">
        <v>10657.5458984375</v>
      </c>
      <c r="C36" s="2">
        <v>45186.960268287039</v>
      </c>
      <c r="D36">
        <v>6</v>
      </c>
    </row>
    <row r="37" spans="1:4">
      <c r="A37" s="2">
        <v>45190.004124108797</v>
      </c>
      <c r="B37">
        <v>11026.3447265625</v>
      </c>
      <c r="C37" s="2">
        <v>45186.960384027778</v>
      </c>
      <c r="D37">
        <v>7</v>
      </c>
    </row>
    <row r="38" spans="1:4">
      <c r="A38" s="2">
        <v>45190.004239664355</v>
      </c>
      <c r="B38">
        <v>11087.88671875</v>
      </c>
      <c r="C38" s="2">
        <v>45186.99695872685</v>
      </c>
      <c r="D38">
        <v>8</v>
      </c>
    </row>
    <row r="39" spans="1:4">
      <c r="A39" s="2">
        <v>45190.004355590281</v>
      </c>
      <c r="B39">
        <v>11052.8212890625</v>
      </c>
    </row>
    <row r="40" spans="1:4">
      <c r="A40" s="2">
        <v>45190.004471145832</v>
      </c>
      <c r="B40">
        <v>10952.1767578125</v>
      </c>
    </row>
    <row r="41" spans="1:4">
      <c r="A41" s="2">
        <v>45190.004587071759</v>
      </c>
      <c r="B41">
        <v>11130.9375</v>
      </c>
    </row>
    <row r="42" spans="1:4">
      <c r="A42" s="2">
        <v>45190.004702627317</v>
      </c>
      <c r="B42">
        <v>11309.8173828125</v>
      </c>
    </row>
    <row r="43" spans="1:4">
      <c r="A43" s="2">
        <v>45190.004818553243</v>
      </c>
      <c r="B43">
        <v>11502.7451171875</v>
      </c>
    </row>
    <row r="44" spans="1:4">
      <c r="A44" s="2">
        <v>45190.004934108794</v>
      </c>
      <c r="B44">
        <v>11583.2275390625</v>
      </c>
    </row>
    <row r="45" spans="1:4">
      <c r="A45" s="2">
        <v>45190.005050034721</v>
      </c>
      <c r="B45">
        <v>11575.0439453125</v>
      </c>
    </row>
    <row r="46" spans="1:4">
      <c r="A46" s="2">
        <v>45190.005165775467</v>
      </c>
      <c r="B46">
        <v>11589.015625</v>
      </c>
    </row>
    <row r="47" spans="1:4">
      <c r="A47" s="2">
        <v>45190.005281331018</v>
      </c>
      <c r="B47">
        <v>11653.0205078125</v>
      </c>
    </row>
    <row r="48" spans="1:4">
      <c r="A48" s="2">
        <v>45190.005397256944</v>
      </c>
      <c r="B48">
        <v>11620.21484375</v>
      </c>
    </row>
    <row r="49" spans="1:2">
      <c r="A49" s="2">
        <v>45190.005512812502</v>
      </c>
      <c r="B49">
        <v>11556.1953125</v>
      </c>
    </row>
    <row r="50" spans="1:2">
      <c r="A50" s="2">
        <v>45190.005628553241</v>
      </c>
      <c r="B50">
        <v>11578.5810546875</v>
      </c>
    </row>
    <row r="51" spans="1:2">
      <c r="A51" s="2">
        <v>45190.005744479167</v>
      </c>
      <c r="B51">
        <v>11522.9033203125</v>
      </c>
    </row>
    <row r="52" spans="1:2">
      <c r="A52" s="2">
        <v>45190.005860219906</v>
      </c>
      <c r="B52">
        <v>11511.5869140625</v>
      </c>
    </row>
    <row r="53" spans="1:2">
      <c r="A53" s="2">
        <v>45190.005975960645</v>
      </c>
      <c r="B53">
        <v>11494.4921875</v>
      </c>
    </row>
    <row r="54" spans="1:2">
      <c r="A54" s="2">
        <v>45190.006091701391</v>
      </c>
      <c r="B54">
        <v>11398.6123046875</v>
      </c>
    </row>
    <row r="55" spans="1:2">
      <c r="A55" s="2">
        <v>45190.006207268518</v>
      </c>
      <c r="B55">
        <v>11423.6083984375</v>
      </c>
    </row>
    <row r="56" spans="1:2">
      <c r="A56" s="2">
        <v>45190.006323182868</v>
      </c>
      <c r="B56">
        <v>11497.4580078125</v>
      </c>
    </row>
    <row r="57" spans="1:2">
      <c r="A57" s="2">
        <v>45190.006438750002</v>
      </c>
      <c r="B57">
        <v>11478.0205078125</v>
      </c>
    </row>
    <row r="58" spans="1:2">
      <c r="A58" s="2">
        <v>45190.006554664353</v>
      </c>
      <c r="B58">
        <v>11116.32421875</v>
      </c>
    </row>
    <row r="59" spans="1:2">
      <c r="A59" s="2">
        <v>45190.006670405091</v>
      </c>
      <c r="B59">
        <v>10874.0322265625</v>
      </c>
    </row>
    <row r="60" spans="1:2">
      <c r="A60" s="2">
        <v>45190.00678614583</v>
      </c>
      <c r="B60">
        <v>10825.2802734375</v>
      </c>
    </row>
    <row r="61" spans="1:2">
      <c r="A61" s="2">
        <v>45190.006901712964</v>
      </c>
      <c r="B61">
        <v>10818.4306640625</v>
      </c>
    </row>
    <row r="62" spans="1:2">
      <c r="A62" s="2">
        <v>45190.007017638891</v>
      </c>
      <c r="B62">
        <v>10839.134765625</v>
      </c>
    </row>
    <row r="63" spans="1:2">
      <c r="A63" s="2">
        <v>45190.007133194442</v>
      </c>
      <c r="B63">
        <v>10813.9912109375</v>
      </c>
    </row>
    <row r="64" spans="1:2">
      <c r="A64" s="2">
        <v>45190.007248935188</v>
      </c>
      <c r="B64">
        <v>10807.33203125</v>
      </c>
    </row>
    <row r="65" spans="1:2">
      <c r="A65" s="2">
        <v>45190.007364861114</v>
      </c>
      <c r="B65">
        <v>10777.4775390625</v>
      </c>
    </row>
    <row r="66" spans="1:2">
      <c r="A66" s="2">
        <v>45190.007480416665</v>
      </c>
      <c r="B66">
        <v>10691.4833984375</v>
      </c>
    </row>
    <row r="67" spans="1:2">
      <c r="A67" s="2">
        <v>45190.007596342592</v>
      </c>
      <c r="B67">
        <v>10544.2373046875</v>
      </c>
    </row>
    <row r="68" spans="1:2">
      <c r="A68" s="2">
        <v>45190.00771189815</v>
      </c>
      <c r="B68">
        <v>10576.1767578125</v>
      </c>
    </row>
    <row r="69" spans="1:2">
      <c r="A69" s="2">
        <v>45190.007827824076</v>
      </c>
      <c r="B69">
        <v>10594.0478515625</v>
      </c>
    </row>
    <row r="70" spans="1:2">
      <c r="A70" s="2">
        <v>45190.007943564815</v>
      </c>
      <c r="B70">
        <v>10707.0791015625</v>
      </c>
    </row>
    <row r="71" spans="1:2">
      <c r="A71" s="2">
        <v>45190.008059120373</v>
      </c>
      <c r="B71">
        <v>10780.7802734375</v>
      </c>
    </row>
    <row r="72" spans="1:2">
      <c r="A72" s="2">
        <v>45190.0081750463</v>
      </c>
      <c r="B72">
        <v>10756.0810546875</v>
      </c>
    </row>
    <row r="73" spans="1:2">
      <c r="A73" s="2">
        <v>45190.008290787038</v>
      </c>
      <c r="B73">
        <v>10691.2138671875</v>
      </c>
    </row>
    <row r="74" spans="1:2">
      <c r="A74" s="2">
        <v>45190.008406527777</v>
      </c>
      <c r="B74">
        <v>10823.548828125</v>
      </c>
    </row>
    <row r="75" spans="1:2">
      <c r="A75" s="2">
        <v>45190.008522083335</v>
      </c>
      <c r="B75">
        <v>10880.4228515625</v>
      </c>
    </row>
    <row r="76" spans="1:2">
      <c r="A76" s="2">
        <v>45190.008638009262</v>
      </c>
      <c r="B76">
        <v>10809.28515625</v>
      </c>
    </row>
    <row r="77" spans="1:2">
      <c r="A77" s="2">
        <v>45190.00875375</v>
      </c>
      <c r="B77">
        <v>10802.9609375</v>
      </c>
    </row>
    <row r="78" spans="1:2">
      <c r="A78" s="2">
        <v>45190.008869490739</v>
      </c>
      <c r="B78">
        <v>10829.22265625</v>
      </c>
    </row>
    <row r="79" spans="1:2">
      <c r="A79" s="2">
        <v>45190.008985231485</v>
      </c>
      <c r="B79">
        <v>10868.1689453125</v>
      </c>
    </row>
    <row r="80" spans="1:2">
      <c r="A80" s="2">
        <v>45190.009100972224</v>
      </c>
      <c r="B80">
        <v>10812.3974609375</v>
      </c>
    </row>
    <row r="81" spans="1:2">
      <c r="A81" s="2">
        <v>45190.009216712962</v>
      </c>
      <c r="B81">
        <v>10796.6689453125</v>
      </c>
    </row>
    <row r="82" spans="1:2">
      <c r="A82" s="2">
        <v>45190.009332268521</v>
      </c>
      <c r="B82">
        <v>11177.7802734375</v>
      </c>
    </row>
    <row r="83" spans="1:2">
      <c r="A83" s="2">
        <v>45190.009448194447</v>
      </c>
      <c r="B83">
        <v>11293.1748046875</v>
      </c>
    </row>
    <row r="84" spans="1:2">
      <c r="A84" s="2">
        <v>45190.009563935186</v>
      </c>
      <c r="B84">
        <v>11177.3837890625</v>
      </c>
    </row>
    <row r="85" spans="1:2">
      <c r="A85" s="2">
        <v>45190.009679675924</v>
      </c>
      <c r="B85">
        <v>11254.5576171875</v>
      </c>
    </row>
    <row r="86" spans="1:2">
      <c r="A86" s="2">
        <v>45190.009795231483</v>
      </c>
      <c r="B86">
        <v>11268.3740234375</v>
      </c>
    </row>
    <row r="87" spans="1:2">
      <c r="A87" s="2">
        <v>45190.009910972221</v>
      </c>
      <c r="B87">
        <v>11151.875</v>
      </c>
    </row>
    <row r="88" spans="1:2">
      <c r="A88" s="2">
        <v>45190.010026898148</v>
      </c>
      <c r="B88">
        <v>11270.875</v>
      </c>
    </row>
    <row r="89" spans="1:2">
      <c r="A89" s="2">
        <v>45190.010142638886</v>
      </c>
      <c r="B89">
        <v>11250.4482421875</v>
      </c>
    </row>
    <row r="90" spans="1:2">
      <c r="A90" s="2">
        <v>45190.010258379632</v>
      </c>
      <c r="B90">
        <v>11067.8447265625</v>
      </c>
    </row>
    <row r="91" spans="1:2">
      <c r="A91" s="2">
        <v>45190.010374120371</v>
      </c>
      <c r="B91">
        <v>10902.6787109375</v>
      </c>
    </row>
    <row r="92" spans="1:2">
      <c r="A92" s="2">
        <v>45190.010489687498</v>
      </c>
      <c r="B92">
        <v>10722.04296875</v>
      </c>
    </row>
    <row r="93" spans="1:2">
      <c r="A93" s="2">
        <v>45190.010605613425</v>
      </c>
      <c r="B93">
        <v>10626.498046875</v>
      </c>
    </row>
    <row r="94" spans="1:2">
      <c r="A94" s="2">
        <v>45190.010721342594</v>
      </c>
      <c r="B94">
        <v>10619.732421875</v>
      </c>
    </row>
    <row r="95" spans="1:2">
      <c r="A95" s="2">
        <v>45190.010837083333</v>
      </c>
      <c r="B95">
        <v>10810.9560546875</v>
      </c>
    </row>
    <row r="96" spans="1:2">
      <c r="A96" s="2">
        <v>45190.010952824072</v>
      </c>
      <c r="B96">
        <v>11196.8154296875</v>
      </c>
    </row>
    <row r="97" spans="1:2">
      <c r="A97" s="2">
        <v>45190.011068564818</v>
      </c>
      <c r="B97">
        <v>11432.1455078125</v>
      </c>
    </row>
    <row r="98" spans="1:2">
      <c r="A98" s="2">
        <v>45190.011184305557</v>
      </c>
      <c r="B98">
        <v>11386.265625</v>
      </c>
    </row>
    <row r="99" spans="1:2">
      <c r="A99" s="2">
        <v>45190.011299872684</v>
      </c>
      <c r="B99">
        <v>11437.4765625</v>
      </c>
    </row>
    <row r="100" spans="1:2">
      <c r="A100" s="2">
        <v>45190.011415787034</v>
      </c>
      <c r="B100">
        <v>11490.8642578125</v>
      </c>
    </row>
    <row r="101" spans="1:2">
      <c r="A101" s="2">
        <v>45190.01153152778</v>
      </c>
      <c r="B101">
        <v>11509.71875</v>
      </c>
    </row>
    <row r="102" spans="1:2">
      <c r="A102" s="2">
        <v>45190.011647268519</v>
      </c>
      <c r="B102">
        <v>11471.6015625</v>
      </c>
    </row>
    <row r="103" spans="1:2">
      <c r="A103" s="2">
        <v>45190.011763009257</v>
      </c>
      <c r="B103">
        <v>11470.0986328125</v>
      </c>
    </row>
    <row r="104" spans="1:2">
      <c r="A104" s="2">
        <v>45190.011878750003</v>
      </c>
      <c r="B104">
        <v>11363.859375</v>
      </c>
    </row>
    <row r="105" spans="1:2">
      <c r="A105" s="2">
        <v>45190.011994490742</v>
      </c>
      <c r="B105">
        <v>11516.515625</v>
      </c>
    </row>
    <row r="106" spans="1:2">
      <c r="A106" s="2">
        <v>45190.012110231481</v>
      </c>
      <c r="B106">
        <v>11448.3251953125</v>
      </c>
    </row>
    <row r="107" spans="1:2">
      <c r="A107" s="2">
        <v>45190.012225983795</v>
      </c>
      <c r="B107">
        <v>11100.8154296875</v>
      </c>
    </row>
    <row r="108" spans="1:2">
      <c r="A108" s="2">
        <v>45190.012341724534</v>
      </c>
      <c r="B108">
        <v>10870.88671875</v>
      </c>
    </row>
    <row r="109" spans="1:2">
      <c r="A109" s="2">
        <v>45190.01245746528</v>
      </c>
      <c r="B109">
        <v>10885.2685546875</v>
      </c>
    </row>
    <row r="110" spans="1:2">
      <c r="A110" s="2">
        <v>45190.012573206019</v>
      </c>
      <c r="B110">
        <v>10857.2578125</v>
      </c>
    </row>
    <row r="111" spans="1:2">
      <c r="A111" s="2">
        <v>45190.012688761577</v>
      </c>
      <c r="B111">
        <v>10899.8720703125</v>
      </c>
    </row>
    <row r="112" spans="1:2">
      <c r="A112" s="2">
        <v>45190.012804687503</v>
      </c>
      <c r="B112">
        <v>10876.220703125</v>
      </c>
    </row>
    <row r="113" spans="1:2">
      <c r="A113" s="2">
        <v>45190.012920243054</v>
      </c>
      <c r="B113">
        <v>10829.1455078125</v>
      </c>
    </row>
    <row r="114" spans="1:2">
      <c r="A114" s="2">
        <v>45190.013036354168</v>
      </c>
      <c r="B114">
        <v>10870.0966796875</v>
      </c>
    </row>
    <row r="115" spans="1:2">
      <c r="A115" s="2">
        <v>45190.013151909719</v>
      </c>
      <c r="B115">
        <v>10887.0634765625</v>
      </c>
    </row>
    <row r="116" spans="1:2">
      <c r="A116" s="2">
        <v>45190.013267650465</v>
      </c>
      <c r="B116">
        <v>10813.4423828125</v>
      </c>
    </row>
    <row r="117" spans="1:2">
      <c r="A117" s="2">
        <v>45190.013383206016</v>
      </c>
      <c r="B117">
        <v>10745.4267578125</v>
      </c>
    </row>
    <row r="118" spans="1:2">
      <c r="A118" s="2">
        <v>45190.01349931713</v>
      </c>
      <c r="B118">
        <v>10716.9921875</v>
      </c>
    </row>
    <row r="119" spans="1:2">
      <c r="A119" s="2">
        <v>45190.013614687501</v>
      </c>
      <c r="B119">
        <v>10670.1376953125</v>
      </c>
    </row>
    <row r="120" spans="1:2">
      <c r="A120" s="2">
        <v>45190.013730798608</v>
      </c>
      <c r="B120">
        <v>11064.3349609375</v>
      </c>
    </row>
    <row r="121" spans="1:2">
      <c r="A121" s="2">
        <v>45190.013846354166</v>
      </c>
      <c r="B121">
        <v>11193.4111328125</v>
      </c>
    </row>
    <row r="122" spans="1:2">
      <c r="A122" s="2">
        <v>45190.013962094905</v>
      </c>
      <c r="B122">
        <v>11214.6826171875</v>
      </c>
    </row>
    <row r="123" spans="1:2">
      <c r="A123" s="2">
        <v>45190.014077835651</v>
      </c>
      <c r="B123">
        <v>11288.7431640625</v>
      </c>
    </row>
    <row r="124" spans="1:2">
      <c r="A124" s="2">
        <v>45190.01419357639</v>
      </c>
      <c r="B124">
        <v>11419.1474609375</v>
      </c>
    </row>
    <row r="125" spans="1:2">
      <c r="A125" s="2">
        <v>45190.014309317128</v>
      </c>
      <c r="B125">
        <v>11424.515625</v>
      </c>
    </row>
    <row r="126" spans="1:2">
      <c r="A126" s="2">
        <v>45190.014425057867</v>
      </c>
      <c r="B126">
        <v>11437.3125</v>
      </c>
    </row>
    <row r="127" spans="1:2">
      <c r="A127" s="2">
        <v>45190.014540798613</v>
      </c>
      <c r="B127">
        <v>11745.0283203125</v>
      </c>
    </row>
    <row r="128" spans="1:2">
      <c r="A128" s="2">
        <v>45190.014656539352</v>
      </c>
      <c r="B128">
        <v>11771.5234375</v>
      </c>
    </row>
    <row r="129" spans="1:2">
      <c r="A129" s="2">
        <v>45190.01477228009</v>
      </c>
      <c r="B129">
        <v>11799.2939453125</v>
      </c>
    </row>
    <row r="130" spans="1:2">
      <c r="A130" s="2">
        <v>45190.014887847225</v>
      </c>
      <c r="B130">
        <v>11785.0048828125</v>
      </c>
    </row>
    <row r="131" spans="1:2">
      <c r="A131" s="2">
        <v>45190.015003761575</v>
      </c>
      <c r="B131">
        <v>11481.40234375</v>
      </c>
    </row>
    <row r="132" spans="1:2">
      <c r="A132" s="2">
        <v>45190.015119502314</v>
      </c>
      <c r="B132">
        <v>11422.1220703125</v>
      </c>
    </row>
    <row r="133" spans="1:2">
      <c r="A133" s="2">
        <v>45190.015235243052</v>
      </c>
      <c r="B133">
        <v>10708.228515625</v>
      </c>
    </row>
    <row r="134" spans="1:2">
      <c r="A134" s="2">
        <v>45190.015351168979</v>
      </c>
      <c r="B134">
        <v>10613.7216796875</v>
      </c>
    </row>
    <row r="135" spans="1:2">
      <c r="A135" s="2">
        <v>45190.015466724537</v>
      </c>
      <c r="B135">
        <v>10592.0400390625</v>
      </c>
    </row>
    <row r="136" spans="1:2">
      <c r="A136" s="2">
        <v>45190.015582465276</v>
      </c>
      <c r="B136">
        <v>10497.1708984375</v>
      </c>
    </row>
    <row r="137" spans="1:2">
      <c r="A137" s="2">
        <v>45190.015698206022</v>
      </c>
      <c r="B137">
        <v>10469.109375</v>
      </c>
    </row>
    <row r="138" spans="1:2">
      <c r="A138" s="2">
        <v>45190.015814131948</v>
      </c>
      <c r="B138">
        <v>10498.0244140625</v>
      </c>
    </row>
    <row r="139" spans="1:2">
      <c r="A139" s="2">
        <v>45190.015929687499</v>
      </c>
      <c r="B139">
        <v>10451.51171875</v>
      </c>
    </row>
    <row r="140" spans="1:2">
      <c r="A140" s="2">
        <v>45190.016045428238</v>
      </c>
      <c r="B140">
        <v>10385.4306640625</v>
      </c>
    </row>
    <row r="141" spans="1:2">
      <c r="A141" s="2">
        <v>45190.016161354164</v>
      </c>
      <c r="B141">
        <v>10375.2197265625</v>
      </c>
    </row>
    <row r="142" spans="1:2">
      <c r="A142" s="2">
        <v>45190.016276909722</v>
      </c>
      <c r="B142">
        <v>10334.9970703125</v>
      </c>
    </row>
    <row r="143" spans="1:2">
      <c r="A143" s="2">
        <v>45190.016392650461</v>
      </c>
      <c r="B143">
        <v>10241.6279296875</v>
      </c>
    </row>
    <row r="144" spans="1:2">
      <c r="A144" s="2">
        <v>45190.016508391207</v>
      </c>
      <c r="B144">
        <v>10197.2783203125</v>
      </c>
    </row>
    <row r="145" spans="1:2">
      <c r="A145" s="2">
        <v>45190.016624131946</v>
      </c>
      <c r="B145">
        <v>10109.80859375</v>
      </c>
    </row>
    <row r="146" spans="1:2">
      <c r="A146" s="2">
        <v>45190.016740057872</v>
      </c>
      <c r="B146">
        <v>10109.265625</v>
      </c>
    </row>
    <row r="147" spans="1:2">
      <c r="A147" s="2">
        <v>45190.016855613423</v>
      </c>
      <c r="B147">
        <v>10256.3251953125</v>
      </c>
    </row>
    <row r="148" spans="1:2">
      <c r="A148" s="2">
        <v>45190.016971365738</v>
      </c>
      <c r="B148">
        <v>10310.9287109375</v>
      </c>
    </row>
    <row r="149" spans="1:2">
      <c r="A149" s="2">
        <v>45190.017087280095</v>
      </c>
      <c r="B149">
        <v>10364.46875</v>
      </c>
    </row>
    <row r="150" spans="1:2">
      <c r="A150" s="2">
        <v>45190.017202847223</v>
      </c>
      <c r="B150">
        <v>10368.9287109375</v>
      </c>
    </row>
    <row r="151" spans="1:2">
      <c r="A151" s="2">
        <v>45190.017318761573</v>
      </c>
      <c r="B151">
        <v>10412.65234375</v>
      </c>
    </row>
    <row r="152" spans="1:2">
      <c r="A152" s="2">
        <v>45190.017434328707</v>
      </c>
      <c r="B152">
        <v>10483.4521484375</v>
      </c>
    </row>
    <row r="153" spans="1:2">
      <c r="A153" s="2">
        <v>45190.017550069446</v>
      </c>
      <c r="B153">
        <v>10431.8525390625</v>
      </c>
    </row>
    <row r="154" spans="1:2">
      <c r="A154" s="2">
        <v>45190.017665983796</v>
      </c>
      <c r="B154">
        <v>10418.205078125</v>
      </c>
    </row>
    <row r="155" spans="1:2">
      <c r="A155" s="2">
        <v>45190.017781550923</v>
      </c>
      <c r="B155">
        <v>10466.095703125</v>
      </c>
    </row>
    <row r="156" spans="1:2">
      <c r="A156" s="2">
        <v>45190.017897291669</v>
      </c>
      <c r="B156">
        <v>10469.91015625</v>
      </c>
    </row>
    <row r="157" spans="1:2">
      <c r="A157" s="2">
        <v>45190.018013032408</v>
      </c>
      <c r="B157">
        <v>10463.5595703125</v>
      </c>
    </row>
    <row r="158" spans="1:2">
      <c r="A158" s="2">
        <v>45190.018128946758</v>
      </c>
      <c r="B158">
        <v>10450.9326171875</v>
      </c>
    </row>
    <row r="159" spans="1:2">
      <c r="A159" s="2">
        <v>45190.018244513885</v>
      </c>
      <c r="B159">
        <v>10354.0546875</v>
      </c>
    </row>
    <row r="160" spans="1:2">
      <c r="A160" s="2">
        <v>45190.018360254631</v>
      </c>
      <c r="B160">
        <v>10367.296875</v>
      </c>
    </row>
    <row r="161" spans="1:2">
      <c r="A161" s="2">
        <v>45190.01847599537</v>
      </c>
      <c r="B161">
        <v>10355.2392578125</v>
      </c>
    </row>
    <row r="162" spans="1:2">
      <c r="A162" s="2">
        <v>45190.01859190972</v>
      </c>
      <c r="B162">
        <v>10385.46875</v>
      </c>
    </row>
    <row r="163" spans="1:2">
      <c r="A163" s="2">
        <v>45190.018707476855</v>
      </c>
      <c r="B163">
        <v>10353.2783203125</v>
      </c>
    </row>
    <row r="164" spans="1:2">
      <c r="A164" s="2">
        <v>45190.018823217593</v>
      </c>
      <c r="B164">
        <v>10498.0166015625</v>
      </c>
    </row>
    <row r="165" spans="1:2">
      <c r="A165" s="2">
        <v>45190.01893914352</v>
      </c>
      <c r="B165">
        <v>10752.4404296875</v>
      </c>
    </row>
    <row r="166" spans="1:2">
      <c r="A166" s="2">
        <v>45190.019054699071</v>
      </c>
      <c r="B166">
        <v>11222.0888671875</v>
      </c>
    </row>
    <row r="167" spans="1:2">
      <c r="A167" s="2">
        <v>45190.019170439817</v>
      </c>
      <c r="B167">
        <v>11219.8818359375</v>
      </c>
    </row>
    <row r="168" spans="1:2">
      <c r="A168" s="2">
        <v>45190.019286180555</v>
      </c>
      <c r="B168">
        <v>11475.7119140625</v>
      </c>
    </row>
    <row r="169" spans="1:2">
      <c r="A169" s="2">
        <v>45190.019402106482</v>
      </c>
      <c r="B169">
        <v>11561.1591796875</v>
      </c>
    </row>
    <row r="170" spans="1:2">
      <c r="A170" s="2">
        <v>45190.01951766204</v>
      </c>
      <c r="B170">
        <v>11505.82421875</v>
      </c>
    </row>
    <row r="171" spans="1:2">
      <c r="A171" s="2">
        <v>45190.019633587966</v>
      </c>
      <c r="B171">
        <v>11431.6328125</v>
      </c>
    </row>
    <row r="172" spans="1:2">
      <c r="A172" s="2">
        <v>45190.019749328705</v>
      </c>
      <c r="B172">
        <v>11532.9140625</v>
      </c>
    </row>
    <row r="173" spans="1:2">
      <c r="A173" s="2">
        <v>45190.019864884256</v>
      </c>
      <c r="B173">
        <v>11723.9267578125</v>
      </c>
    </row>
    <row r="174" spans="1:2">
      <c r="A174" s="2">
        <v>45190.019980810182</v>
      </c>
      <c r="B174">
        <v>11811.2060546875</v>
      </c>
    </row>
    <row r="175" spans="1:2">
      <c r="A175" s="2">
        <v>45190.020096550928</v>
      </c>
      <c r="B175">
        <v>11960.8046875</v>
      </c>
    </row>
    <row r="176" spans="1:2">
      <c r="A176" s="2">
        <v>45190.020212106479</v>
      </c>
      <c r="B176">
        <v>11972.1591796875</v>
      </c>
    </row>
    <row r="177" spans="1:2">
      <c r="A177" s="2">
        <v>45190.020327847225</v>
      </c>
      <c r="B177">
        <v>11985.9541015625</v>
      </c>
    </row>
    <row r="178" spans="1:2">
      <c r="A178" s="2">
        <v>45190.020443587964</v>
      </c>
      <c r="B178">
        <v>11847.2783203125</v>
      </c>
    </row>
    <row r="179" spans="1:2">
      <c r="A179" s="2">
        <v>45190.02055951389</v>
      </c>
      <c r="B179">
        <v>11649.9638671875</v>
      </c>
    </row>
    <row r="180" spans="1:2">
      <c r="A180" s="2">
        <v>45190.020675069441</v>
      </c>
      <c r="B180">
        <v>11557.9736328125</v>
      </c>
    </row>
    <row r="181" spans="1:2">
      <c r="A181" s="2">
        <v>45190.020790995368</v>
      </c>
      <c r="B181">
        <v>11569.2890625</v>
      </c>
    </row>
    <row r="182" spans="1:2">
      <c r="A182" s="2">
        <v>45190.020906550926</v>
      </c>
      <c r="B182">
        <v>11528.1533203125</v>
      </c>
    </row>
    <row r="183" spans="1:2">
      <c r="A183" s="2">
        <v>45190.021022476853</v>
      </c>
      <c r="B183">
        <v>11364.8359375</v>
      </c>
    </row>
    <row r="184" spans="1:2">
      <c r="A184" s="2">
        <v>45190.021138032411</v>
      </c>
      <c r="B184">
        <v>10749.474609375</v>
      </c>
    </row>
    <row r="185" spans="1:2">
      <c r="A185" s="2">
        <v>45190.02125377315</v>
      </c>
      <c r="B185">
        <v>9985.3232421875</v>
      </c>
    </row>
    <row r="186" spans="1:2">
      <c r="A186" s="2">
        <v>45190.021369699076</v>
      </c>
      <c r="B186">
        <v>9847.7509765625</v>
      </c>
    </row>
    <row r="187" spans="1:2">
      <c r="A187" s="2">
        <v>45190.021485254627</v>
      </c>
      <c r="B187">
        <v>9815.7958984375</v>
      </c>
    </row>
    <row r="188" spans="1:2">
      <c r="A188" s="2">
        <v>45190.021600995373</v>
      </c>
      <c r="B188">
        <v>9778.5986328125</v>
      </c>
    </row>
    <row r="189" spans="1:2">
      <c r="A189" s="2">
        <v>45190.021716736112</v>
      </c>
      <c r="B189">
        <v>9805.8876953125</v>
      </c>
    </row>
    <row r="190" spans="1:2">
      <c r="A190" s="2">
        <v>45190.02183247685</v>
      </c>
      <c r="B190">
        <v>10011.30078125</v>
      </c>
    </row>
    <row r="191" spans="1:2">
      <c r="A191" s="2">
        <v>45190.021948229165</v>
      </c>
      <c r="B191">
        <v>10133.1904296875</v>
      </c>
    </row>
    <row r="192" spans="1:2">
      <c r="A192" s="2">
        <v>45190.022063958335</v>
      </c>
      <c r="B192">
        <v>10191.4912109375</v>
      </c>
    </row>
    <row r="193" spans="1:2">
      <c r="A193" s="2">
        <v>45190.022179699074</v>
      </c>
      <c r="B193">
        <v>10211.8193359375</v>
      </c>
    </row>
    <row r="194" spans="1:2">
      <c r="A194" s="2">
        <v>45190.022295625</v>
      </c>
      <c r="B194">
        <v>10414.7109375</v>
      </c>
    </row>
    <row r="195" spans="1:2">
      <c r="A195" s="2">
        <v>45190.022411365739</v>
      </c>
      <c r="B195">
        <v>10437.6279296875</v>
      </c>
    </row>
    <row r="196" spans="1:2">
      <c r="A196" s="2">
        <v>45190.022526932873</v>
      </c>
      <c r="B196">
        <v>10367.6572265625</v>
      </c>
    </row>
    <row r="197" spans="1:2">
      <c r="A197" s="2">
        <v>45190.022642847223</v>
      </c>
      <c r="B197">
        <v>10322.259765625</v>
      </c>
    </row>
    <row r="198" spans="1:2">
      <c r="A198" s="2">
        <v>45190.022758587962</v>
      </c>
      <c r="B198">
        <v>10345.4208984375</v>
      </c>
    </row>
    <row r="199" spans="1:2">
      <c r="A199" s="2">
        <v>45190.022874155089</v>
      </c>
      <c r="B199">
        <v>10429.6669921875</v>
      </c>
    </row>
    <row r="200" spans="1:2">
      <c r="A200" s="2">
        <v>45190.022990069447</v>
      </c>
      <c r="B200">
        <v>10735.1630859375</v>
      </c>
    </row>
    <row r="201" spans="1:2">
      <c r="A201" s="2">
        <v>45190.023105636574</v>
      </c>
      <c r="B201">
        <v>10936.84765625</v>
      </c>
    </row>
    <row r="202" spans="1:2">
      <c r="A202" s="2">
        <v>45190.023221550924</v>
      </c>
      <c r="B202">
        <v>11250.6201171875</v>
      </c>
    </row>
    <row r="203" spans="1:2">
      <c r="A203" s="2">
        <v>45190.02333729167</v>
      </c>
      <c r="B203">
        <v>11249.2578125</v>
      </c>
    </row>
    <row r="204" spans="1:2">
      <c r="A204" s="2">
        <v>45190.023452858797</v>
      </c>
      <c r="B204">
        <v>11327.5595703125</v>
      </c>
    </row>
    <row r="205" spans="1:2">
      <c r="A205" s="2">
        <v>45190.023568773147</v>
      </c>
      <c r="B205">
        <v>11246.2841796875</v>
      </c>
    </row>
    <row r="206" spans="1:2">
      <c r="A206" s="2">
        <v>45190.023684513886</v>
      </c>
      <c r="B206">
        <v>11235.9482421875</v>
      </c>
    </row>
    <row r="207" spans="1:2">
      <c r="A207" s="2">
        <v>45190.02380008102</v>
      </c>
      <c r="B207">
        <v>11314.3349609375</v>
      </c>
    </row>
    <row r="208" spans="1:2">
      <c r="A208" s="2">
        <v>45190.023915821759</v>
      </c>
      <c r="B208">
        <v>11229.9384765625</v>
      </c>
    </row>
    <row r="209" spans="1:2">
      <c r="A209" s="2">
        <v>45190.024031562498</v>
      </c>
      <c r="B209">
        <v>11254.4892578125</v>
      </c>
    </row>
    <row r="210" spans="1:2">
      <c r="A210" s="2">
        <v>45190.024147488424</v>
      </c>
      <c r="B210">
        <v>11147.3359375</v>
      </c>
    </row>
    <row r="211" spans="1:2">
      <c r="A211" s="2">
        <v>45190.02426322917</v>
      </c>
      <c r="B211">
        <v>11043.203125</v>
      </c>
    </row>
    <row r="212" spans="1:2">
      <c r="A212" s="2">
        <v>45190.024378784721</v>
      </c>
      <c r="B212">
        <v>10315.1591796875</v>
      </c>
    </row>
    <row r="213" spans="1:2">
      <c r="A213" s="2">
        <v>45190.02449452546</v>
      </c>
      <c r="B213">
        <v>10289.08984375</v>
      </c>
    </row>
    <row r="214" spans="1:2">
      <c r="A214" s="2">
        <v>45190.024610266206</v>
      </c>
      <c r="B214">
        <v>10237.2724609375</v>
      </c>
    </row>
    <row r="215" spans="1:2">
      <c r="A215" s="2">
        <v>45190.024726192132</v>
      </c>
      <c r="B215">
        <v>10251.4072265625</v>
      </c>
    </row>
    <row r="216" spans="1:2">
      <c r="A216" s="2">
        <v>45190.024841932871</v>
      </c>
      <c r="B216">
        <v>10263.1669921875</v>
      </c>
    </row>
    <row r="217" spans="1:2">
      <c r="A217" s="2">
        <v>45190.024957488429</v>
      </c>
      <c r="B217">
        <v>10299.6005859375</v>
      </c>
    </row>
    <row r="218" spans="1:2">
      <c r="A218" s="2">
        <v>45190.025073229168</v>
      </c>
      <c r="B218">
        <v>10338.5234375</v>
      </c>
    </row>
    <row r="219" spans="1:2">
      <c r="A219" s="2">
        <v>45190.025189155094</v>
      </c>
      <c r="B219">
        <v>10263.4521484375</v>
      </c>
    </row>
    <row r="220" spans="1:2">
      <c r="A220" s="2">
        <v>45190.025304710645</v>
      </c>
      <c r="B220">
        <v>10132.8935546875</v>
      </c>
    </row>
    <row r="221" spans="1:2">
      <c r="A221" s="2">
        <v>45190.025420625003</v>
      </c>
      <c r="B221">
        <v>10196.3837890625</v>
      </c>
    </row>
    <row r="222" spans="1:2">
      <c r="A222" s="2">
        <v>45190.02553619213</v>
      </c>
      <c r="B222">
        <v>10142.0302734375</v>
      </c>
    </row>
    <row r="223" spans="1:2">
      <c r="A223" s="2">
        <v>45190.02565210648</v>
      </c>
      <c r="B223">
        <v>10116.2158203125</v>
      </c>
    </row>
    <row r="224" spans="1:2">
      <c r="A224" s="2">
        <v>45190.025767673615</v>
      </c>
      <c r="B224">
        <v>10350.4951171875</v>
      </c>
    </row>
    <row r="225" spans="1:2">
      <c r="A225" s="2">
        <v>45190.025883587965</v>
      </c>
      <c r="B225">
        <v>10465.7763671875</v>
      </c>
    </row>
    <row r="226" spans="1:2">
      <c r="A226" s="2">
        <v>45190.025999155092</v>
      </c>
      <c r="B226">
        <v>10578.927734375</v>
      </c>
    </row>
    <row r="227" spans="1:2">
      <c r="A227" s="2">
        <v>45190.026115069442</v>
      </c>
      <c r="B227">
        <v>10591.1318359375</v>
      </c>
    </row>
    <row r="228" spans="1:2">
      <c r="A228" s="2">
        <v>45190.026230636577</v>
      </c>
      <c r="B228">
        <v>10643.0205078125</v>
      </c>
    </row>
    <row r="229" spans="1:2">
      <c r="A229" s="2">
        <v>45190.026346550927</v>
      </c>
      <c r="B229">
        <v>10682.4697265625</v>
      </c>
    </row>
    <row r="230" spans="1:2">
      <c r="A230" s="2">
        <v>45190.026462291666</v>
      </c>
      <c r="B230">
        <v>10733.6396484375</v>
      </c>
    </row>
    <row r="231" spans="1:2">
      <c r="A231" s="2">
        <v>45190.026577858793</v>
      </c>
      <c r="B231">
        <v>10677.8701171875</v>
      </c>
    </row>
    <row r="232" spans="1:2">
      <c r="A232" s="2">
        <v>45190.026693784719</v>
      </c>
      <c r="B232">
        <v>10755.5341796875</v>
      </c>
    </row>
    <row r="233" spans="1:2">
      <c r="A233" s="2">
        <v>45190.026809525465</v>
      </c>
      <c r="B233">
        <v>10812.4580078125</v>
      </c>
    </row>
    <row r="234" spans="1:2">
      <c r="A234" s="2">
        <v>45190.026925266204</v>
      </c>
      <c r="B234">
        <v>10701.8076171875</v>
      </c>
    </row>
    <row r="235" spans="1:2">
      <c r="A235" s="2">
        <v>45190.027040821762</v>
      </c>
      <c r="B235">
        <v>10758.955078125</v>
      </c>
    </row>
    <row r="236" spans="1:2">
      <c r="A236" s="2">
        <v>45190.027156562501</v>
      </c>
      <c r="B236">
        <v>10729.890625</v>
      </c>
    </row>
    <row r="237" spans="1:2">
      <c r="A237" s="2">
        <v>45190.027272488427</v>
      </c>
      <c r="B237">
        <v>10669.9287109375</v>
      </c>
    </row>
    <row r="238" spans="1:2">
      <c r="A238" s="2">
        <v>45190.027388229166</v>
      </c>
      <c r="B238">
        <v>10712.19140625</v>
      </c>
    </row>
    <row r="239" spans="1:2">
      <c r="A239" s="2">
        <v>45190.027503784724</v>
      </c>
      <c r="B239">
        <v>10674.5185546875</v>
      </c>
    </row>
    <row r="240" spans="1:2">
      <c r="A240" s="2">
        <v>45190.027619525463</v>
      </c>
      <c r="B240">
        <v>10763.2412109375</v>
      </c>
    </row>
    <row r="241" spans="1:2">
      <c r="A241" s="2">
        <v>45190.027735451389</v>
      </c>
      <c r="B241">
        <v>10654.205078125</v>
      </c>
    </row>
    <row r="242" spans="1:2">
      <c r="A242" s="2">
        <v>45190.027851192128</v>
      </c>
      <c r="B242">
        <v>10650.7578125</v>
      </c>
    </row>
    <row r="243" spans="1:2">
      <c r="A243" s="2">
        <v>45190.027966932874</v>
      </c>
      <c r="B243">
        <v>10573.6474609375</v>
      </c>
    </row>
    <row r="244" spans="1:2">
      <c r="A244" s="2">
        <v>45190.028082673613</v>
      </c>
      <c r="B244">
        <v>10593.6640625</v>
      </c>
    </row>
    <row r="245" spans="1:2">
      <c r="A245" s="2">
        <v>45190.028198414351</v>
      </c>
      <c r="B245">
        <v>10694.66796875</v>
      </c>
    </row>
    <row r="246" spans="1:2">
      <c r="A246" s="2">
        <v>45190.02831415509</v>
      </c>
      <c r="B246">
        <v>10645.66796875</v>
      </c>
    </row>
    <row r="247" spans="1:2">
      <c r="A247" s="2">
        <v>45190.028429710648</v>
      </c>
      <c r="B247">
        <v>10592.755859375</v>
      </c>
    </row>
    <row r="248" spans="1:2">
      <c r="A248" s="2">
        <v>45190.028545636575</v>
      </c>
      <c r="B248">
        <v>10513.72265625</v>
      </c>
    </row>
    <row r="249" spans="1:2">
      <c r="A249" s="2">
        <v>45190.028661377313</v>
      </c>
      <c r="B249">
        <v>10454.39453125</v>
      </c>
    </row>
    <row r="250" spans="1:2">
      <c r="A250" s="2">
        <v>45190.028777118052</v>
      </c>
      <c r="B250">
        <v>10488.7587890625</v>
      </c>
    </row>
    <row r="251" spans="1:2">
      <c r="A251" s="2">
        <v>45190.028892858798</v>
      </c>
      <c r="B251">
        <v>10528.453125</v>
      </c>
    </row>
    <row r="252" spans="1:2">
      <c r="A252" s="2">
        <v>45190.029008599537</v>
      </c>
      <c r="B252">
        <v>10628.5380859375</v>
      </c>
    </row>
    <row r="253" spans="1:2">
      <c r="A253" s="2">
        <v>45190.029124155095</v>
      </c>
      <c r="B253">
        <v>10683.4404296875</v>
      </c>
    </row>
    <row r="254" spans="1:2">
      <c r="A254" s="2">
        <v>45190.029239895834</v>
      </c>
      <c r="B254">
        <v>10736.6025390625</v>
      </c>
    </row>
    <row r="255" spans="1:2">
      <c r="A255" s="2">
        <v>45190.02935582176</v>
      </c>
      <c r="B255">
        <v>10764.6787109375</v>
      </c>
    </row>
    <row r="256" spans="1:2">
      <c r="A256" s="2">
        <v>45190.029471562499</v>
      </c>
      <c r="B256">
        <v>10789.7490234375</v>
      </c>
    </row>
    <row r="257" spans="1:2">
      <c r="A257" s="2">
        <v>45190.029587118057</v>
      </c>
      <c r="B257">
        <v>10801.0478515625</v>
      </c>
    </row>
    <row r="258" spans="1:2">
      <c r="A258" s="2">
        <v>45190.029703043983</v>
      </c>
      <c r="B258">
        <v>11102.4091796875</v>
      </c>
    </row>
    <row r="259" spans="1:2">
      <c r="A259" s="2">
        <v>45190.029818599534</v>
      </c>
      <c r="B259">
        <v>11133.7451171875</v>
      </c>
    </row>
    <row r="260" spans="1:2">
      <c r="A260" s="2">
        <v>45190.02993434028</v>
      </c>
      <c r="B260">
        <v>11149.90234375</v>
      </c>
    </row>
    <row r="261" spans="1:2">
      <c r="A261" s="2">
        <v>45190.030050266207</v>
      </c>
      <c r="B261">
        <v>11172.41015625</v>
      </c>
    </row>
    <row r="262" spans="1:2">
      <c r="A262" s="2">
        <v>45190.030166006945</v>
      </c>
      <c r="B262">
        <v>11162.8857421875</v>
      </c>
    </row>
    <row r="263" spans="1:2">
      <c r="A263" s="2">
        <v>45190.030281747684</v>
      </c>
      <c r="B263">
        <v>11244.3642578125</v>
      </c>
    </row>
    <row r="264" spans="1:2">
      <c r="A264" s="2">
        <v>45190.030397488423</v>
      </c>
      <c r="B264">
        <v>11170.4658203125</v>
      </c>
    </row>
    <row r="265" spans="1:2">
      <c r="A265" s="2">
        <v>45190.030513229169</v>
      </c>
      <c r="B265">
        <v>11161.7578125</v>
      </c>
    </row>
    <row r="266" spans="1:2">
      <c r="A266" s="2">
        <v>45190.030628969907</v>
      </c>
      <c r="B266">
        <v>11168.6640625</v>
      </c>
    </row>
    <row r="267" spans="1:2">
      <c r="A267" s="2">
        <v>45190.030744537034</v>
      </c>
      <c r="B267">
        <v>11198.5166015625</v>
      </c>
    </row>
    <row r="268" spans="1:2">
      <c r="A268" s="2">
        <v>45190.03086027778</v>
      </c>
      <c r="B268">
        <v>11203.8603515625</v>
      </c>
    </row>
    <row r="269" spans="1:2">
      <c r="A269" s="2">
        <v>45190.030976192131</v>
      </c>
      <c r="B269">
        <v>11218.4091796875</v>
      </c>
    </row>
    <row r="270" spans="1:2">
      <c r="A270" s="2">
        <v>45190.031091932869</v>
      </c>
      <c r="B270">
        <v>11288.6083984375</v>
      </c>
    </row>
    <row r="271" spans="1:2">
      <c r="A271" s="2">
        <v>45190.031207673608</v>
      </c>
      <c r="B271">
        <v>11258.6748046875</v>
      </c>
    </row>
    <row r="272" spans="1:2">
      <c r="A272" s="2">
        <v>45190.031323414354</v>
      </c>
      <c r="B272">
        <v>11282.8369140625</v>
      </c>
    </row>
    <row r="273" spans="1:2">
      <c r="A273" s="2">
        <v>45190.031439155093</v>
      </c>
      <c r="B273">
        <v>11099.8232421875</v>
      </c>
    </row>
    <row r="274" spans="1:2">
      <c r="A274" s="2">
        <v>45190.031554895832</v>
      </c>
      <c r="B274">
        <v>10823.80859375</v>
      </c>
    </row>
    <row r="275" spans="1:2">
      <c r="A275" s="2">
        <v>45190.031670636577</v>
      </c>
      <c r="B275">
        <v>10753.6474609375</v>
      </c>
    </row>
    <row r="276" spans="1:2">
      <c r="A276" s="2">
        <v>45190.031786377316</v>
      </c>
      <c r="B276">
        <v>10649.1640625</v>
      </c>
    </row>
    <row r="277" spans="1:2">
      <c r="A277" s="2">
        <v>45190.031901944443</v>
      </c>
      <c r="B277">
        <v>10786.0478515625</v>
      </c>
    </row>
    <row r="278" spans="1:2">
      <c r="A278" s="2">
        <v>45190.032017858794</v>
      </c>
      <c r="B278">
        <v>10526.0537109375</v>
      </c>
    </row>
    <row r="279" spans="1:2">
      <c r="A279" s="2">
        <v>45190.03213359954</v>
      </c>
      <c r="B279">
        <v>10356.2880859375</v>
      </c>
    </row>
    <row r="280" spans="1:2">
      <c r="A280" s="2">
        <v>45190.032249166667</v>
      </c>
      <c r="B280">
        <v>10271.90234375</v>
      </c>
    </row>
    <row r="281" spans="1:2">
      <c r="A281" s="2">
        <v>45190.032365092593</v>
      </c>
      <c r="B281">
        <v>10230.4423828125</v>
      </c>
    </row>
    <row r="282" spans="1:2">
      <c r="A282" s="2">
        <v>45190.032480821763</v>
      </c>
      <c r="B282">
        <v>10231.328125</v>
      </c>
    </row>
    <row r="283" spans="1:2">
      <c r="A283" s="2">
        <v>45190.032596574078</v>
      </c>
      <c r="B283">
        <v>10472.5234375</v>
      </c>
    </row>
    <row r="284" spans="1:2">
      <c r="A284" s="2">
        <v>45190.032712314816</v>
      </c>
      <c r="B284">
        <v>10474.171875</v>
      </c>
    </row>
    <row r="285" spans="1:2">
      <c r="A285" s="2">
        <v>45190.032828229167</v>
      </c>
      <c r="B285">
        <v>10703.48828125</v>
      </c>
    </row>
    <row r="286" spans="1:2">
      <c r="A286" s="2">
        <v>45187.035940949077</v>
      </c>
      <c r="B286">
        <v>201.43048095703125</v>
      </c>
    </row>
    <row r="287" spans="1:2">
      <c r="A287" s="2">
        <v>45187.036056689816</v>
      </c>
      <c r="B287">
        <v>201.39134216308594</v>
      </c>
    </row>
    <row r="288" spans="1:2">
      <c r="A288" s="2">
        <v>45187.036172430555</v>
      </c>
      <c r="B288">
        <v>200.9090576171875</v>
      </c>
    </row>
    <row r="289" spans="1:2">
      <c r="A289" s="2">
        <v>45187.036288356481</v>
      </c>
      <c r="B289">
        <v>200.97024536132813</v>
      </c>
    </row>
    <row r="290" spans="1:2">
      <c r="A290" s="2">
        <v>45187.036519652778</v>
      </c>
      <c r="B290">
        <v>200.89845275878906</v>
      </c>
    </row>
    <row r="291" spans="1:2">
      <c r="A291" s="2">
        <v>45187.036635393517</v>
      </c>
      <c r="B291">
        <v>201.49432373046875</v>
      </c>
    </row>
    <row r="292" spans="1:2">
      <c r="A292" s="2">
        <v>45187.036751319443</v>
      </c>
      <c r="B292">
        <v>201.590087890625</v>
      </c>
    </row>
    <row r="293" spans="1:2">
      <c r="A293" s="2">
        <v>45187.036867060182</v>
      </c>
      <c r="B293">
        <v>201.27809143066406</v>
      </c>
    </row>
    <row r="294" spans="1:2">
      <c r="A294" s="2">
        <v>45187.036982800928</v>
      </c>
      <c r="B294">
        <v>201.79913330078125</v>
      </c>
    </row>
    <row r="295" spans="1:2">
      <c r="A295" s="2">
        <v>45187.037098541667</v>
      </c>
      <c r="B295">
        <v>201.36105346679688</v>
      </c>
    </row>
    <row r="296" spans="1:2">
      <c r="A296" s="2">
        <v>45187.037214282405</v>
      </c>
      <c r="B296">
        <v>201.19415283203125</v>
      </c>
    </row>
    <row r="297" spans="1:2">
      <c r="A297" s="2">
        <v>45187.037330023151</v>
      </c>
      <c r="B297">
        <v>201.42341613769531</v>
      </c>
    </row>
    <row r="298" spans="1:2">
      <c r="A298" s="2">
        <v>45187.037445578702</v>
      </c>
      <c r="B298">
        <v>201.45161437988281</v>
      </c>
    </row>
    <row r="299" spans="1:2">
      <c r="A299" s="2">
        <v>45187.037561319441</v>
      </c>
      <c r="B299">
        <v>200.98304748535156</v>
      </c>
    </row>
    <row r="300" spans="1:2">
      <c r="A300" s="2">
        <v>45187.037677245367</v>
      </c>
      <c r="B300">
        <v>201.03887939453125</v>
      </c>
    </row>
    <row r="301" spans="1:2">
      <c r="A301" s="2">
        <v>45187.037792986113</v>
      </c>
      <c r="B301">
        <v>201.16336059570313</v>
      </c>
    </row>
    <row r="302" spans="1:2">
      <c r="A302" s="2">
        <v>45187.037908726852</v>
      </c>
      <c r="B302">
        <v>201.9710693359375</v>
      </c>
    </row>
    <row r="303" spans="1:2">
      <c r="A303" s="2">
        <v>45187.038024467591</v>
      </c>
      <c r="B303">
        <v>200.88418579101563</v>
      </c>
    </row>
    <row r="304" spans="1:2">
      <c r="A304" s="2">
        <v>45187.038140208337</v>
      </c>
      <c r="B304">
        <v>200.60498046875</v>
      </c>
    </row>
    <row r="305" spans="1:2">
      <c r="A305" s="2">
        <v>45187.038255775464</v>
      </c>
      <c r="B305">
        <v>201.17910766601563</v>
      </c>
    </row>
    <row r="306" spans="1:2">
      <c r="A306" s="2">
        <v>45187.038371689814</v>
      </c>
      <c r="B306">
        <v>201.09669494628906</v>
      </c>
    </row>
    <row r="307" spans="1:2">
      <c r="A307" s="2">
        <v>45187.038487256941</v>
      </c>
      <c r="B307">
        <v>201.29328918457031</v>
      </c>
    </row>
    <row r="308" spans="1:2">
      <c r="A308" s="2">
        <v>45187.038603171299</v>
      </c>
      <c r="B308">
        <v>199.65653991699219</v>
      </c>
    </row>
    <row r="309" spans="1:2">
      <c r="A309" s="2">
        <v>45187.038718738426</v>
      </c>
      <c r="B309">
        <v>201.03964233398438</v>
      </c>
    </row>
    <row r="310" spans="1:2">
      <c r="A310" s="2">
        <v>45187.038834479165</v>
      </c>
      <c r="B310">
        <v>201.13777160644531</v>
      </c>
    </row>
    <row r="311" spans="1:2">
      <c r="A311" s="2">
        <v>45187.03895021991</v>
      </c>
      <c r="B311">
        <v>200.92633056640625</v>
      </c>
    </row>
    <row r="312" spans="1:2">
      <c r="A312" s="2">
        <v>45187.039066134261</v>
      </c>
      <c r="B312">
        <v>201.28750610351563</v>
      </c>
    </row>
    <row r="313" spans="1:2">
      <c r="A313" s="2">
        <v>45187.039297615738</v>
      </c>
      <c r="B313">
        <v>201.82708740234375</v>
      </c>
    </row>
    <row r="314" spans="1:2">
      <c r="A314" s="2">
        <v>45187.039413356484</v>
      </c>
      <c r="B314">
        <v>201.74800109863281</v>
      </c>
    </row>
    <row r="315" spans="1:2">
      <c r="A315" s="2">
        <v>45187.039529097223</v>
      </c>
      <c r="B315">
        <v>201.41374206542969</v>
      </c>
    </row>
    <row r="316" spans="1:2">
      <c r="A316" s="2">
        <v>45187.039644837962</v>
      </c>
      <c r="B316">
        <v>201.38845825195313</v>
      </c>
    </row>
    <row r="317" spans="1:2">
      <c r="A317" s="2">
        <v>45187.0397605787</v>
      </c>
      <c r="B317">
        <v>201.52821350097656</v>
      </c>
    </row>
    <row r="318" spans="1:2">
      <c r="A318" s="2">
        <v>45187.039876319446</v>
      </c>
      <c r="B318">
        <v>201.30670166015625</v>
      </c>
    </row>
    <row r="319" spans="1:2">
      <c r="A319" s="2">
        <v>45187.039991886573</v>
      </c>
      <c r="B319">
        <v>201.51484680175781</v>
      </c>
    </row>
    <row r="320" spans="1:2">
      <c r="A320" s="2">
        <v>45187.04022354167</v>
      </c>
      <c r="B320">
        <v>201.03164672851563</v>
      </c>
    </row>
    <row r="321" spans="1:2">
      <c r="A321" s="2">
        <v>45187.040339282408</v>
      </c>
      <c r="B321">
        <v>201.74324035644531</v>
      </c>
    </row>
    <row r="322" spans="1:2">
      <c r="A322" s="2">
        <v>45187.040454849535</v>
      </c>
      <c r="B322">
        <v>200.95646667480469</v>
      </c>
    </row>
    <row r="323" spans="1:2">
      <c r="A323" s="2">
        <v>45187.040570590281</v>
      </c>
      <c r="B323">
        <v>201.35258483886719</v>
      </c>
    </row>
    <row r="324" spans="1:2">
      <c r="A324" s="2">
        <v>45187.040686504632</v>
      </c>
      <c r="B324">
        <v>201.41383361816406</v>
      </c>
    </row>
    <row r="325" spans="1:2">
      <c r="A325" s="2">
        <v>45187.04080224537</v>
      </c>
      <c r="B325">
        <v>200.76499938964844</v>
      </c>
    </row>
    <row r="326" spans="1:2">
      <c r="A326" s="2">
        <v>45187.040917997685</v>
      </c>
      <c r="B326">
        <v>200.59326171875</v>
      </c>
    </row>
    <row r="327" spans="1:2">
      <c r="A327" s="2">
        <v>45187.041033553243</v>
      </c>
      <c r="B327">
        <v>201.55667114257813</v>
      </c>
    </row>
    <row r="328" spans="1:2">
      <c r="A328" s="2">
        <v>45187.04114947917</v>
      </c>
      <c r="B328">
        <v>200.52897644042969</v>
      </c>
    </row>
    <row r="329" spans="1:2">
      <c r="A329" s="2">
        <v>45187.041265219908</v>
      </c>
      <c r="B329">
        <v>202.02037048339844</v>
      </c>
    </row>
    <row r="330" spans="1:2">
      <c r="A330" s="2">
        <v>45187.041380960647</v>
      </c>
      <c r="B330">
        <v>201.02099609375</v>
      </c>
    </row>
    <row r="331" spans="1:2">
      <c r="A331" s="2">
        <v>45187.041496516205</v>
      </c>
      <c r="B331">
        <v>201.40725708007813</v>
      </c>
    </row>
    <row r="332" spans="1:2">
      <c r="A332" s="2">
        <v>45187.041612256944</v>
      </c>
      <c r="B332">
        <v>201.44155883789063</v>
      </c>
    </row>
    <row r="333" spans="1:2">
      <c r="A333" s="2">
        <v>45187.041727997683</v>
      </c>
      <c r="B333">
        <v>201.23652648925781</v>
      </c>
    </row>
    <row r="334" spans="1:2">
      <c r="A334" s="2">
        <v>45187.041843923609</v>
      </c>
      <c r="B334">
        <v>201.17343139648438</v>
      </c>
    </row>
    <row r="335" spans="1:2">
      <c r="A335" s="2">
        <v>45187.041959664355</v>
      </c>
      <c r="B335">
        <v>201.18135070800781</v>
      </c>
    </row>
    <row r="336" spans="1:2">
      <c r="A336" s="2">
        <v>45187.042075405094</v>
      </c>
      <c r="B336">
        <v>201.53364562988281</v>
      </c>
    </row>
    <row r="337" spans="1:2">
      <c r="A337" s="2">
        <v>45187.042191145832</v>
      </c>
      <c r="B337">
        <v>200.87657165527344</v>
      </c>
    </row>
    <row r="338" spans="1:2">
      <c r="A338" s="2">
        <v>45187.042306701391</v>
      </c>
      <c r="B338">
        <v>201.28770446777344</v>
      </c>
    </row>
    <row r="339" spans="1:2">
      <c r="A339" s="2">
        <v>45187.042422627317</v>
      </c>
      <c r="B339">
        <v>200.91439819335938</v>
      </c>
    </row>
    <row r="340" spans="1:2">
      <c r="A340" s="2">
        <v>45187.042538368056</v>
      </c>
      <c r="B340">
        <v>200.9664306640625</v>
      </c>
    </row>
    <row r="341" spans="1:2">
      <c r="A341" s="2">
        <v>45187.042654108795</v>
      </c>
      <c r="B341">
        <v>201.23100280761719</v>
      </c>
    </row>
    <row r="342" spans="1:2">
      <c r="A342" s="2">
        <v>45187.042885590279</v>
      </c>
      <c r="B342">
        <v>201.08027648925781</v>
      </c>
    </row>
    <row r="343" spans="1:2">
      <c r="A343" s="2">
        <v>45187.043001331018</v>
      </c>
      <c r="B343">
        <v>200.72990417480469</v>
      </c>
    </row>
    <row r="344" spans="1:2">
      <c r="A344" s="2">
        <v>45187.043117071757</v>
      </c>
      <c r="B344">
        <v>200.94537353515625</v>
      </c>
    </row>
    <row r="345" spans="1:2">
      <c r="A345" s="2">
        <v>45187.043232627315</v>
      </c>
      <c r="B345">
        <v>200.91783142089844</v>
      </c>
    </row>
    <row r="346" spans="1:2">
      <c r="A346" s="2">
        <v>45187.043348553241</v>
      </c>
      <c r="B346">
        <v>201.23548889160156</v>
      </c>
    </row>
    <row r="347" spans="1:2">
      <c r="A347" s="2">
        <v>45187.04346429398</v>
      </c>
      <c r="B347">
        <v>200.74105834960938</v>
      </c>
    </row>
    <row r="348" spans="1:2">
      <c r="A348" s="2">
        <v>45187.043580034719</v>
      </c>
      <c r="B348">
        <v>201.09832763671875</v>
      </c>
    </row>
    <row r="349" spans="1:2">
      <c r="A349" s="2">
        <v>45187.043695775465</v>
      </c>
      <c r="B349">
        <v>201.1612548828125</v>
      </c>
    </row>
    <row r="350" spans="1:2">
      <c r="A350" s="2">
        <v>45187.043811331016</v>
      </c>
      <c r="B350">
        <v>201.47953796386719</v>
      </c>
    </row>
    <row r="351" spans="1:2">
      <c r="A351" s="2">
        <v>45187.043927256942</v>
      </c>
      <c r="B351">
        <v>201.55290222167969</v>
      </c>
    </row>
    <row r="352" spans="1:2">
      <c r="A352" s="2">
        <v>45187.044042997688</v>
      </c>
      <c r="B352">
        <v>201.94964599609375</v>
      </c>
    </row>
    <row r="353" spans="1:2">
      <c r="A353" s="2">
        <v>45187.044158553239</v>
      </c>
      <c r="B353">
        <v>201.11932373046875</v>
      </c>
    </row>
    <row r="354" spans="1:2">
      <c r="A354" s="2">
        <v>45187.044274479165</v>
      </c>
      <c r="B354">
        <v>201.31546020507813</v>
      </c>
    </row>
    <row r="355" spans="1:2">
      <c r="A355" s="2">
        <v>45187.04450596065</v>
      </c>
      <c r="B355">
        <v>201.5028076171875</v>
      </c>
    </row>
    <row r="356" spans="1:2">
      <c r="A356" s="2">
        <v>45187.044621701389</v>
      </c>
      <c r="B356">
        <v>201.33065795898438</v>
      </c>
    </row>
    <row r="357" spans="1:2">
      <c r="A357" s="2">
        <v>45187.044737627315</v>
      </c>
      <c r="B357">
        <v>201.23434448242188</v>
      </c>
    </row>
    <row r="358" spans="1:2">
      <c r="A358" s="2">
        <v>45187.044853182873</v>
      </c>
      <c r="B358">
        <v>201.46983337402344</v>
      </c>
    </row>
    <row r="359" spans="1:2">
      <c r="A359" s="2">
        <v>45187.044968923612</v>
      </c>
      <c r="B359">
        <v>201.02076721191406</v>
      </c>
    </row>
    <row r="360" spans="1:2">
      <c r="A360" s="2">
        <v>45187.045084664351</v>
      </c>
      <c r="B360">
        <v>200.72123718261719</v>
      </c>
    </row>
    <row r="361" spans="1:2">
      <c r="A361" s="2">
        <v>45187.045200405089</v>
      </c>
      <c r="B361">
        <v>201.56475830078125</v>
      </c>
    </row>
    <row r="362" spans="1:2">
      <c r="A362" s="2">
        <v>45187.045316145835</v>
      </c>
      <c r="B362">
        <v>201.05595397949219</v>
      </c>
    </row>
    <row r="363" spans="1:2">
      <c r="A363" s="2">
        <v>45187.045431886574</v>
      </c>
      <c r="B363">
        <v>201.50225830078125</v>
      </c>
    </row>
    <row r="364" spans="1:2">
      <c r="A364" s="2">
        <v>45187.045547627313</v>
      </c>
      <c r="B364">
        <v>200.99076843261719</v>
      </c>
    </row>
    <row r="365" spans="1:2">
      <c r="A365" s="2">
        <v>45187.045663368059</v>
      </c>
      <c r="B365">
        <v>201.43583679199219</v>
      </c>
    </row>
    <row r="366" spans="1:2">
      <c r="A366" s="2">
        <v>45187.045779108797</v>
      </c>
      <c r="B366">
        <v>201.09608459472656</v>
      </c>
    </row>
    <row r="367" spans="1:2">
      <c r="A367" s="2">
        <v>45187.045894849536</v>
      </c>
      <c r="B367">
        <v>201.05464172363281</v>
      </c>
    </row>
    <row r="368" spans="1:2">
      <c r="A368" s="2">
        <v>45187.046010590275</v>
      </c>
      <c r="B368">
        <v>201.11512756347656</v>
      </c>
    </row>
    <row r="369" spans="1:2">
      <c r="A369" s="2">
        <v>45187.046126331021</v>
      </c>
      <c r="B369">
        <v>200.71345520019531</v>
      </c>
    </row>
    <row r="370" spans="1:2">
      <c r="A370" s="2">
        <v>45187.046357627318</v>
      </c>
      <c r="B370">
        <v>201.34246826171875</v>
      </c>
    </row>
    <row r="371" spans="1:2">
      <c r="A371" s="2">
        <v>45187.046473738425</v>
      </c>
      <c r="B371">
        <v>201.53483581542969</v>
      </c>
    </row>
    <row r="372" spans="1:2">
      <c r="A372" s="2">
        <v>45187.046589293983</v>
      </c>
      <c r="B372">
        <v>201.126708984375</v>
      </c>
    </row>
    <row r="373" spans="1:2">
      <c r="A373" s="2">
        <v>45187.046705034722</v>
      </c>
      <c r="B373">
        <v>201.1412353515625</v>
      </c>
    </row>
    <row r="374" spans="1:2">
      <c r="A374" s="2">
        <v>45187.04682077546</v>
      </c>
      <c r="B374">
        <v>201.03590393066406</v>
      </c>
    </row>
    <row r="375" spans="1:2">
      <c r="A375" s="2">
        <v>45187.046936516206</v>
      </c>
      <c r="B375">
        <v>200.78517150878906</v>
      </c>
    </row>
    <row r="376" spans="1:2">
      <c r="A376" s="2">
        <v>45187.047052256945</v>
      </c>
      <c r="B376">
        <v>200.78211975097656</v>
      </c>
    </row>
    <row r="377" spans="1:2">
      <c r="A377" s="2">
        <v>45187.047167997684</v>
      </c>
      <c r="B377">
        <v>201.091552734375</v>
      </c>
    </row>
    <row r="378" spans="1:2">
      <c r="A378" s="2">
        <v>45187.04728373843</v>
      </c>
      <c r="B378">
        <v>200.40800476074219</v>
      </c>
    </row>
    <row r="379" spans="1:2">
      <c r="A379" s="2">
        <v>45187.047399479168</v>
      </c>
      <c r="B379">
        <v>201.14967346191406</v>
      </c>
    </row>
    <row r="380" spans="1:2">
      <c r="A380" s="2">
        <v>45187.047515219907</v>
      </c>
      <c r="B380">
        <v>201.22409057617188</v>
      </c>
    </row>
    <row r="381" spans="1:2">
      <c r="A381" s="2">
        <v>45187.04774652778</v>
      </c>
      <c r="B381">
        <v>200.79580688476563</v>
      </c>
    </row>
    <row r="382" spans="1:2">
      <c r="A382" s="2">
        <v>45187.047862627318</v>
      </c>
      <c r="B382">
        <v>201.3226318359375</v>
      </c>
    </row>
    <row r="383" spans="1:2">
      <c r="A383" s="2">
        <v>45187.047978182869</v>
      </c>
      <c r="B383">
        <v>200.89572143554688</v>
      </c>
    </row>
    <row r="384" spans="1:2">
      <c r="A384" s="2">
        <v>45187.048093923608</v>
      </c>
      <c r="B384">
        <v>200.95484924316406</v>
      </c>
    </row>
    <row r="385" spans="1:2">
      <c r="A385" s="2">
        <v>45187.048209664354</v>
      </c>
      <c r="B385">
        <v>200.80665588378906</v>
      </c>
    </row>
    <row r="386" spans="1:2">
      <c r="A386" s="2">
        <v>45187.048325405092</v>
      </c>
      <c r="B386">
        <v>201.8594970703125</v>
      </c>
    </row>
    <row r="387" spans="1:2">
      <c r="A387" s="2">
        <v>45187.048441145831</v>
      </c>
      <c r="B387">
        <v>201.49258422851563</v>
      </c>
    </row>
    <row r="388" spans="1:2">
      <c r="A388" s="2">
        <v>45187.048556886577</v>
      </c>
      <c r="B388">
        <v>201.69566345214844</v>
      </c>
    </row>
    <row r="389" spans="1:2">
      <c r="A389" s="2">
        <v>45187.048672627316</v>
      </c>
      <c r="B389">
        <v>201.39845275878906</v>
      </c>
    </row>
    <row r="390" spans="1:2">
      <c r="A390" s="2">
        <v>45187.048788553242</v>
      </c>
      <c r="B390">
        <v>201.68844604492188</v>
      </c>
    </row>
    <row r="391" spans="1:2">
      <c r="A391" s="2">
        <v>45187.049020034719</v>
      </c>
      <c r="B391">
        <v>200.84963989257813</v>
      </c>
    </row>
    <row r="392" spans="1:2">
      <c r="A392" s="2">
        <v>45187.049135775465</v>
      </c>
      <c r="B392">
        <v>201.18984985351563</v>
      </c>
    </row>
    <row r="393" spans="1:2">
      <c r="A393" s="2">
        <v>45187.049251331016</v>
      </c>
      <c r="B393">
        <v>201.41900634765625</v>
      </c>
    </row>
    <row r="394" spans="1:2">
      <c r="A394" s="2">
        <v>45187.049367071762</v>
      </c>
      <c r="B394">
        <v>200.93080139160156</v>
      </c>
    </row>
    <row r="395" spans="1:2">
      <c r="A395" s="2">
        <v>45187.049482812501</v>
      </c>
      <c r="B395">
        <v>200.61808776855469</v>
      </c>
    </row>
    <row r="396" spans="1:2">
      <c r="A396" s="2">
        <v>45187.04959855324</v>
      </c>
      <c r="B396">
        <v>201.62516784667969</v>
      </c>
    </row>
    <row r="397" spans="1:2">
      <c r="A397" s="2">
        <v>45187.049830034724</v>
      </c>
      <c r="B397">
        <v>200.54345703125</v>
      </c>
    </row>
    <row r="398" spans="1:2">
      <c r="A398" s="2">
        <v>45187.049945960651</v>
      </c>
      <c r="B398">
        <v>201.314453125</v>
      </c>
    </row>
    <row r="399" spans="1:2">
      <c r="A399" s="2">
        <v>45187.050061516202</v>
      </c>
      <c r="B399">
        <v>201.46998596191406</v>
      </c>
    </row>
    <row r="400" spans="1:2">
      <c r="A400" s="2">
        <v>45187.050293009263</v>
      </c>
      <c r="B400">
        <v>200.96849060058594</v>
      </c>
    </row>
    <row r="401" spans="1:2">
      <c r="A401" s="2">
        <v>45187.050408750001</v>
      </c>
      <c r="B401">
        <v>201.01988220214844</v>
      </c>
    </row>
    <row r="402" spans="1:2">
      <c r="A402" s="2">
        <v>45187.050524664352</v>
      </c>
      <c r="B402">
        <v>200.97744750976563</v>
      </c>
    </row>
    <row r="403" spans="1:2">
      <c r="A403" s="2">
        <v>45187.05064040509</v>
      </c>
      <c r="B403">
        <v>201.43348693847656</v>
      </c>
    </row>
    <row r="404" spans="1:2">
      <c r="A404" s="2">
        <v>45187.050755972225</v>
      </c>
      <c r="B404">
        <v>200.7889404296875</v>
      </c>
    </row>
    <row r="405" spans="1:2">
      <c r="A405" s="2">
        <v>45187.050871712963</v>
      </c>
      <c r="B405">
        <v>201.6693115234375</v>
      </c>
    </row>
    <row r="406" spans="1:2">
      <c r="A406" s="2">
        <v>45187.050987453702</v>
      </c>
      <c r="B406">
        <v>200.85482788085938</v>
      </c>
    </row>
    <row r="407" spans="1:2">
      <c r="A407" s="2">
        <v>45187.051103194448</v>
      </c>
      <c r="B407">
        <v>201.58726501464844</v>
      </c>
    </row>
    <row r="408" spans="1:2">
      <c r="A408" s="2">
        <v>45187.051218935187</v>
      </c>
      <c r="B408">
        <v>200.73255920410156</v>
      </c>
    </row>
    <row r="409" spans="1:2">
      <c r="A409" s="2">
        <v>45187.051334861113</v>
      </c>
      <c r="B409">
        <v>200.69540405273438</v>
      </c>
    </row>
    <row r="410" spans="1:2">
      <c r="A410" s="2">
        <v>45187.051566168979</v>
      </c>
      <c r="B410">
        <v>200.97557067871094</v>
      </c>
    </row>
    <row r="411" spans="1:2">
      <c r="A411" s="2">
        <v>45187.051681909725</v>
      </c>
      <c r="B411">
        <v>201.34646606445313</v>
      </c>
    </row>
    <row r="412" spans="1:2">
      <c r="A412" s="2">
        <v>45187.051797835651</v>
      </c>
      <c r="B412">
        <v>200.93922424316406</v>
      </c>
    </row>
    <row r="413" spans="1:2">
      <c r="A413" s="2">
        <v>45187.052145057867</v>
      </c>
      <c r="B413">
        <v>200.76371765136719</v>
      </c>
    </row>
    <row r="414" spans="1:2">
      <c r="A414" s="2">
        <v>45187.052260625002</v>
      </c>
      <c r="B414">
        <v>201.12591552734375</v>
      </c>
    </row>
    <row r="415" spans="1:2">
      <c r="A415" s="2">
        <v>45187.05237636574</v>
      </c>
      <c r="B415">
        <v>200.48838806152344</v>
      </c>
    </row>
    <row r="416" spans="1:2">
      <c r="A416" s="2">
        <v>45187.052492106479</v>
      </c>
      <c r="B416">
        <v>201.64462280273438</v>
      </c>
    </row>
    <row r="417" spans="1:2">
      <c r="A417" s="2">
        <v>45187.052607847225</v>
      </c>
      <c r="B417">
        <v>201.3802490234375</v>
      </c>
    </row>
    <row r="418" spans="1:2">
      <c r="A418" s="2">
        <v>45187.052723587964</v>
      </c>
      <c r="B418">
        <v>200.85511779785156</v>
      </c>
    </row>
    <row r="419" spans="1:2">
      <c r="A419" s="2">
        <v>45187.052839502314</v>
      </c>
      <c r="B419">
        <v>201.46672058105469</v>
      </c>
    </row>
    <row r="420" spans="1:2">
      <c r="A420" s="2">
        <v>45187.052955243053</v>
      </c>
      <c r="B420">
        <v>201.29536437988281</v>
      </c>
    </row>
    <row r="421" spans="1:2">
      <c r="A421" s="2">
        <v>45187.053070821756</v>
      </c>
      <c r="B421">
        <v>201.29637145996094</v>
      </c>
    </row>
    <row r="422" spans="1:2">
      <c r="A422" s="2">
        <v>45187.053186562502</v>
      </c>
      <c r="B422">
        <v>201.19786071777344</v>
      </c>
    </row>
    <row r="423" spans="1:2">
      <c r="A423" s="2">
        <v>45187.05330230324</v>
      </c>
      <c r="B423">
        <v>201.24925231933594</v>
      </c>
    </row>
    <row r="424" spans="1:2">
      <c r="A424" s="2">
        <v>45187.053418043979</v>
      </c>
      <c r="B424">
        <v>201.05506896972656</v>
      </c>
    </row>
    <row r="425" spans="1:2">
      <c r="A425" s="2">
        <v>45187.053533946761</v>
      </c>
      <c r="B425">
        <v>201.54176330566406</v>
      </c>
    </row>
    <row r="426" spans="1:2">
      <c r="A426" s="2">
        <v>45187.053649525464</v>
      </c>
      <c r="B426">
        <v>201.23554992675781</v>
      </c>
    </row>
    <row r="427" spans="1:2">
      <c r="A427" s="2">
        <v>45187.053765266202</v>
      </c>
      <c r="B427">
        <v>201.64900207519531</v>
      </c>
    </row>
    <row r="428" spans="1:2">
      <c r="A428" s="2">
        <v>45187.053881006941</v>
      </c>
      <c r="B428">
        <v>201.54576110839844</v>
      </c>
    </row>
    <row r="429" spans="1:2">
      <c r="A429" s="2">
        <v>45187.054112488426</v>
      </c>
      <c r="B429">
        <v>201.10455322265625</v>
      </c>
    </row>
    <row r="430" spans="1:2">
      <c r="A430" s="2">
        <v>45187.054228229164</v>
      </c>
      <c r="B430">
        <v>200.60392761230469</v>
      </c>
    </row>
    <row r="431" spans="1:2">
      <c r="A431" s="2">
        <v>45187.05434396991</v>
      </c>
      <c r="B431">
        <v>201.17440795898438</v>
      </c>
    </row>
    <row r="432" spans="1:2">
      <c r="A432" s="2">
        <v>45187.054459872685</v>
      </c>
      <c r="B432">
        <v>200.32499694824219</v>
      </c>
    </row>
    <row r="433" spans="1:2">
      <c r="A433" s="2">
        <v>45187.054575613423</v>
      </c>
      <c r="B433">
        <v>200.74151611328125</v>
      </c>
    </row>
    <row r="434" spans="1:2">
      <c r="A434" s="2">
        <v>45187.054691192126</v>
      </c>
      <c r="B434">
        <v>200.85493469238281</v>
      </c>
    </row>
    <row r="435" spans="1:2">
      <c r="A435" s="2">
        <v>45187.054807094908</v>
      </c>
      <c r="B435">
        <v>201.64105224609375</v>
      </c>
    </row>
    <row r="436" spans="1:2">
      <c r="A436" s="2">
        <v>45187.054922835647</v>
      </c>
      <c r="B436">
        <v>201.59930419921875</v>
      </c>
    </row>
    <row r="437" spans="1:2">
      <c r="A437" s="2">
        <v>45187.05503841435</v>
      </c>
      <c r="B437">
        <v>201.03900146484375</v>
      </c>
    </row>
    <row r="438" spans="1:2">
      <c r="A438" s="2">
        <v>45187.055154155096</v>
      </c>
      <c r="B438">
        <v>201.57145690917969</v>
      </c>
    </row>
    <row r="439" spans="1:2">
      <c r="A439" s="2">
        <v>45187.055269895834</v>
      </c>
      <c r="B439">
        <v>201.86264038085938</v>
      </c>
    </row>
    <row r="440" spans="1:2">
      <c r="A440" s="2">
        <v>45187.055385636573</v>
      </c>
      <c r="B440">
        <v>201.72872924804688</v>
      </c>
    </row>
    <row r="441" spans="1:2">
      <c r="A441" s="2">
        <v>45187.055501377312</v>
      </c>
      <c r="B441">
        <v>201.16471862792969</v>
      </c>
    </row>
    <row r="442" spans="1:2">
      <c r="A442" s="2">
        <v>45187.055617118058</v>
      </c>
      <c r="B442">
        <v>201.29718017578125</v>
      </c>
    </row>
    <row r="443" spans="1:2">
      <c r="A443" s="2">
        <v>45187.055732858797</v>
      </c>
      <c r="B443">
        <v>201.604248046875</v>
      </c>
    </row>
    <row r="444" spans="1:2">
      <c r="A444" s="2">
        <v>45187.055848784723</v>
      </c>
      <c r="B444">
        <v>201.13502502441406</v>
      </c>
    </row>
    <row r="445" spans="1:2">
      <c r="A445" s="2">
        <v>45187.055964525462</v>
      </c>
      <c r="B445">
        <v>201.5279541015625</v>
      </c>
    </row>
    <row r="446" spans="1:2">
      <c r="A446" s="2">
        <v>45187.0560802662</v>
      </c>
      <c r="B446">
        <v>200.70120239257813</v>
      </c>
    </row>
    <row r="447" spans="1:2">
      <c r="A447" s="2">
        <v>45187.056195821759</v>
      </c>
      <c r="B447">
        <v>200.56695556640625</v>
      </c>
    </row>
    <row r="448" spans="1:2">
      <c r="A448" s="2">
        <v>45187.056311562497</v>
      </c>
      <c r="B448">
        <v>201.30552673339844</v>
      </c>
    </row>
    <row r="449" spans="1:2">
      <c r="A449" s="2">
        <v>45187.056427303243</v>
      </c>
      <c r="B449">
        <v>201.53038024902344</v>
      </c>
    </row>
    <row r="450" spans="1:2">
      <c r="A450" s="2">
        <v>45187.05654322917</v>
      </c>
      <c r="B450">
        <v>201.37710571289063</v>
      </c>
    </row>
    <row r="451" spans="1:2">
      <c r="A451" s="2">
        <v>45187.056658784721</v>
      </c>
      <c r="B451">
        <v>201.06448364257813</v>
      </c>
    </row>
    <row r="452" spans="1:2">
      <c r="A452" s="2">
        <v>45187.056774525459</v>
      </c>
      <c r="B452">
        <v>200.998291015625</v>
      </c>
    </row>
    <row r="453" spans="1:2">
      <c r="A453" s="2">
        <v>45187.056890266205</v>
      </c>
      <c r="B453">
        <v>201.16268920898438</v>
      </c>
    </row>
    <row r="454" spans="1:2">
      <c r="A454" s="2">
        <v>45187.057006192132</v>
      </c>
      <c r="B454">
        <v>201.16224670410156</v>
      </c>
    </row>
    <row r="455" spans="1:2">
      <c r="A455" s="2">
        <v>45187.05712193287</v>
      </c>
      <c r="B455">
        <v>200.9674072265625</v>
      </c>
    </row>
    <row r="456" spans="1:2">
      <c r="A456" s="2">
        <v>45187.057237488429</v>
      </c>
      <c r="B456">
        <v>201.16957092285156</v>
      </c>
    </row>
    <row r="457" spans="1:2">
      <c r="A457" s="2">
        <v>45187.057353229167</v>
      </c>
      <c r="B457">
        <v>200.55633544921875</v>
      </c>
    </row>
    <row r="458" spans="1:2">
      <c r="A458" s="2">
        <v>45187.057468969906</v>
      </c>
      <c r="B458">
        <v>201.42715454101563</v>
      </c>
    </row>
    <row r="459" spans="1:2">
      <c r="A459" s="2">
        <v>45187.057584895832</v>
      </c>
      <c r="B459">
        <v>201.75294494628906</v>
      </c>
    </row>
    <row r="460" spans="1:2">
      <c r="A460" s="2">
        <v>45187.057700451391</v>
      </c>
      <c r="B460">
        <v>200.749755859375</v>
      </c>
    </row>
    <row r="461" spans="1:2">
      <c r="A461" s="2">
        <v>45187.057816377317</v>
      </c>
      <c r="B461">
        <v>201.407958984375</v>
      </c>
    </row>
    <row r="462" spans="1:2">
      <c r="A462" s="2">
        <v>45187.057932118056</v>
      </c>
      <c r="B462">
        <v>201.43428039550781</v>
      </c>
    </row>
    <row r="463" spans="1:2">
      <c r="A463" s="2">
        <v>45187.058047858794</v>
      </c>
      <c r="B463">
        <v>201.75669860839844</v>
      </c>
    </row>
    <row r="464" spans="1:2">
      <c r="A464" s="2">
        <v>45187.05816359954</v>
      </c>
      <c r="B464">
        <v>201.31355285644531</v>
      </c>
    </row>
    <row r="465" spans="1:2">
      <c r="A465" s="2">
        <v>45187.058279340279</v>
      </c>
      <c r="B465">
        <v>201.52857971191406</v>
      </c>
    </row>
    <row r="466" spans="1:2">
      <c r="A466" s="2">
        <v>45187.058395081018</v>
      </c>
      <c r="B466">
        <v>201.16401672363281</v>
      </c>
    </row>
    <row r="467" spans="1:2">
      <c r="A467" s="2">
        <v>45187.058510821756</v>
      </c>
      <c r="B467">
        <v>201.39103698730469</v>
      </c>
    </row>
    <row r="468" spans="1:2">
      <c r="A468" s="2">
        <v>45187.058626562502</v>
      </c>
      <c r="B468">
        <v>201.54411315917969</v>
      </c>
    </row>
    <row r="469" spans="1:2">
      <c r="A469" s="2">
        <v>45187.05885804398</v>
      </c>
      <c r="B469">
        <v>200.91941833496094</v>
      </c>
    </row>
    <row r="470" spans="1:2">
      <c r="A470" s="2">
        <v>45187.058973611114</v>
      </c>
      <c r="B470">
        <v>201.16435241699219</v>
      </c>
    </row>
    <row r="471" spans="1:2">
      <c r="A471" s="2">
        <v>45187.059205092592</v>
      </c>
      <c r="B471">
        <v>201.23422241210938</v>
      </c>
    </row>
    <row r="472" spans="1:2">
      <c r="A472" s="2">
        <v>45187.059436747688</v>
      </c>
      <c r="B472">
        <v>201.47023010253906</v>
      </c>
    </row>
    <row r="473" spans="1:2">
      <c r="A473" s="2">
        <v>45187.059552488427</v>
      </c>
      <c r="B473">
        <v>201.23348999023438</v>
      </c>
    </row>
    <row r="474" spans="1:2">
      <c r="A474" s="2">
        <v>45187.059668229165</v>
      </c>
      <c r="B474">
        <v>201.19284057617188</v>
      </c>
    </row>
    <row r="475" spans="1:2">
      <c r="A475" s="2">
        <v>45187.059783969904</v>
      </c>
      <c r="B475">
        <v>201.28225708007813</v>
      </c>
    </row>
    <row r="476" spans="1:2">
      <c r="A476" s="2">
        <v>45187.05989971065</v>
      </c>
      <c r="B476">
        <v>201.09736633300781</v>
      </c>
    </row>
    <row r="477" spans="1:2">
      <c r="A477" s="2">
        <v>45187.060015451389</v>
      </c>
      <c r="B477">
        <v>201.3125</v>
      </c>
    </row>
    <row r="478" spans="1:2">
      <c r="A478" s="2">
        <v>45187.060131018516</v>
      </c>
      <c r="B478">
        <v>201.03767395019531</v>
      </c>
    </row>
    <row r="479" spans="1:2">
      <c r="A479" s="2">
        <v>45187.060246759262</v>
      </c>
      <c r="B479">
        <v>200.38572692871094</v>
      </c>
    </row>
    <row r="480" spans="1:2">
      <c r="A480" s="2">
        <v>45187.0603625</v>
      </c>
      <c r="B480">
        <v>201.44613647460938</v>
      </c>
    </row>
    <row r="481" spans="1:2">
      <c r="A481" s="2">
        <v>45187.060478240739</v>
      </c>
      <c r="B481">
        <v>201.08892822265625</v>
      </c>
    </row>
    <row r="482" spans="1:2">
      <c r="A482" s="2">
        <v>45187.060594166665</v>
      </c>
      <c r="B482">
        <v>201.11624145507813</v>
      </c>
    </row>
    <row r="483" spans="1:2">
      <c r="A483" s="2">
        <v>45187.060825462962</v>
      </c>
      <c r="B483">
        <v>201.00102233886719</v>
      </c>
    </row>
    <row r="484" spans="1:2">
      <c r="A484" s="2">
        <v>45187.060941388889</v>
      </c>
      <c r="B484">
        <v>201.38262939453125</v>
      </c>
    </row>
    <row r="485" spans="1:2">
      <c r="A485" s="2">
        <v>45187.061056944447</v>
      </c>
      <c r="B485">
        <v>201.47064208984375</v>
      </c>
    </row>
    <row r="486" spans="1:2">
      <c r="A486" s="2">
        <v>45187.061172685186</v>
      </c>
      <c r="B486">
        <v>200.69621276855469</v>
      </c>
    </row>
    <row r="487" spans="1:2">
      <c r="A487" s="2">
        <v>45187.061288611112</v>
      </c>
      <c r="B487">
        <v>201.82315063476563</v>
      </c>
    </row>
    <row r="488" spans="1:2">
      <c r="A488" s="2">
        <v>45187.061404351851</v>
      </c>
      <c r="B488">
        <v>201.49873352050781</v>
      </c>
    </row>
    <row r="489" spans="1:2">
      <c r="A489" s="2">
        <v>45187.061520092589</v>
      </c>
      <c r="B489">
        <v>201.36143493652344</v>
      </c>
    </row>
    <row r="490" spans="1:2">
      <c r="A490" s="2">
        <v>45187.061635833335</v>
      </c>
      <c r="B490">
        <v>201.92143249511719</v>
      </c>
    </row>
    <row r="491" spans="1:2">
      <c r="A491" s="2">
        <v>45187.06175158565</v>
      </c>
      <c r="B491">
        <v>201.12193298339844</v>
      </c>
    </row>
    <row r="492" spans="1:2">
      <c r="A492" s="2">
        <v>45187.061867326389</v>
      </c>
      <c r="B492">
        <v>201.08851623535156</v>
      </c>
    </row>
    <row r="493" spans="1:2">
      <c r="A493" s="2">
        <v>45187.061982870371</v>
      </c>
      <c r="B493">
        <v>201.29216003417969</v>
      </c>
    </row>
    <row r="494" spans="1:2">
      <c r="A494" s="2">
        <v>45187.06209861111</v>
      </c>
      <c r="B494">
        <v>200.75119018554688</v>
      </c>
    </row>
    <row r="495" spans="1:2">
      <c r="A495" s="2">
        <v>45187.062214548612</v>
      </c>
      <c r="B495">
        <v>200.9083251953125</v>
      </c>
    </row>
    <row r="496" spans="1:2">
      <c r="A496" s="2">
        <v>45187.062330092594</v>
      </c>
      <c r="B496">
        <v>200.83987426757813</v>
      </c>
    </row>
    <row r="497" spans="1:2">
      <c r="A497" s="2">
        <v>45187.06244603009</v>
      </c>
      <c r="B497">
        <v>200.91465759277344</v>
      </c>
    </row>
    <row r="498" spans="1:2">
      <c r="A498" s="2">
        <v>45187.062561770836</v>
      </c>
      <c r="B498">
        <v>201.296630859375</v>
      </c>
    </row>
    <row r="499" spans="1:2">
      <c r="A499" s="2">
        <v>45187.062793425925</v>
      </c>
      <c r="B499">
        <v>201.09063720703125</v>
      </c>
    </row>
    <row r="500" spans="1:2">
      <c r="A500" s="2">
        <v>45187.062908796295</v>
      </c>
      <c r="B500">
        <v>201.13493347167969</v>
      </c>
    </row>
    <row r="501" spans="1:2">
      <c r="A501" s="2">
        <v>45187.063024733798</v>
      </c>
      <c r="B501">
        <v>200.88655090332031</v>
      </c>
    </row>
    <row r="502" spans="1:2">
      <c r="A502" s="2">
        <v>45187.063140474536</v>
      </c>
      <c r="B502">
        <v>200.90005493164063</v>
      </c>
    </row>
    <row r="503" spans="1:2">
      <c r="A503" s="2">
        <v>45187.063256215275</v>
      </c>
      <c r="B503">
        <v>200.98579406738281</v>
      </c>
    </row>
    <row r="504" spans="1:2">
      <c r="A504" s="2">
        <v>45187.063371759257</v>
      </c>
      <c r="B504">
        <v>200.85258483886719</v>
      </c>
    </row>
    <row r="505" spans="1:2">
      <c r="A505" s="2">
        <v>45187.063487500003</v>
      </c>
      <c r="B505">
        <v>201.65682983398438</v>
      </c>
    </row>
    <row r="506" spans="1:2">
      <c r="A506" s="2">
        <v>45187.063603240742</v>
      </c>
      <c r="B506">
        <v>201.24101257324219</v>
      </c>
    </row>
    <row r="507" spans="1:2">
      <c r="A507" s="2">
        <v>45187.063834918983</v>
      </c>
      <c r="B507">
        <v>201.11312866210938</v>
      </c>
    </row>
    <row r="508" spans="1:2">
      <c r="A508" s="2">
        <v>45187.063950659722</v>
      </c>
      <c r="B508">
        <v>200.83329772949219</v>
      </c>
    </row>
    <row r="509" spans="1:2">
      <c r="A509" s="2">
        <v>45187.06406640046</v>
      </c>
      <c r="B509">
        <v>201.00775146484375</v>
      </c>
    </row>
    <row r="510" spans="1:2">
      <c r="A510" s="2">
        <v>45187.064181944443</v>
      </c>
      <c r="B510">
        <v>201.30897521972656</v>
      </c>
    </row>
    <row r="511" spans="1:2">
      <c r="A511" s="2">
        <v>45187.064297881945</v>
      </c>
      <c r="B511">
        <v>200.40988159179688</v>
      </c>
    </row>
    <row r="512" spans="1:2">
      <c r="A512" s="2">
        <v>45187.064413622684</v>
      </c>
      <c r="B512">
        <v>201.39578247070313</v>
      </c>
    </row>
    <row r="513" spans="1:2">
      <c r="A513" s="2">
        <v>45187.064645289349</v>
      </c>
      <c r="B513">
        <v>201.01872253417969</v>
      </c>
    </row>
    <row r="514" spans="1:2">
      <c r="A514" s="2">
        <v>45187.064760844907</v>
      </c>
      <c r="B514">
        <v>201.30366516113281</v>
      </c>
    </row>
    <row r="515" spans="1:2">
      <c r="A515" s="2">
        <v>45187.064876770834</v>
      </c>
      <c r="B515">
        <v>200.88043212890625</v>
      </c>
    </row>
    <row r="516" spans="1:2">
      <c r="A516" s="2">
        <v>45187.064992326392</v>
      </c>
      <c r="B516">
        <v>201.36198425292969</v>
      </c>
    </row>
    <row r="517" spans="1:2">
      <c r="A517" s="2">
        <v>45187.065107893519</v>
      </c>
      <c r="B517">
        <v>200.9622802734375</v>
      </c>
    </row>
    <row r="518" spans="1:2">
      <c r="A518" s="2">
        <v>45187.065223993057</v>
      </c>
      <c r="B518">
        <v>201.22990417480469</v>
      </c>
    </row>
    <row r="519" spans="1:2">
      <c r="A519" s="2">
        <v>45187.065339548608</v>
      </c>
      <c r="B519">
        <v>201.35118103027344</v>
      </c>
    </row>
    <row r="520" spans="1:2">
      <c r="A520" s="2">
        <v>45187.065455289354</v>
      </c>
      <c r="B520">
        <v>201.20164489746094</v>
      </c>
    </row>
    <row r="521" spans="1:2">
      <c r="A521" s="2">
        <v>45187.065571030093</v>
      </c>
      <c r="B521">
        <v>200.91827392578125</v>
      </c>
    </row>
    <row r="522" spans="1:2">
      <c r="A522" s="2">
        <v>45187.065686770831</v>
      </c>
      <c r="B522">
        <v>201.62873840332031</v>
      </c>
    </row>
    <row r="523" spans="1:2">
      <c r="A523" s="2">
        <v>45187.065802511577</v>
      </c>
      <c r="B523">
        <v>201.40348815917969</v>
      </c>
    </row>
    <row r="524" spans="1:2">
      <c r="A524" s="2">
        <v>45187.065918252316</v>
      </c>
      <c r="B524">
        <v>201.30775451660156</v>
      </c>
    </row>
    <row r="525" spans="1:2">
      <c r="A525" s="2">
        <v>45187.066033993055</v>
      </c>
      <c r="B525">
        <v>201.6722412109375</v>
      </c>
    </row>
    <row r="526" spans="1:2">
      <c r="A526" s="2">
        <v>45187.066149918981</v>
      </c>
      <c r="B526">
        <v>201.06546020507813</v>
      </c>
    </row>
    <row r="527" spans="1:2">
      <c r="A527" s="2">
        <v>45187.066265486108</v>
      </c>
      <c r="B527">
        <v>201.5362548828125</v>
      </c>
    </row>
    <row r="528" spans="1:2">
      <c r="A528" s="2">
        <v>45187.066381226854</v>
      </c>
      <c r="B528">
        <v>201.24085998535156</v>
      </c>
    </row>
    <row r="529" spans="1:2">
      <c r="A529" s="2">
        <v>45187.066496967593</v>
      </c>
      <c r="B529">
        <v>200.78817749023438</v>
      </c>
    </row>
    <row r="530" spans="1:2">
      <c r="A530" s="2">
        <v>45187.066612708331</v>
      </c>
      <c r="B530">
        <v>201.63619995117188</v>
      </c>
    </row>
    <row r="531" spans="1:2">
      <c r="A531" s="2">
        <v>45187.066728449077</v>
      </c>
      <c r="B531">
        <v>200.84919738769531</v>
      </c>
    </row>
    <row r="532" spans="1:2">
      <c r="A532" s="2">
        <v>45187.066844189816</v>
      </c>
      <c r="B532">
        <v>200.99200439453125</v>
      </c>
    </row>
    <row r="533" spans="1:2">
      <c r="A533" s="2">
        <v>45187.066960104166</v>
      </c>
      <c r="B533">
        <v>201.05889892578125</v>
      </c>
    </row>
    <row r="534" spans="1:2">
      <c r="A534" s="2">
        <v>45187.067075844905</v>
      </c>
      <c r="B534">
        <v>200.4949951171875</v>
      </c>
    </row>
    <row r="535" spans="1:2">
      <c r="A535" s="2">
        <v>45187.067191585651</v>
      </c>
      <c r="B535">
        <v>200.60472106933594</v>
      </c>
    </row>
    <row r="536" spans="1:2">
      <c r="A536" s="2">
        <v>45187.067307152778</v>
      </c>
      <c r="B536">
        <v>200.99560546875</v>
      </c>
    </row>
    <row r="537" spans="1:2">
      <c r="A537" s="2">
        <v>45187.067422893517</v>
      </c>
      <c r="B537">
        <v>200.66110229492188</v>
      </c>
    </row>
    <row r="538" spans="1:2">
      <c r="A538" s="2">
        <v>45187.067538634263</v>
      </c>
      <c r="B538">
        <v>201.15875244140625</v>
      </c>
    </row>
    <row r="539" spans="1:2">
      <c r="A539" s="2">
        <v>45187.067654548613</v>
      </c>
      <c r="B539">
        <v>200.51441955566406</v>
      </c>
    </row>
    <row r="540" spans="1:2">
      <c r="A540" s="2">
        <v>45187.067770289352</v>
      </c>
      <c r="B540">
        <v>201.39570617675781</v>
      </c>
    </row>
    <row r="541" spans="1:2">
      <c r="A541" s="2">
        <v>45187.06788603009</v>
      </c>
      <c r="B541">
        <v>200.99226379394531</v>
      </c>
    </row>
    <row r="542" spans="1:2">
      <c r="A542" s="2">
        <v>45187.068001597225</v>
      </c>
      <c r="B542">
        <v>201.52120971679688</v>
      </c>
    </row>
    <row r="543" spans="1:2">
      <c r="A543" s="2">
        <v>45187.068117523151</v>
      </c>
      <c r="B543">
        <v>201.41166687011719</v>
      </c>
    </row>
    <row r="544" spans="1:2">
      <c r="A544" s="2">
        <v>45187.068233078702</v>
      </c>
      <c r="B544">
        <v>200.98666381835938</v>
      </c>
    </row>
    <row r="545" spans="1:2">
      <c r="A545" s="2">
        <v>45187.068348819441</v>
      </c>
      <c r="B545">
        <v>201.84112548828125</v>
      </c>
    </row>
    <row r="546" spans="1:2">
      <c r="A546" s="2">
        <v>45187.068580300926</v>
      </c>
      <c r="B546">
        <v>201.02076721191406</v>
      </c>
    </row>
    <row r="547" spans="1:2">
      <c r="A547" s="2">
        <v>45187.068696041664</v>
      </c>
      <c r="B547">
        <v>201.36622619628906</v>
      </c>
    </row>
    <row r="548" spans="1:2">
      <c r="A548" s="2">
        <v>45187.06881178241</v>
      </c>
      <c r="B548">
        <v>200.98899841308594</v>
      </c>
    </row>
    <row r="549" spans="1:2">
      <c r="A549" s="2">
        <v>45187.068927523149</v>
      </c>
      <c r="B549">
        <v>201.201416015625</v>
      </c>
    </row>
    <row r="550" spans="1:2">
      <c r="A550" s="2">
        <v>45187.069043263888</v>
      </c>
      <c r="B550">
        <v>200.66618347167969</v>
      </c>
    </row>
    <row r="551" spans="1:2">
      <c r="A551" s="2">
        <v>45187.069159004626</v>
      </c>
      <c r="B551">
        <v>201.39366149902344</v>
      </c>
    </row>
    <row r="552" spans="1:2">
      <c r="A552" s="2">
        <v>45187.069274745372</v>
      </c>
      <c r="B552">
        <v>200.75241088867188</v>
      </c>
    </row>
    <row r="553" spans="1:2">
      <c r="A553" s="2">
        <v>45187.069390486111</v>
      </c>
      <c r="B553">
        <v>200.82000732421875</v>
      </c>
    </row>
    <row r="554" spans="1:2">
      <c r="A554" s="2">
        <v>45187.06950622685</v>
      </c>
      <c r="B554">
        <v>200.95451354980469</v>
      </c>
    </row>
    <row r="555" spans="1:2">
      <c r="A555" s="2">
        <v>45187.069621967596</v>
      </c>
      <c r="B555">
        <v>200.33683776855469</v>
      </c>
    </row>
    <row r="556" spans="1:2">
      <c r="A556" s="2">
        <v>45187.069737708334</v>
      </c>
      <c r="B556">
        <v>201.35884094238281</v>
      </c>
    </row>
    <row r="557" spans="1:2">
      <c r="A557" s="2">
        <v>45187.069853449073</v>
      </c>
      <c r="B557">
        <v>201.34193420410156</v>
      </c>
    </row>
    <row r="558" spans="1:2">
      <c r="A558" s="2">
        <v>45187.069969189812</v>
      </c>
      <c r="B558">
        <v>200.81564331054688</v>
      </c>
    </row>
    <row r="559" spans="1:2">
      <c r="A559" s="2">
        <v>45187.070200671296</v>
      </c>
      <c r="B559">
        <v>201.70071411132813</v>
      </c>
    </row>
    <row r="560" spans="1:2">
      <c r="A560" s="2">
        <v>45187.070316412035</v>
      </c>
      <c r="B560">
        <v>201.68827819824219</v>
      </c>
    </row>
    <row r="561" spans="1:2">
      <c r="A561" s="2">
        <v>45187.070432152781</v>
      </c>
      <c r="B561">
        <v>201.800537109375</v>
      </c>
    </row>
    <row r="562" spans="1:2">
      <c r="A562" s="2">
        <v>45187.070663634258</v>
      </c>
      <c r="B562">
        <v>201.84675598144531</v>
      </c>
    </row>
    <row r="563" spans="1:2">
      <c r="A563" s="2">
        <v>45187.070895300923</v>
      </c>
      <c r="B563">
        <v>201.74295043945313</v>
      </c>
    </row>
    <row r="564" spans="1:2">
      <c r="A564" s="2">
        <v>45187.071011041669</v>
      </c>
      <c r="B564">
        <v>201.80302429199219</v>
      </c>
    </row>
    <row r="565" spans="1:2">
      <c r="A565" s="2">
        <v>45187.07112659722</v>
      </c>
      <c r="B565">
        <v>201.32615661621094</v>
      </c>
    </row>
    <row r="566" spans="1:2">
      <c r="A566" s="2">
        <v>45187.071242349535</v>
      </c>
      <c r="B566">
        <v>201.46490478515625</v>
      </c>
    </row>
    <row r="567" spans="1:2">
      <c r="A567" s="2">
        <v>45187.071358090281</v>
      </c>
      <c r="B567">
        <v>200.83827209472656</v>
      </c>
    </row>
    <row r="568" spans="1:2">
      <c r="A568" s="2">
        <v>45187.07147383102</v>
      </c>
      <c r="B568">
        <v>201.3414306640625</v>
      </c>
    </row>
    <row r="569" spans="1:2">
      <c r="A569" s="2">
        <v>45187.071589571759</v>
      </c>
      <c r="B569">
        <v>201.23477172851563</v>
      </c>
    </row>
    <row r="570" spans="1:2">
      <c r="A570" s="2">
        <v>45187.071705312497</v>
      </c>
      <c r="B570">
        <v>200.94544982910156</v>
      </c>
    </row>
    <row r="571" spans="1:2">
      <c r="A571" s="2">
        <v>45187.071821226855</v>
      </c>
      <c r="B571">
        <v>201.16902160644531</v>
      </c>
    </row>
    <row r="572" spans="1:2">
      <c r="A572" s="2">
        <v>45187.071936967594</v>
      </c>
      <c r="B572">
        <v>200.65701293945313</v>
      </c>
    </row>
    <row r="573" spans="1:2">
      <c r="A573" s="2">
        <v>45187.072052708332</v>
      </c>
      <c r="B573">
        <v>200.97216796875</v>
      </c>
    </row>
    <row r="574" spans="1:2">
      <c r="A574" s="2">
        <v>45187.072168449071</v>
      </c>
      <c r="B574">
        <v>201.03433227539063</v>
      </c>
    </row>
    <row r="575" spans="1:2">
      <c r="A575" s="2">
        <v>45187.072284189817</v>
      </c>
      <c r="B575">
        <v>200.64790344238281</v>
      </c>
    </row>
    <row r="576" spans="1:2">
      <c r="A576" s="2">
        <v>45187.072399756944</v>
      </c>
      <c r="B576">
        <v>201.48802185058594</v>
      </c>
    </row>
    <row r="577" spans="1:2">
      <c r="A577" s="2">
        <v>45187.072515497683</v>
      </c>
      <c r="B577">
        <v>201.531005859375</v>
      </c>
    </row>
    <row r="578" spans="1:2">
      <c r="A578" s="2">
        <v>45187.072631238429</v>
      </c>
      <c r="B578">
        <v>202.07086181640625</v>
      </c>
    </row>
    <row r="579" spans="1:2">
      <c r="A579" s="2">
        <v>45187.072747152779</v>
      </c>
      <c r="B579">
        <v>201.74412536621094</v>
      </c>
    </row>
    <row r="580" spans="1:2">
      <c r="A580" s="2">
        <v>45187.072862893518</v>
      </c>
      <c r="B580">
        <v>201.34466552734375</v>
      </c>
    </row>
    <row r="581" spans="1:2">
      <c r="A581" s="2">
        <v>45187.072978460645</v>
      </c>
      <c r="B581">
        <v>200.86302185058594</v>
      </c>
    </row>
    <row r="582" spans="1:2">
      <c r="A582" s="2">
        <v>45187.073094386571</v>
      </c>
      <c r="B582">
        <v>201.24441528320313</v>
      </c>
    </row>
    <row r="583" spans="1:2">
      <c r="A583" s="2">
        <v>45187.073210127317</v>
      </c>
      <c r="B583">
        <v>201.39796447753906</v>
      </c>
    </row>
    <row r="584" spans="1:2">
      <c r="A584" s="2">
        <v>45187.073325682868</v>
      </c>
      <c r="B584">
        <v>201.2647705078125</v>
      </c>
    </row>
    <row r="585" spans="1:2">
      <c r="A585" s="2">
        <v>45187.073441423614</v>
      </c>
      <c r="B585">
        <v>201.78175354003906</v>
      </c>
    </row>
    <row r="586" spans="1:2">
      <c r="A586" s="2">
        <v>45187.073672916667</v>
      </c>
      <c r="B586">
        <v>200.91561889648438</v>
      </c>
    </row>
    <row r="587" spans="1:2">
      <c r="A587" s="2">
        <v>45187.073788831018</v>
      </c>
      <c r="B587">
        <v>201.08489990234375</v>
      </c>
    </row>
    <row r="588" spans="1:2">
      <c r="A588" s="2">
        <v>45187.073904398145</v>
      </c>
      <c r="B588">
        <v>200.838623046875</v>
      </c>
    </row>
    <row r="589" spans="1:2">
      <c r="A589" s="2">
        <v>45187.074135879629</v>
      </c>
      <c r="B589">
        <v>201.08273315429688</v>
      </c>
    </row>
    <row r="590" spans="1:2">
      <c r="A590" s="2">
        <v>45187.074367534726</v>
      </c>
      <c r="B590">
        <v>201.16462707519531</v>
      </c>
    </row>
    <row r="591" spans="1:2">
      <c r="A591" s="2">
        <v>45187.074483275464</v>
      </c>
      <c r="B591">
        <v>200.83168029785156</v>
      </c>
    </row>
    <row r="592" spans="1:2">
      <c r="A592" s="2">
        <v>45187.074599016203</v>
      </c>
      <c r="B592">
        <v>201.42768859863281</v>
      </c>
    </row>
    <row r="593" spans="1:2">
      <c r="A593" s="2">
        <v>45187.074714756942</v>
      </c>
      <c r="B593">
        <v>201.85261535644531</v>
      </c>
    </row>
    <row r="594" spans="1:2">
      <c r="A594" s="2">
        <v>45187.074830497688</v>
      </c>
      <c r="B594">
        <v>200.9610595703125</v>
      </c>
    </row>
    <row r="595" spans="1:2">
      <c r="A595" s="2">
        <v>45187.074946238426</v>
      </c>
      <c r="B595">
        <v>200.88218688964844</v>
      </c>
    </row>
    <row r="596" spans="1:2">
      <c r="A596" s="2">
        <v>45187.075061805554</v>
      </c>
      <c r="B596">
        <v>201.25663757324219</v>
      </c>
    </row>
    <row r="597" spans="1:2">
      <c r="A597" s="2">
        <v>45187.0751775463</v>
      </c>
      <c r="B597">
        <v>201.04434204101563</v>
      </c>
    </row>
    <row r="598" spans="1:2">
      <c r="A598" s="2">
        <v>45187.075293472219</v>
      </c>
      <c r="B598">
        <v>201.30416870117188</v>
      </c>
    </row>
    <row r="599" spans="1:2">
      <c r="A599" s="2">
        <v>45187.075409027777</v>
      </c>
      <c r="B599">
        <v>201.26171875</v>
      </c>
    </row>
    <row r="600" spans="1:2">
      <c r="A600" s="2">
        <v>45187.075524768516</v>
      </c>
      <c r="B600">
        <v>201.65380859375</v>
      </c>
    </row>
    <row r="601" spans="1:2">
      <c r="A601" s="2">
        <v>45187.075640694442</v>
      </c>
      <c r="B601">
        <v>201.40707397460938</v>
      </c>
    </row>
    <row r="602" spans="1:2">
      <c r="A602" s="2">
        <v>45187.075756435188</v>
      </c>
      <c r="B602">
        <v>201.24198913574219</v>
      </c>
    </row>
    <row r="603" spans="1:2">
      <c r="A603" s="2">
        <v>45187.075871990739</v>
      </c>
      <c r="B603">
        <v>201.4609375</v>
      </c>
    </row>
    <row r="604" spans="1:2">
      <c r="A604" s="2">
        <v>45187.075987916665</v>
      </c>
      <c r="B604">
        <v>200.62669372558594</v>
      </c>
    </row>
    <row r="605" spans="1:2">
      <c r="A605" s="2">
        <v>45187.076103657404</v>
      </c>
      <c r="B605">
        <v>201.94911193847656</v>
      </c>
    </row>
    <row r="606" spans="1:2">
      <c r="A606" s="2">
        <v>45187.07621939815</v>
      </c>
      <c r="B606">
        <v>201.09657287597656</v>
      </c>
    </row>
    <row r="607" spans="1:2">
      <c r="A607" s="2">
        <v>45187.076334953701</v>
      </c>
      <c r="B607">
        <v>201.53289794921875</v>
      </c>
    </row>
    <row r="608" spans="1:2">
      <c r="A608" s="2">
        <v>45187.076450694447</v>
      </c>
      <c r="B608">
        <v>201.20877075195313</v>
      </c>
    </row>
    <row r="609" spans="1:2">
      <c r="A609" s="2">
        <v>45187.076566620373</v>
      </c>
      <c r="B609">
        <v>201.09468078613281</v>
      </c>
    </row>
    <row r="610" spans="1:2">
      <c r="A610" s="2">
        <v>45187.076682361112</v>
      </c>
      <c r="B610">
        <v>201.53227233886719</v>
      </c>
    </row>
    <row r="611" spans="1:2">
      <c r="A611" s="2">
        <v>45187.076797916663</v>
      </c>
      <c r="B611">
        <v>201.24629211425781</v>
      </c>
    </row>
    <row r="612" spans="1:2">
      <c r="A612" s="2">
        <v>45187.076913842589</v>
      </c>
      <c r="B612">
        <v>201.28115844726563</v>
      </c>
    </row>
    <row r="613" spans="1:2">
      <c r="A613" s="2">
        <v>45187.077029583335</v>
      </c>
      <c r="B613">
        <v>200.564697265625</v>
      </c>
    </row>
    <row r="614" spans="1:2">
      <c r="A614" s="2">
        <v>45187.077145324074</v>
      </c>
      <c r="B614">
        <v>201.15725708007813</v>
      </c>
    </row>
    <row r="615" spans="1:2">
      <c r="A615" s="2">
        <v>45187.077376620371</v>
      </c>
      <c r="B615">
        <v>201.62165832519531</v>
      </c>
    </row>
    <row r="616" spans="1:2">
      <c r="A616" s="2">
        <v>45187.07749236111</v>
      </c>
      <c r="B616">
        <v>201.16383361816406</v>
      </c>
    </row>
    <row r="617" spans="1:2">
      <c r="A617" s="2">
        <v>45187.077608287036</v>
      </c>
      <c r="B617">
        <v>201.35214233398438</v>
      </c>
    </row>
    <row r="618" spans="1:2">
      <c r="A618" s="2">
        <v>45187.077724027775</v>
      </c>
      <c r="B618">
        <v>200.51466369628906</v>
      </c>
    </row>
    <row r="619" spans="1:2">
      <c r="A619" s="2">
        <v>45187.077839768521</v>
      </c>
      <c r="B619">
        <v>201.13137817382813</v>
      </c>
    </row>
    <row r="620" spans="1:2">
      <c r="A620" s="2">
        <v>45187.077955324072</v>
      </c>
      <c r="B620">
        <v>201.0697021484375</v>
      </c>
    </row>
    <row r="621" spans="1:2">
      <c r="A621" s="2">
        <v>45187.078071249998</v>
      </c>
      <c r="B621">
        <v>201.16441345214844</v>
      </c>
    </row>
    <row r="622" spans="1:2">
      <c r="A622" s="2">
        <v>45187.078186817133</v>
      </c>
      <c r="B622">
        <v>201.11482238769531</v>
      </c>
    </row>
    <row r="623" spans="1:2">
      <c r="A623" s="2">
        <v>45187.078302557871</v>
      </c>
      <c r="B623">
        <v>201.26853942871094</v>
      </c>
    </row>
    <row r="624" spans="1:2">
      <c r="A624" s="2">
        <v>45187.07841829861</v>
      </c>
      <c r="B624">
        <v>200.98674011230469</v>
      </c>
    </row>
    <row r="625" spans="1:2">
      <c r="A625" s="2">
        <v>45187.07853421296</v>
      </c>
      <c r="B625">
        <v>200.93916320800781</v>
      </c>
    </row>
    <row r="626" spans="1:2">
      <c r="A626" s="2">
        <v>45187.078649953706</v>
      </c>
      <c r="B626">
        <v>201.08564758300781</v>
      </c>
    </row>
    <row r="627" spans="1:2">
      <c r="A627" s="2">
        <v>45187.078765694445</v>
      </c>
      <c r="B627">
        <v>201.68574523925781</v>
      </c>
    </row>
    <row r="628" spans="1:2">
      <c r="A628" s="2">
        <v>45187.078881435184</v>
      </c>
      <c r="B628">
        <v>201.03964233398438</v>
      </c>
    </row>
    <row r="629" spans="1:2">
      <c r="A629" s="2">
        <v>45187.07899717593</v>
      </c>
      <c r="B629">
        <v>201.40583801269531</v>
      </c>
    </row>
    <row r="630" spans="1:2">
      <c r="A630" s="2">
        <v>45187.079112916668</v>
      </c>
      <c r="B630">
        <v>201.57316589355469</v>
      </c>
    </row>
    <row r="631" spans="1:2">
      <c r="A631" s="2">
        <v>45187.079228657407</v>
      </c>
      <c r="B631">
        <v>201.26155090332031</v>
      </c>
    </row>
    <row r="632" spans="1:2">
      <c r="A632" s="2">
        <v>45187.079344398146</v>
      </c>
      <c r="B632">
        <v>201.15016174316406</v>
      </c>
    </row>
    <row r="633" spans="1:2">
      <c r="A633" s="2">
        <v>45187.079460138892</v>
      </c>
      <c r="B633">
        <v>201.36241149902344</v>
      </c>
    </row>
    <row r="634" spans="1:2">
      <c r="A634" s="2">
        <v>45187.079575891206</v>
      </c>
      <c r="B634">
        <v>201.27978515625</v>
      </c>
    </row>
    <row r="635" spans="1:2">
      <c r="A635" s="2">
        <v>45187.079691620369</v>
      </c>
      <c r="B635">
        <v>201.50741577148438</v>
      </c>
    </row>
    <row r="636" spans="1:2">
      <c r="A636" s="2">
        <v>45187.079807361108</v>
      </c>
      <c r="B636">
        <v>201.15379333496094</v>
      </c>
    </row>
    <row r="637" spans="1:2">
      <c r="A637" s="2">
        <v>45187.079922928242</v>
      </c>
      <c r="B637">
        <v>201.09185791015625</v>
      </c>
    </row>
    <row r="638" spans="1:2">
      <c r="A638" s="2">
        <v>45187.080038854168</v>
      </c>
      <c r="B638">
        <v>201.33267211914063</v>
      </c>
    </row>
    <row r="639" spans="1:2">
      <c r="A639" s="2">
        <v>45187.080154594907</v>
      </c>
      <c r="B639">
        <v>201.12579345703125</v>
      </c>
    </row>
    <row r="640" spans="1:2">
      <c r="A640" s="2">
        <v>45187.080270335646</v>
      </c>
      <c r="B640">
        <v>201.14021301269531</v>
      </c>
    </row>
    <row r="641" spans="1:2">
      <c r="A641" s="2">
        <v>45187.080386076392</v>
      </c>
      <c r="B641">
        <v>201.77206420898438</v>
      </c>
    </row>
    <row r="642" spans="1:2">
      <c r="A642" s="2">
        <v>45187.08050181713</v>
      </c>
      <c r="B642">
        <v>200.871337890625</v>
      </c>
    </row>
    <row r="643" spans="1:2">
      <c r="A643" s="2">
        <v>45187.080617557869</v>
      </c>
      <c r="B643">
        <v>201.24398803710938</v>
      </c>
    </row>
    <row r="644" spans="1:2">
      <c r="A644" s="2">
        <v>45187.080733298608</v>
      </c>
      <c r="B644">
        <v>200.95059204101563</v>
      </c>
    </row>
    <row r="645" spans="1:2">
      <c r="A645" s="2">
        <v>45187.080849039354</v>
      </c>
      <c r="B645">
        <v>201.64820861816406</v>
      </c>
    </row>
    <row r="646" spans="1:2">
      <c r="A646" s="2">
        <v>45187.081080520831</v>
      </c>
      <c r="B646">
        <v>200.27668762207031</v>
      </c>
    </row>
    <row r="647" spans="1:2">
      <c r="A647" s="2">
        <v>45187.081196261577</v>
      </c>
      <c r="B647">
        <v>201.19282531738281</v>
      </c>
    </row>
    <row r="648" spans="1:2">
      <c r="A648" s="2">
        <v>45187.081312002316</v>
      </c>
      <c r="B648">
        <v>201.23573303222656</v>
      </c>
    </row>
    <row r="649" spans="1:2">
      <c r="A649" s="2">
        <v>45187.081427743055</v>
      </c>
      <c r="B649">
        <v>200.55430603027344</v>
      </c>
    </row>
    <row r="650" spans="1:2">
      <c r="A650" s="2">
        <v>45187.081543657405</v>
      </c>
      <c r="B650">
        <v>201.55416870117188</v>
      </c>
    </row>
    <row r="651" spans="1:2">
      <c r="A651" s="2">
        <v>45187.081659224539</v>
      </c>
      <c r="B651">
        <v>201.09840393066406</v>
      </c>
    </row>
    <row r="652" spans="1:2">
      <c r="A652" s="2">
        <v>45187.081774965278</v>
      </c>
      <c r="B652">
        <v>201.13848876953125</v>
      </c>
    </row>
    <row r="653" spans="1:2">
      <c r="A653" s="2">
        <v>45187.081890706017</v>
      </c>
      <c r="B653">
        <v>201.48603820800781</v>
      </c>
    </row>
    <row r="654" spans="1:2">
      <c r="A654" s="2">
        <v>45187.082006261575</v>
      </c>
      <c r="B654">
        <v>201.15585327148438</v>
      </c>
    </row>
    <row r="655" spans="1:2">
      <c r="A655" s="2">
        <v>45187.082122372682</v>
      </c>
      <c r="B655">
        <v>201.25370788574219</v>
      </c>
    </row>
    <row r="656" spans="1:2">
      <c r="A656" s="2">
        <v>45187.082353668979</v>
      </c>
      <c r="B656">
        <v>200.68907165527344</v>
      </c>
    </row>
    <row r="657" spans="1:2">
      <c r="A657" s="2">
        <v>45187.082469224537</v>
      </c>
      <c r="B657">
        <v>201.21209716796875</v>
      </c>
    </row>
    <row r="658" spans="1:2">
      <c r="A658" s="2">
        <v>45187.082585150463</v>
      </c>
      <c r="B658">
        <v>200.88444519042969</v>
      </c>
    </row>
    <row r="659" spans="1:2">
      <c r="A659" s="2">
        <v>45187.082816631948</v>
      </c>
      <c r="B659">
        <v>201.232421875</v>
      </c>
    </row>
    <row r="660" spans="1:2">
      <c r="A660" s="2">
        <v>45187.082932372687</v>
      </c>
      <c r="B660">
        <v>200.78280639648438</v>
      </c>
    </row>
    <row r="661" spans="1:2">
      <c r="A661" s="2">
        <v>45187.083048113425</v>
      </c>
      <c r="B661">
        <v>201.39425659179688</v>
      </c>
    </row>
    <row r="662" spans="1:2">
      <c r="A662" s="2">
        <v>45187.083163854164</v>
      </c>
      <c r="B662">
        <v>201.237548828125</v>
      </c>
    </row>
    <row r="663" spans="1:2">
      <c r="A663" s="2">
        <v>45187.08327959491</v>
      </c>
      <c r="B663">
        <v>200.5015869140625</v>
      </c>
    </row>
    <row r="664" spans="1:2">
      <c r="A664" s="2">
        <v>45187.083395335649</v>
      </c>
      <c r="B664">
        <v>200.78839111328125</v>
      </c>
    </row>
    <row r="665" spans="1:2">
      <c r="A665" s="2">
        <v>45187.083511076387</v>
      </c>
      <c r="B665">
        <v>201.39564514160156</v>
      </c>
    </row>
    <row r="666" spans="1:2">
      <c r="A666" s="2">
        <v>45187.083626817126</v>
      </c>
      <c r="B666">
        <v>200.745849609375</v>
      </c>
    </row>
    <row r="667" spans="1:2">
      <c r="A667" s="2">
        <v>45187.083742743052</v>
      </c>
      <c r="B667">
        <v>201.38542175292969</v>
      </c>
    </row>
    <row r="668" spans="1:2">
      <c r="A668" s="2">
        <v>45187.083858310187</v>
      </c>
      <c r="B668">
        <v>201.49002075195313</v>
      </c>
    </row>
    <row r="669" spans="1:2">
      <c r="A669" s="2">
        <v>45187.083974039349</v>
      </c>
      <c r="B669">
        <v>200.92436218261719</v>
      </c>
    </row>
    <row r="670" spans="1:2">
      <c r="A670" s="2">
        <v>45187.084089965276</v>
      </c>
      <c r="B670">
        <v>200.85267639160156</v>
      </c>
    </row>
    <row r="671" spans="1:2">
      <c r="A671" s="2">
        <v>45187.084205520834</v>
      </c>
      <c r="B671">
        <v>201.38801574707031</v>
      </c>
    </row>
    <row r="672" spans="1:2">
      <c r="A672" s="2">
        <v>45187.084437002311</v>
      </c>
      <c r="B672">
        <v>200.93498229980469</v>
      </c>
    </row>
    <row r="673" spans="1:2">
      <c r="A673" s="2">
        <v>45187.084552743057</v>
      </c>
      <c r="B673">
        <v>200.89222717285156</v>
      </c>
    </row>
    <row r="674" spans="1:2">
      <c r="A674" s="2">
        <v>45187.084668668984</v>
      </c>
      <c r="B674">
        <v>200.73200988769531</v>
      </c>
    </row>
    <row r="675" spans="1:2">
      <c r="A675" s="2">
        <v>45187.084784236111</v>
      </c>
      <c r="B675">
        <v>201.16757202148438</v>
      </c>
    </row>
    <row r="676" spans="1:2">
      <c r="A676" s="2">
        <v>45187.084900162037</v>
      </c>
      <c r="B676">
        <v>200.92201232910156</v>
      </c>
    </row>
    <row r="677" spans="1:2">
      <c r="A677" s="2">
        <v>45187.085015717596</v>
      </c>
      <c r="B677">
        <v>200.49462890625</v>
      </c>
    </row>
    <row r="678" spans="1:2">
      <c r="A678" s="2">
        <v>45187.085131458334</v>
      </c>
      <c r="B678">
        <v>201.40135192871094</v>
      </c>
    </row>
    <row r="679" spans="1:2">
      <c r="A679" s="2">
        <v>45187.085247199073</v>
      </c>
      <c r="B679">
        <v>201.19033813476563</v>
      </c>
    </row>
    <row r="680" spans="1:2">
      <c r="A680" s="2">
        <v>45187.085362939812</v>
      </c>
      <c r="B680">
        <v>200.75050354003906</v>
      </c>
    </row>
    <row r="681" spans="1:2">
      <c r="A681" s="2">
        <v>45187.085478680558</v>
      </c>
      <c r="B681">
        <v>200.64149475097656</v>
      </c>
    </row>
    <row r="682" spans="1:2">
      <c r="A682" s="2">
        <v>45187.085594606484</v>
      </c>
      <c r="B682">
        <v>200.75807189941406</v>
      </c>
    </row>
    <row r="683" spans="1:2">
      <c r="A683" s="2">
        <v>45187.085710162035</v>
      </c>
      <c r="B683">
        <v>201.55335998535156</v>
      </c>
    </row>
    <row r="684" spans="1:2">
      <c r="A684" s="2">
        <v>45187.085825902781</v>
      </c>
      <c r="B684">
        <v>200.73898315429688</v>
      </c>
    </row>
    <row r="685" spans="1:2">
      <c r="A685" s="2">
        <v>45187.08594164352</v>
      </c>
      <c r="B685">
        <v>201.35136413574219</v>
      </c>
    </row>
    <row r="686" spans="1:2">
      <c r="A686" s="2">
        <v>45187.08605755787</v>
      </c>
      <c r="B686">
        <v>201.34805297851563</v>
      </c>
    </row>
    <row r="687" spans="1:2">
      <c r="A687" s="2">
        <v>45187.086173124997</v>
      </c>
      <c r="B687">
        <v>201.53709411621094</v>
      </c>
    </row>
    <row r="688" spans="1:2">
      <c r="A688" s="2">
        <v>45187.086289039355</v>
      </c>
      <c r="B688">
        <v>201.48631286621094</v>
      </c>
    </row>
    <row r="689" spans="1:2">
      <c r="A689" s="2">
        <v>45187.08652034722</v>
      </c>
      <c r="B689">
        <v>201.06321716308594</v>
      </c>
    </row>
    <row r="690" spans="1:2">
      <c r="A690" s="2">
        <v>45187.086636087966</v>
      </c>
      <c r="B690">
        <v>201.30111694335938</v>
      </c>
    </row>
    <row r="691" spans="1:2">
      <c r="A691" s="2">
        <v>45187.086751828705</v>
      </c>
      <c r="B691">
        <v>200.89404296875</v>
      </c>
    </row>
    <row r="692" spans="1:2">
      <c r="A692" s="2">
        <v>45187.086867569444</v>
      </c>
      <c r="B692">
        <v>200.90475463867188</v>
      </c>
    </row>
    <row r="693" spans="1:2">
      <c r="A693" s="2">
        <v>45187.086983310182</v>
      </c>
      <c r="B693">
        <v>201.01991271972656</v>
      </c>
    </row>
    <row r="694" spans="1:2">
      <c r="A694" s="2">
        <v>45187.087099050928</v>
      </c>
      <c r="B694">
        <v>200.96783447265625</v>
      </c>
    </row>
    <row r="695" spans="1:2">
      <c r="A695" s="2">
        <v>45187.087330532406</v>
      </c>
      <c r="B695">
        <v>201.07489013671875</v>
      </c>
    </row>
    <row r="696" spans="1:2">
      <c r="A696" s="2">
        <v>45187.087446273152</v>
      </c>
      <c r="B696">
        <v>200.92498779296875</v>
      </c>
    </row>
    <row r="697" spans="1:2">
      <c r="A697" s="2">
        <v>45187.087562199071</v>
      </c>
      <c r="B697">
        <v>201.25736999511719</v>
      </c>
    </row>
    <row r="698" spans="1:2">
      <c r="A698" s="2">
        <v>45187.087677754629</v>
      </c>
      <c r="B698">
        <v>200.89739990234375</v>
      </c>
    </row>
    <row r="699" spans="1:2">
      <c r="A699" s="2">
        <v>45187.087793495368</v>
      </c>
      <c r="B699">
        <v>200.88330078125</v>
      </c>
    </row>
    <row r="700" spans="1:2">
      <c r="A700" s="2">
        <v>45187.087909421294</v>
      </c>
      <c r="B700">
        <v>201.04672241210938</v>
      </c>
    </row>
    <row r="701" spans="1:2">
      <c r="A701" s="2">
        <v>45187.08802516204</v>
      </c>
      <c r="B701">
        <v>200.86970520019531</v>
      </c>
    </row>
    <row r="702" spans="1:2">
      <c r="A702" s="2">
        <v>45187.088140717591</v>
      </c>
      <c r="B702">
        <v>200.60403442382813</v>
      </c>
    </row>
    <row r="703" spans="1:2">
      <c r="A703" s="2">
        <v>45187.08825645833</v>
      </c>
      <c r="B703">
        <v>201.1572265625</v>
      </c>
    </row>
    <row r="704" spans="1:2">
      <c r="A704" s="2">
        <v>45187.088372199076</v>
      </c>
      <c r="B704">
        <v>201.2149658203125</v>
      </c>
    </row>
    <row r="705" spans="1:2">
      <c r="A705" s="2">
        <v>45187.088487939815</v>
      </c>
      <c r="B705">
        <v>200.5950927734375</v>
      </c>
    </row>
    <row r="706" spans="1:2">
      <c r="A706" s="2">
        <v>45187.088603865741</v>
      </c>
      <c r="B706">
        <v>200.82579040527344</v>
      </c>
    </row>
    <row r="707" spans="1:2">
      <c r="A707" s="2">
        <v>45187.088719421299</v>
      </c>
      <c r="B707">
        <v>201.32618713378906</v>
      </c>
    </row>
    <row r="708" spans="1:2">
      <c r="A708" s="2">
        <v>45187.088835162038</v>
      </c>
      <c r="B708">
        <v>201.09701538085938</v>
      </c>
    </row>
    <row r="709" spans="1:2">
      <c r="A709" s="2">
        <v>45187.088950902777</v>
      </c>
      <c r="B709">
        <v>201.17434692382813</v>
      </c>
    </row>
    <row r="710" spans="1:2">
      <c r="A710" s="2">
        <v>45187.089066643515</v>
      </c>
      <c r="B710">
        <v>201.03909301757813</v>
      </c>
    </row>
    <row r="711" spans="1:2">
      <c r="A711" s="2">
        <v>45187.089182384261</v>
      </c>
      <c r="B711">
        <v>201.1142578125</v>
      </c>
    </row>
    <row r="712" spans="1:2">
      <c r="A712" s="2">
        <v>45187.089298125</v>
      </c>
      <c r="B712">
        <v>200.650146484375</v>
      </c>
    </row>
    <row r="713" spans="1:2">
      <c r="A713" s="2">
        <v>45187.089413865739</v>
      </c>
      <c r="B713">
        <v>201.19033813476563</v>
      </c>
    </row>
    <row r="714" spans="1:2">
      <c r="A714" s="2">
        <v>45187.089529606485</v>
      </c>
      <c r="B714">
        <v>201.25875854492188</v>
      </c>
    </row>
    <row r="715" spans="1:2">
      <c r="A715" s="2">
        <v>45187.089645532411</v>
      </c>
      <c r="B715">
        <v>200.84504699707031</v>
      </c>
    </row>
    <row r="716" spans="1:2">
      <c r="A716" s="2">
        <v>45187.08976127315</v>
      </c>
      <c r="B716">
        <v>201.56866455078125</v>
      </c>
    </row>
    <row r="717" spans="1:2">
      <c r="A717" s="2">
        <v>45187.089877013888</v>
      </c>
      <c r="B717">
        <v>200.94218444824219</v>
      </c>
    </row>
    <row r="718" spans="1:2">
      <c r="A718" s="2">
        <v>45187.089992754627</v>
      </c>
      <c r="B718">
        <v>201.18321228027344</v>
      </c>
    </row>
    <row r="719" spans="1:2">
      <c r="A719" s="2">
        <v>45187.090108495373</v>
      </c>
      <c r="B719">
        <v>201.06282043457031</v>
      </c>
    </row>
    <row r="720" spans="1:2">
      <c r="A720" s="2">
        <v>45187.090224236112</v>
      </c>
      <c r="B720">
        <v>201.051513671875</v>
      </c>
    </row>
    <row r="721" spans="1:2">
      <c r="A721" s="2">
        <v>45187.090339803239</v>
      </c>
      <c r="B721">
        <v>200.95687866210938</v>
      </c>
    </row>
    <row r="722" spans="1:2">
      <c r="A722" s="2">
        <v>45187.090455717589</v>
      </c>
      <c r="B722">
        <v>201.13652038574219</v>
      </c>
    </row>
    <row r="723" spans="1:2">
      <c r="A723" s="2">
        <v>45187.090571284723</v>
      </c>
      <c r="B723">
        <v>201.01972961425781</v>
      </c>
    </row>
    <row r="724" spans="1:2">
      <c r="A724" s="2">
        <v>45187.090687199074</v>
      </c>
      <c r="B724">
        <v>200.68727111816406</v>
      </c>
    </row>
    <row r="725" spans="1:2">
      <c r="A725" s="2">
        <v>45187.090802939812</v>
      </c>
      <c r="B725">
        <v>201.40065002441406</v>
      </c>
    </row>
    <row r="726" spans="1:2">
      <c r="A726" s="2">
        <v>45187.090918506947</v>
      </c>
      <c r="B726">
        <v>200.91278076171875</v>
      </c>
    </row>
    <row r="727" spans="1:2">
      <c r="A727" s="2">
        <v>45187.091034247685</v>
      </c>
      <c r="B727">
        <v>201.17509460449219</v>
      </c>
    </row>
    <row r="728" spans="1:2">
      <c r="A728" s="2">
        <v>45187.091149988424</v>
      </c>
      <c r="B728">
        <v>200.82588195800781</v>
      </c>
    </row>
    <row r="729" spans="1:2">
      <c r="A729" s="2">
        <v>45187.09126572917</v>
      </c>
      <c r="B729">
        <v>201.30107116699219</v>
      </c>
    </row>
    <row r="730" spans="1:2">
      <c r="A730" s="2">
        <v>45187.09138164352</v>
      </c>
      <c r="B730">
        <v>201.21247863769531</v>
      </c>
    </row>
    <row r="731" spans="1:2">
      <c r="A731" s="2">
        <v>45187.091497210648</v>
      </c>
      <c r="B731">
        <v>201.32597351074219</v>
      </c>
    </row>
    <row r="732" spans="1:2">
      <c r="A732" s="2">
        <v>45187.091612951386</v>
      </c>
      <c r="B732">
        <v>200.8023681640625</v>
      </c>
    </row>
    <row r="733" spans="1:2">
      <c r="A733" s="2">
        <v>45187.091728692132</v>
      </c>
      <c r="B733">
        <v>200.52052307128906</v>
      </c>
    </row>
    <row r="734" spans="1:2">
      <c r="A734" s="2">
        <v>45187.091844606482</v>
      </c>
      <c r="B734">
        <v>200.69239807128906</v>
      </c>
    </row>
    <row r="735" spans="1:2">
      <c r="A735" s="2">
        <v>45187.091960347221</v>
      </c>
      <c r="B735">
        <v>201.41343688964844</v>
      </c>
    </row>
    <row r="736" spans="1:2">
      <c r="A736" s="2">
        <v>45187.092076099536</v>
      </c>
      <c r="B736">
        <v>200.66912841796875</v>
      </c>
    </row>
    <row r="737" spans="1:2">
      <c r="A737" s="2">
        <v>45187.092307581021</v>
      </c>
      <c r="B737">
        <v>201.46493530273438</v>
      </c>
    </row>
    <row r="738" spans="1:2">
      <c r="A738" s="2">
        <v>45187.092423136572</v>
      </c>
      <c r="B738">
        <v>201.04629516601563</v>
      </c>
    </row>
    <row r="739" spans="1:2">
      <c r="A739" s="2">
        <v>45187.092539062498</v>
      </c>
      <c r="B739">
        <v>201.09672546386719</v>
      </c>
    </row>
    <row r="740" spans="1:2">
      <c r="A740" s="2">
        <v>45187.092654618056</v>
      </c>
      <c r="B740">
        <v>201.33282470703125</v>
      </c>
    </row>
    <row r="741" spans="1:2">
      <c r="A741" s="2">
        <v>45187.092770543983</v>
      </c>
      <c r="B741">
        <v>200.95458984375</v>
      </c>
    </row>
    <row r="742" spans="1:2">
      <c r="A742" s="2">
        <v>45187.092886284721</v>
      </c>
      <c r="B742">
        <v>201.04345703125</v>
      </c>
    </row>
    <row r="743" spans="1:2">
      <c r="A743" s="2">
        <v>45187.09300184028</v>
      </c>
      <c r="B743">
        <v>201.27836608886719</v>
      </c>
    </row>
    <row r="744" spans="1:2">
      <c r="A744" s="2">
        <v>45187.093117581018</v>
      </c>
      <c r="B744">
        <v>201.18914794921875</v>
      </c>
    </row>
    <row r="745" spans="1:2">
      <c r="A745" s="2">
        <v>45187.093233321757</v>
      </c>
      <c r="B745">
        <v>200.95042419433594</v>
      </c>
    </row>
    <row r="746" spans="1:2">
      <c r="A746" s="2">
        <v>45187.093349062503</v>
      </c>
      <c r="B746">
        <v>201.03675842285156</v>
      </c>
    </row>
    <row r="747" spans="1:2">
      <c r="A747" s="2">
        <v>45187.093464988429</v>
      </c>
      <c r="B747">
        <v>201.05172729492188</v>
      </c>
    </row>
    <row r="748" spans="1:2">
      <c r="A748" s="2">
        <v>45187.093580729168</v>
      </c>
      <c r="B748">
        <v>201.24113464355469</v>
      </c>
    </row>
    <row r="749" spans="1:2">
      <c r="A749" s="2">
        <v>45187.093696469907</v>
      </c>
      <c r="B749">
        <v>201.28582763671875</v>
      </c>
    </row>
    <row r="750" spans="1:2">
      <c r="A750" s="2">
        <v>45187.093927951391</v>
      </c>
      <c r="B750">
        <v>201.1158447265625</v>
      </c>
    </row>
    <row r="751" spans="1:2">
      <c r="A751" s="2">
        <v>45187.094043506942</v>
      </c>
      <c r="B751">
        <v>200.89578247070313</v>
      </c>
    </row>
    <row r="752" spans="1:2">
      <c r="A752" s="2">
        <v>45187.094159432869</v>
      </c>
      <c r="B752">
        <v>201.12179565429688</v>
      </c>
    </row>
    <row r="753" spans="1:2">
      <c r="A753" s="2">
        <v>45187.094275173615</v>
      </c>
      <c r="B753">
        <v>201.01620483398438</v>
      </c>
    </row>
    <row r="754" spans="1:2">
      <c r="A754" s="2">
        <v>45187.094390914353</v>
      </c>
      <c r="B754">
        <v>201.32615661621094</v>
      </c>
    </row>
    <row r="755" spans="1:2">
      <c r="A755" s="2">
        <v>45187.094506655092</v>
      </c>
      <c r="B755">
        <v>200.49815368652344</v>
      </c>
    </row>
    <row r="756" spans="1:2">
      <c r="A756" s="2">
        <v>45187.09462221065</v>
      </c>
      <c r="B756">
        <v>201.02882385253906</v>
      </c>
    </row>
    <row r="757" spans="1:2">
      <c r="A757" s="2">
        <v>45187.094737951389</v>
      </c>
      <c r="B757">
        <v>201.19830322265625</v>
      </c>
    </row>
    <row r="758" spans="1:2">
      <c r="A758" s="2">
        <v>45187.094853692128</v>
      </c>
      <c r="B758">
        <v>201.24717712402344</v>
      </c>
    </row>
    <row r="759" spans="1:2">
      <c r="A759" s="2">
        <v>45187.094969618054</v>
      </c>
      <c r="B759">
        <v>201.15293884277344</v>
      </c>
    </row>
    <row r="760" spans="1:2">
      <c r="A760" s="2">
        <v>45187.095085358793</v>
      </c>
      <c r="B760">
        <v>200.92904663085938</v>
      </c>
    </row>
    <row r="761" spans="1:2">
      <c r="A761" s="2">
        <v>45187.095200925927</v>
      </c>
      <c r="B761">
        <v>200.98054504394531</v>
      </c>
    </row>
    <row r="762" spans="1:2">
      <c r="A762" s="2">
        <v>45187.095316840278</v>
      </c>
      <c r="B762">
        <v>201.22430419921875</v>
      </c>
    </row>
    <row r="763" spans="1:2">
      <c r="A763" s="2">
        <v>45187.095432581016</v>
      </c>
      <c r="B763">
        <v>201.09007263183594</v>
      </c>
    </row>
    <row r="764" spans="1:2">
      <c r="A764" s="2">
        <v>45187.095548321762</v>
      </c>
      <c r="B764">
        <v>201.09938049316406</v>
      </c>
    </row>
    <row r="765" spans="1:2">
      <c r="A765" s="2">
        <v>45187.095664062501</v>
      </c>
      <c r="B765">
        <v>201.26052856445313</v>
      </c>
    </row>
    <row r="766" spans="1:2">
      <c r="A766" s="2">
        <v>45187.09577980324</v>
      </c>
      <c r="B766">
        <v>201.04005432128906</v>
      </c>
    </row>
    <row r="767" spans="1:2">
      <c r="A767" s="2">
        <v>45187.095895543978</v>
      </c>
      <c r="B767">
        <v>201.11756896972656</v>
      </c>
    </row>
    <row r="768" spans="1:2">
      <c r="A768" s="2">
        <v>45187.096011284724</v>
      </c>
      <c r="B768">
        <v>201.06741333007813</v>
      </c>
    </row>
    <row r="769" spans="1:2">
      <c r="A769" s="2">
        <v>45187.096126851851</v>
      </c>
      <c r="B769">
        <v>201.34481811523438</v>
      </c>
    </row>
    <row r="770" spans="1:2">
      <c r="A770" s="2">
        <v>45187.096242766202</v>
      </c>
      <c r="B770">
        <v>201.14279174804688</v>
      </c>
    </row>
    <row r="771" spans="1:2">
      <c r="A771" s="2">
        <v>45187.096358506948</v>
      </c>
      <c r="B771">
        <v>201.38676452636719</v>
      </c>
    </row>
    <row r="772" spans="1:2">
      <c r="A772" s="2">
        <v>45187.096589814813</v>
      </c>
      <c r="B772">
        <v>201.03628540039063</v>
      </c>
    </row>
    <row r="773" spans="1:2">
      <c r="A773" s="2">
        <v>45187.096705555552</v>
      </c>
      <c r="B773">
        <v>200.72477722167969</v>
      </c>
    </row>
    <row r="774" spans="1:2">
      <c r="A774" s="2">
        <v>45187.096821481478</v>
      </c>
      <c r="B774">
        <v>201.25511169433594</v>
      </c>
    </row>
    <row r="775" spans="1:2">
      <c r="A775" s="2">
        <v>45187.096937037037</v>
      </c>
      <c r="B775">
        <v>200.69267272949219</v>
      </c>
    </row>
    <row r="776" spans="1:2">
      <c r="A776" s="2">
        <v>45187.097168703702</v>
      </c>
      <c r="B776">
        <v>201.01333618164063</v>
      </c>
    </row>
    <row r="777" spans="1:2">
      <c r="A777" s="2">
        <v>45187.097400185186</v>
      </c>
      <c r="B777">
        <v>200.91262817382813</v>
      </c>
    </row>
    <row r="778" spans="1:2">
      <c r="A778" s="2">
        <v>45187.097515740737</v>
      </c>
      <c r="B778">
        <v>201.47532653808594</v>
      </c>
    </row>
    <row r="779" spans="1:2">
      <c r="A779" s="2">
        <v>45187.097631666664</v>
      </c>
      <c r="B779">
        <v>201.18296813964844</v>
      </c>
    </row>
    <row r="780" spans="1:2">
      <c r="A780" s="2">
        <v>45187.09774740741</v>
      </c>
      <c r="B780">
        <v>200.22425842285156</v>
      </c>
    </row>
    <row r="781" spans="1:2">
      <c r="A781" s="2">
        <v>45187.097863148148</v>
      </c>
      <c r="B781">
        <v>200.56977844238281</v>
      </c>
    </row>
    <row r="782" spans="1:2">
      <c r="A782" s="2">
        <v>45187.097978877318</v>
      </c>
      <c r="B782">
        <v>201.33934020996094</v>
      </c>
    </row>
    <row r="783" spans="1:2">
      <c r="A783" s="2">
        <v>45187.098094444445</v>
      </c>
      <c r="B783">
        <v>201.22911071777344</v>
      </c>
    </row>
    <row r="784" spans="1:2">
      <c r="A784" s="2">
        <v>45187.098210358796</v>
      </c>
      <c r="B784">
        <v>200.95512390136719</v>
      </c>
    </row>
    <row r="785" spans="1:2">
      <c r="A785" s="2">
        <v>45187.09844184028</v>
      </c>
      <c r="B785">
        <v>200.87625122070313</v>
      </c>
    </row>
    <row r="786" spans="1:2">
      <c r="A786" s="2">
        <v>45187.098557581019</v>
      </c>
      <c r="B786">
        <v>201.16615295410156</v>
      </c>
    </row>
    <row r="787" spans="1:2">
      <c r="A787" s="2">
        <v>45187.098673321758</v>
      </c>
      <c r="B787">
        <v>201.37532043457031</v>
      </c>
    </row>
    <row r="788" spans="1:2">
      <c r="A788" s="2">
        <v>45187.098789062497</v>
      </c>
      <c r="B788">
        <v>200.89216613769531</v>
      </c>
    </row>
    <row r="789" spans="1:2">
      <c r="A789" s="2">
        <v>45187.098904803242</v>
      </c>
      <c r="B789">
        <v>201.29150390625</v>
      </c>
    </row>
    <row r="790" spans="1:2">
      <c r="A790" s="2">
        <v>45187.099020543981</v>
      </c>
      <c r="B790">
        <v>201.08576965332031</v>
      </c>
    </row>
    <row r="791" spans="1:2">
      <c r="A791" s="2">
        <v>45187.09913628472</v>
      </c>
      <c r="B791">
        <v>200.81350708007813</v>
      </c>
    </row>
    <row r="792" spans="1:2">
      <c r="A792" s="2">
        <v>45187.099367766205</v>
      </c>
      <c r="B792">
        <v>200.88642883300781</v>
      </c>
    </row>
    <row r="793" spans="1:2">
      <c r="A793" s="2">
        <v>45187.099483506943</v>
      </c>
      <c r="B793">
        <v>201.08235168457031</v>
      </c>
    </row>
    <row r="794" spans="1:2">
      <c r="A794" s="2">
        <v>45187.09959943287</v>
      </c>
      <c r="B794">
        <v>200.84864807128906</v>
      </c>
    </row>
    <row r="795" spans="1:2">
      <c r="A795" s="2">
        <v>45187.099714988428</v>
      </c>
      <c r="B795">
        <v>201.3817138671875</v>
      </c>
    </row>
    <row r="796" spans="1:2">
      <c r="A796" s="2">
        <v>45187.099830555555</v>
      </c>
      <c r="B796">
        <v>200.42094421386719</v>
      </c>
    </row>
    <row r="797" spans="1:2">
      <c r="A797" s="2">
        <v>45187.099946284725</v>
      </c>
      <c r="B797">
        <v>201.24217224121094</v>
      </c>
    </row>
    <row r="798" spans="1:2">
      <c r="A798" s="2">
        <v>45187.100062210651</v>
      </c>
      <c r="B798">
        <v>201.46965026855469</v>
      </c>
    </row>
    <row r="799" spans="1:2">
      <c r="A799" s="2">
        <v>45187.10017795139</v>
      </c>
      <c r="B799">
        <v>201.20318603515625</v>
      </c>
    </row>
    <row r="800" spans="1:2">
      <c r="A800" s="2">
        <v>45187.100293692129</v>
      </c>
      <c r="B800">
        <v>200.72048950195313</v>
      </c>
    </row>
    <row r="801" spans="1:2">
      <c r="A801" s="2">
        <v>45187.100409432867</v>
      </c>
      <c r="B801">
        <v>201.24758911132813</v>
      </c>
    </row>
    <row r="802" spans="1:2">
      <c r="A802" s="2">
        <v>45187.100525173613</v>
      </c>
      <c r="B802">
        <v>200.9176025390625</v>
      </c>
    </row>
    <row r="803" spans="1:2">
      <c r="A803" s="2">
        <v>45187.100640914352</v>
      </c>
      <c r="B803">
        <v>201.16511535644531</v>
      </c>
    </row>
    <row r="804" spans="1:2">
      <c r="A804" s="2">
        <v>45187.100756655091</v>
      </c>
      <c r="B804">
        <v>201.15470886230469</v>
      </c>
    </row>
    <row r="805" spans="1:2">
      <c r="A805" s="2">
        <v>45187.100872395837</v>
      </c>
      <c r="B805">
        <v>200.42526245117188</v>
      </c>
    </row>
    <row r="806" spans="1:2">
      <c r="A806" s="2">
        <v>45187.100988136575</v>
      </c>
      <c r="B806">
        <v>201.32511901855469</v>
      </c>
    </row>
    <row r="807" spans="1:2">
      <c r="A807" s="2">
        <v>45187.101103877314</v>
      </c>
      <c r="B807">
        <v>200.65966796875</v>
      </c>
    </row>
    <row r="808" spans="1:2">
      <c r="A808" s="2">
        <v>45187.101219618053</v>
      </c>
      <c r="B808">
        <v>201.08416748046875</v>
      </c>
    </row>
    <row r="809" spans="1:2">
      <c r="A809" s="2">
        <v>45187.101335543979</v>
      </c>
      <c r="B809">
        <v>200.91770935058594</v>
      </c>
    </row>
    <row r="810" spans="1:2">
      <c r="A810" s="2">
        <v>45187.101451284725</v>
      </c>
      <c r="B810">
        <v>201.57783508300781</v>
      </c>
    </row>
    <row r="811" spans="1:2">
      <c r="A811" s="2">
        <v>45187.101566840276</v>
      </c>
      <c r="B811">
        <v>200.53022766113281</v>
      </c>
    </row>
    <row r="812" spans="1:2">
      <c r="A812" s="2">
        <v>45187.101682581022</v>
      </c>
      <c r="B812">
        <v>200.86183166503906</v>
      </c>
    </row>
    <row r="813" spans="1:2">
      <c r="A813" s="2">
        <v>45187.101914062499</v>
      </c>
      <c r="B813">
        <v>200.95939636230469</v>
      </c>
    </row>
    <row r="814" spans="1:2">
      <c r="A814" s="2">
        <v>45187.102029988426</v>
      </c>
      <c r="B814">
        <v>200.68783569335938</v>
      </c>
    </row>
    <row r="815" spans="1:2">
      <c r="A815" s="2">
        <v>45187.102145729164</v>
      </c>
      <c r="B815">
        <v>201.44099426269531</v>
      </c>
    </row>
    <row r="816" spans="1:2">
      <c r="A816" s="2">
        <v>45187.102261284723</v>
      </c>
      <c r="B816">
        <v>201.14356994628906</v>
      </c>
    </row>
    <row r="817" spans="1:2">
      <c r="A817" s="2">
        <v>45187.102377025461</v>
      </c>
      <c r="B817">
        <v>200.62246704101563</v>
      </c>
    </row>
    <row r="818" spans="1:2">
      <c r="A818" s="2">
        <v>45187.1024927662</v>
      </c>
      <c r="B818">
        <v>201.31231689453125</v>
      </c>
    </row>
    <row r="819" spans="1:2">
      <c r="A819" s="2">
        <v>45187.102608506946</v>
      </c>
      <c r="B819">
        <v>201.28831481933594</v>
      </c>
    </row>
    <row r="820" spans="1:2">
      <c r="A820" s="2">
        <v>45187.102724259261</v>
      </c>
      <c r="B820">
        <v>200.90577697753906</v>
      </c>
    </row>
    <row r="821" spans="1:2">
      <c r="A821" s="2">
        <v>45187.102840173611</v>
      </c>
      <c r="B821">
        <v>201.2440185546875</v>
      </c>
    </row>
    <row r="822" spans="1:2">
      <c r="A822" s="2">
        <v>45187.102955740738</v>
      </c>
      <c r="B822">
        <v>201.3348388671875</v>
      </c>
    </row>
    <row r="823" spans="1:2">
      <c r="A823" s="2">
        <v>45187.103187222223</v>
      </c>
      <c r="B823">
        <v>200.43733215332031</v>
      </c>
    </row>
    <row r="824" spans="1:2">
      <c r="A824" s="2">
        <v>45187.103302962962</v>
      </c>
      <c r="B824">
        <v>201.54637145996094</v>
      </c>
    </row>
    <row r="825" spans="1:2">
      <c r="A825" s="2">
        <v>45187.1034187037</v>
      </c>
      <c r="B825">
        <v>201.28260803222656</v>
      </c>
    </row>
    <row r="826" spans="1:2">
      <c r="A826" s="2">
        <v>45187.103534444446</v>
      </c>
      <c r="B826">
        <v>201.2049560546875</v>
      </c>
    </row>
    <row r="827" spans="1:2">
      <c r="A827" s="2">
        <v>45187.103650358797</v>
      </c>
      <c r="B827">
        <v>201.57502746582031</v>
      </c>
    </row>
    <row r="828" spans="1:2">
      <c r="A828" s="2">
        <v>45187.103766099535</v>
      </c>
      <c r="B828">
        <v>200.83975219726563</v>
      </c>
    </row>
    <row r="829" spans="1:2">
      <c r="A829" s="2">
        <v>45187.10388166667</v>
      </c>
      <c r="B829">
        <v>200.77571105957031</v>
      </c>
    </row>
    <row r="830" spans="1:2">
      <c r="A830" s="2">
        <v>45187.103997407408</v>
      </c>
      <c r="B830">
        <v>201.391845703125</v>
      </c>
    </row>
    <row r="831" spans="1:2">
      <c r="A831" s="2">
        <v>45187.104113148147</v>
      </c>
      <c r="B831">
        <v>200.90383911132813</v>
      </c>
    </row>
    <row r="832" spans="1:2">
      <c r="A832" s="2">
        <v>45187.104228888886</v>
      </c>
      <c r="B832">
        <v>200.93902587890625</v>
      </c>
    </row>
    <row r="833" spans="1:2">
      <c r="A833" s="2">
        <v>45187.104344629632</v>
      </c>
      <c r="B833">
        <v>200.2401123046875</v>
      </c>
    </row>
    <row r="834" spans="1:2">
      <c r="A834" s="2">
        <v>45187.10446037037</v>
      </c>
      <c r="B834">
        <v>201.29359436035156</v>
      </c>
    </row>
    <row r="835" spans="1:2">
      <c r="A835" s="2">
        <v>45187.104576111109</v>
      </c>
      <c r="B835">
        <v>200.71173095703125</v>
      </c>
    </row>
    <row r="836" spans="1:2">
      <c r="A836" s="2">
        <v>45187.104691851855</v>
      </c>
      <c r="B836">
        <v>200.86375427246094</v>
      </c>
    </row>
    <row r="837" spans="1:2">
      <c r="A837" s="2">
        <v>45187.104807592594</v>
      </c>
      <c r="B837">
        <v>201.30401611328125</v>
      </c>
    </row>
    <row r="838" spans="1:2">
      <c r="A838" s="2">
        <v>45187.104923506944</v>
      </c>
      <c r="B838">
        <v>200.58514404296875</v>
      </c>
    </row>
    <row r="839" spans="1:2">
      <c r="A839" s="2">
        <v>45187.105039074071</v>
      </c>
      <c r="B839">
        <v>201.21331787109375</v>
      </c>
    </row>
    <row r="840" spans="1:2">
      <c r="A840" s="2">
        <v>45187.105154814817</v>
      </c>
      <c r="B840">
        <v>201.18852233886719</v>
      </c>
    </row>
    <row r="841" spans="1:2">
      <c r="A841" s="2">
        <v>45187.105270555556</v>
      </c>
      <c r="B841">
        <v>200.98258972167969</v>
      </c>
    </row>
    <row r="842" spans="1:2">
      <c r="A842" s="2">
        <v>45187.105386296294</v>
      </c>
      <c r="B842">
        <v>200.88880920410156</v>
      </c>
    </row>
    <row r="843" spans="1:2">
      <c r="A843" s="2">
        <v>45187.10550203704</v>
      </c>
      <c r="B843">
        <v>201.02201843261719</v>
      </c>
    </row>
    <row r="844" spans="1:2">
      <c r="A844" s="2">
        <v>45187.105617951391</v>
      </c>
      <c r="B844">
        <v>200.88165283203125</v>
      </c>
    </row>
    <row r="845" spans="1:2">
      <c r="A845" s="2">
        <v>45187.105733518518</v>
      </c>
      <c r="B845">
        <v>201.19830322265625</v>
      </c>
    </row>
    <row r="846" spans="1:2">
      <c r="A846" s="2">
        <v>45187.105849259257</v>
      </c>
      <c r="B846">
        <v>201.26362609863281</v>
      </c>
    </row>
    <row r="847" spans="1:2">
      <c r="A847" s="2">
        <v>45187.105965000002</v>
      </c>
      <c r="B847">
        <v>201.39889526367188</v>
      </c>
    </row>
    <row r="848" spans="1:2">
      <c r="A848" s="2">
        <v>45187.106080914353</v>
      </c>
      <c r="B848">
        <v>201.68943786621094</v>
      </c>
    </row>
    <row r="849" spans="1:2">
      <c r="A849" s="2">
        <v>45187.106196655091</v>
      </c>
      <c r="B849">
        <v>200.82577514648438</v>
      </c>
    </row>
    <row r="850" spans="1:2">
      <c r="A850" s="2">
        <v>45187.106312222226</v>
      </c>
      <c r="B850">
        <v>200.44438171386719</v>
      </c>
    </row>
    <row r="851" spans="1:2">
      <c r="A851" s="2">
        <v>45187.106428136576</v>
      </c>
      <c r="B851">
        <v>201.29580688476563</v>
      </c>
    </row>
    <row r="852" spans="1:2">
      <c r="A852" s="2">
        <v>45187.106775358799</v>
      </c>
      <c r="B852">
        <v>201.29534912109375</v>
      </c>
    </row>
    <row r="853" spans="1:2">
      <c r="A853" s="2">
        <v>45187.106890925927</v>
      </c>
      <c r="B853">
        <v>201.02217102050781</v>
      </c>
    </row>
    <row r="854" spans="1:2">
      <c r="A854" s="2">
        <v>45187.107006666665</v>
      </c>
      <c r="B854">
        <v>200.98606872558594</v>
      </c>
    </row>
    <row r="855" spans="1:2">
      <c r="A855" s="2">
        <v>45187.107122407404</v>
      </c>
      <c r="B855">
        <v>201.26335144042969</v>
      </c>
    </row>
    <row r="856" spans="1:2">
      <c r="A856" s="2">
        <v>45187.107238321762</v>
      </c>
      <c r="B856">
        <v>201.44612121582031</v>
      </c>
    </row>
    <row r="857" spans="1:2">
      <c r="A857" s="2">
        <v>45187.1073540625</v>
      </c>
      <c r="B857">
        <v>201.14207458496094</v>
      </c>
    </row>
    <row r="858" spans="1:2">
      <c r="A858" s="2">
        <v>45187.107469629627</v>
      </c>
      <c r="B858">
        <v>200.76840209960938</v>
      </c>
    </row>
    <row r="859" spans="1:2">
      <c r="A859" s="2">
        <v>45187.107585543985</v>
      </c>
      <c r="B859">
        <v>201.30941772460938</v>
      </c>
    </row>
    <row r="860" spans="1:2">
      <c r="A860" s="2">
        <v>45187.107701284724</v>
      </c>
      <c r="B860">
        <v>200.70021057128906</v>
      </c>
    </row>
    <row r="861" spans="1:2">
      <c r="A861" s="2">
        <v>45187.107932592589</v>
      </c>
      <c r="B861">
        <v>201.33505249023438</v>
      </c>
    </row>
    <row r="862" spans="1:2">
      <c r="A862" s="2">
        <v>45187.108164074074</v>
      </c>
      <c r="B862">
        <v>200.98930358886719</v>
      </c>
    </row>
    <row r="863" spans="1:2">
      <c r="A863" s="2">
        <v>45187.108279814813</v>
      </c>
      <c r="B863">
        <v>200.97737121582031</v>
      </c>
    </row>
    <row r="864" spans="1:2">
      <c r="A864" s="2">
        <v>45187.108511481485</v>
      </c>
      <c r="B864">
        <v>201.04476928710938</v>
      </c>
    </row>
    <row r="865" spans="1:2">
      <c r="A865" s="2">
        <v>45187.108627222224</v>
      </c>
      <c r="B865">
        <v>200.7681884765625</v>
      </c>
    </row>
    <row r="866" spans="1:2">
      <c r="A866" s="2">
        <v>45187.108742962962</v>
      </c>
      <c r="B866">
        <v>201.21687316894531</v>
      </c>
    </row>
    <row r="867" spans="1:2">
      <c r="A867" s="2">
        <v>45187.108858518521</v>
      </c>
      <c r="B867">
        <v>201.41535949707031</v>
      </c>
    </row>
    <row r="868" spans="1:2">
      <c r="A868" s="2">
        <v>45187.108974259259</v>
      </c>
      <c r="B868">
        <v>200.49681091308594</v>
      </c>
    </row>
    <row r="869" spans="1:2">
      <c r="A869" s="2">
        <v>45187.109090011574</v>
      </c>
      <c r="B869">
        <v>201.12174987792969</v>
      </c>
    </row>
    <row r="870" spans="1:2">
      <c r="A870" s="2">
        <v>45187.109205937501</v>
      </c>
      <c r="B870">
        <v>200.849853515625</v>
      </c>
    </row>
    <row r="871" spans="1:2">
      <c r="A871" s="2">
        <v>45187.109321678239</v>
      </c>
      <c r="B871">
        <v>201.09877014160156</v>
      </c>
    </row>
    <row r="872" spans="1:2">
      <c r="A872" s="2">
        <v>45187.109437233798</v>
      </c>
      <c r="B872">
        <v>200.93753051757813</v>
      </c>
    </row>
    <row r="873" spans="1:2">
      <c r="A873" s="2">
        <v>45187.109552974536</v>
      </c>
      <c r="B873">
        <v>201.1298828125</v>
      </c>
    </row>
    <row r="874" spans="1:2">
      <c r="A874" s="2">
        <v>45187.109668715275</v>
      </c>
      <c r="B874">
        <v>201.08308410644531</v>
      </c>
    </row>
    <row r="875" spans="1:2">
      <c r="A875" s="2">
        <v>45187.109784641201</v>
      </c>
      <c r="B875">
        <v>201.22602844238281</v>
      </c>
    </row>
    <row r="876" spans="1:2">
      <c r="A876" s="2">
        <v>45187.109900381947</v>
      </c>
      <c r="B876">
        <v>200.98228454589844</v>
      </c>
    </row>
    <row r="877" spans="1:2">
      <c r="A877" s="2">
        <v>45187.110016122686</v>
      </c>
      <c r="B877">
        <v>201.08987426757813</v>
      </c>
    </row>
    <row r="878" spans="1:2">
      <c r="A878" s="2">
        <v>45187.110131863425</v>
      </c>
      <c r="B878">
        <v>200.60505676269531</v>
      </c>
    </row>
    <row r="879" spans="1:2">
      <c r="A879" s="2">
        <v>45187.110247604163</v>
      </c>
      <c r="B879">
        <v>201.42427062988281</v>
      </c>
    </row>
    <row r="880" spans="1:2">
      <c r="A880" s="2">
        <v>45187.110363344909</v>
      </c>
      <c r="B880">
        <v>200.8521728515625</v>
      </c>
    </row>
    <row r="881" spans="1:2">
      <c r="A881" s="2">
        <v>45187.110479085648</v>
      </c>
      <c r="B881">
        <v>201.14799499511719</v>
      </c>
    </row>
    <row r="882" spans="1:2">
      <c r="A882" s="2">
        <v>45187.110594641206</v>
      </c>
      <c r="B882">
        <v>200.99330139160156</v>
      </c>
    </row>
    <row r="883" spans="1:2">
      <c r="A883" s="2">
        <v>45187.110710567133</v>
      </c>
      <c r="B883">
        <v>200.73553466796875</v>
      </c>
    </row>
    <row r="884" spans="1:2">
      <c r="A884" s="2">
        <v>45187.11082613426</v>
      </c>
      <c r="B884">
        <v>201.3033447265625</v>
      </c>
    </row>
    <row r="885" spans="1:2">
      <c r="A885" s="2">
        <v>45187.110941874998</v>
      </c>
      <c r="B885">
        <v>200.86869812011719</v>
      </c>
    </row>
    <row r="886" spans="1:2">
      <c r="A886" s="2">
        <v>45187.111057789349</v>
      </c>
      <c r="B886">
        <v>200.69523620605469</v>
      </c>
    </row>
    <row r="887" spans="1:2">
      <c r="A887" s="2">
        <v>45187.111173530095</v>
      </c>
      <c r="B887">
        <v>200.88772583007813</v>
      </c>
    </row>
    <row r="888" spans="1:2">
      <c r="A888" s="2">
        <v>45187.111289270833</v>
      </c>
      <c r="B888">
        <v>200.73970031738281</v>
      </c>
    </row>
    <row r="889" spans="1:2">
      <c r="A889" s="2">
        <v>45187.11140483796</v>
      </c>
      <c r="B889">
        <v>201.25262451171875</v>
      </c>
    </row>
    <row r="890" spans="1:2">
      <c r="A890" s="2">
        <v>45187.111520578706</v>
      </c>
      <c r="B890">
        <v>200.95826721191406</v>
      </c>
    </row>
    <row r="891" spans="1:2">
      <c r="A891" s="2">
        <v>45187.111636319445</v>
      </c>
      <c r="B891">
        <v>201.44731140136719</v>
      </c>
    </row>
    <row r="892" spans="1:2">
      <c r="A892" s="2">
        <v>45187.111752060184</v>
      </c>
      <c r="B892">
        <v>201.32424926757813</v>
      </c>
    </row>
    <row r="893" spans="1:2">
      <c r="A893" s="2">
        <v>45187.111867800922</v>
      </c>
      <c r="B893">
        <v>201.67811584472656</v>
      </c>
    </row>
    <row r="894" spans="1:2">
      <c r="A894" s="2">
        <v>45187.111983541668</v>
      </c>
      <c r="B894">
        <v>200.64053344726563</v>
      </c>
    </row>
    <row r="895" spans="1:2">
      <c r="A895" s="2">
        <v>45187.112099456019</v>
      </c>
      <c r="B895">
        <v>201.56240844726563</v>
      </c>
    </row>
    <row r="896" spans="1:2">
      <c r="A896" s="2">
        <v>45187.112215196757</v>
      </c>
      <c r="B896">
        <v>200.49290466308594</v>
      </c>
    </row>
    <row r="897" spans="1:2">
      <c r="A897" s="2">
        <v>45187.112330937503</v>
      </c>
      <c r="B897">
        <v>201.19439697265625</v>
      </c>
    </row>
    <row r="898" spans="1:2">
      <c r="A898" s="2">
        <v>45187.112562418981</v>
      </c>
      <c r="B898">
        <v>200.51271057128906</v>
      </c>
    </row>
    <row r="899" spans="1:2">
      <c r="A899" s="2">
        <v>45187.112793726854</v>
      </c>
      <c r="B899">
        <v>200.95095825195313</v>
      </c>
    </row>
    <row r="900" spans="1:2">
      <c r="A900" s="2">
        <v>45187.11290965278</v>
      </c>
      <c r="B900">
        <v>200.88658142089844</v>
      </c>
    </row>
    <row r="901" spans="1:2">
      <c r="A901" s="2">
        <v>45187.113025393519</v>
      </c>
      <c r="B901">
        <v>201.31831359863281</v>
      </c>
    </row>
    <row r="902" spans="1:2">
      <c r="A902" s="2">
        <v>45187.113140949077</v>
      </c>
      <c r="B902">
        <v>201.23484802246094</v>
      </c>
    </row>
    <row r="903" spans="1:2">
      <c r="A903" s="2">
        <v>45187.113256689816</v>
      </c>
      <c r="B903">
        <v>200.67057800292969</v>
      </c>
    </row>
    <row r="904" spans="1:2">
      <c r="A904" s="2">
        <v>45187.113372615742</v>
      </c>
      <c r="B904">
        <v>201.33978271484375</v>
      </c>
    </row>
    <row r="905" spans="1:2">
      <c r="A905" s="2">
        <v>45187.11360409722</v>
      </c>
      <c r="B905">
        <v>201.15138244628906</v>
      </c>
    </row>
    <row r="906" spans="1:2">
      <c r="A906" s="2">
        <v>45187.113719837966</v>
      </c>
      <c r="B906">
        <v>201.77839660644531</v>
      </c>
    </row>
    <row r="907" spans="1:2">
      <c r="A907" s="2">
        <v>45187.113835393517</v>
      </c>
      <c r="B907">
        <v>200.49612426757813</v>
      </c>
    </row>
    <row r="908" spans="1:2">
      <c r="A908" s="2">
        <v>45187.113951319443</v>
      </c>
      <c r="B908">
        <v>200.99867248535156</v>
      </c>
    </row>
    <row r="909" spans="1:2">
      <c r="A909" s="2">
        <v>45187.114067060182</v>
      </c>
      <c r="B909">
        <v>201.19119262695313</v>
      </c>
    </row>
    <row r="910" spans="1:2">
      <c r="A910" s="2">
        <v>45187.114182800928</v>
      </c>
      <c r="B910">
        <v>201.11886596679688</v>
      </c>
    </row>
    <row r="911" spans="1:2">
      <c r="A911" s="2">
        <v>45187.114298541666</v>
      </c>
      <c r="B911">
        <v>201.29335021972656</v>
      </c>
    </row>
    <row r="912" spans="1:2">
      <c r="A912" s="2">
        <v>45187.114414282405</v>
      </c>
      <c r="B912">
        <v>200.68794250488281</v>
      </c>
    </row>
    <row r="913" spans="1:2">
      <c r="A913" s="2">
        <v>45187.114529837963</v>
      </c>
      <c r="B913">
        <v>200.8046875</v>
      </c>
    </row>
    <row r="914" spans="1:2">
      <c r="A914" s="2">
        <v>45187.11464576389</v>
      </c>
      <c r="B914">
        <v>201.21702575683594</v>
      </c>
    </row>
    <row r="915" spans="1:2">
      <c r="A915" s="2">
        <v>45187.114761504628</v>
      </c>
      <c r="B915">
        <v>201.11703491210938</v>
      </c>
    </row>
    <row r="916" spans="1:2">
      <c r="A916" s="2">
        <v>45187.114877245367</v>
      </c>
      <c r="B916">
        <v>201.24127197265625</v>
      </c>
    </row>
    <row r="917" spans="1:2">
      <c r="A917" s="2">
        <v>45187.114992986113</v>
      </c>
      <c r="B917">
        <v>200.78981018066406</v>
      </c>
    </row>
    <row r="918" spans="1:2">
      <c r="A918" s="2">
        <v>45187.115108726852</v>
      </c>
      <c r="B918">
        <v>201.27976989746094</v>
      </c>
    </row>
    <row r="919" spans="1:2">
      <c r="A919" s="2">
        <v>45187.11522428241</v>
      </c>
      <c r="B919">
        <v>200.87825012207031</v>
      </c>
    </row>
    <row r="920" spans="1:2">
      <c r="A920" s="2">
        <v>45187.115340208336</v>
      </c>
      <c r="B920">
        <v>200.89852905273438</v>
      </c>
    </row>
    <row r="921" spans="1:2">
      <c r="A921" s="2">
        <v>45187.115455949075</v>
      </c>
      <c r="B921">
        <v>201.13612365722656</v>
      </c>
    </row>
    <row r="922" spans="1:2">
      <c r="A922" s="2">
        <v>45187.115571689814</v>
      </c>
      <c r="B922">
        <v>200.84390258789063</v>
      </c>
    </row>
    <row r="923" spans="1:2">
      <c r="A923" s="2">
        <v>45187.115687245372</v>
      </c>
      <c r="B923">
        <v>201.07484436035156</v>
      </c>
    </row>
    <row r="924" spans="1:2">
      <c r="A924" s="2">
        <v>45187.115803171298</v>
      </c>
      <c r="B924">
        <v>200.70909118652344</v>
      </c>
    </row>
    <row r="925" spans="1:2">
      <c r="A925" s="2">
        <v>45187.115918912037</v>
      </c>
      <c r="B925">
        <v>200.59614562988281</v>
      </c>
    </row>
    <row r="926" spans="1:2">
      <c r="A926" s="2">
        <v>45187.116034652776</v>
      </c>
      <c r="B926">
        <v>200.85423278808594</v>
      </c>
    </row>
    <row r="927" spans="1:2">
      <c r="A927" s="2">
        <v>45187.116150393522</v>
      </c>
      <c r="B927">
        <v>201.02082824707031</v>
      </c>
    </row>
    <row r="928" spans="1:2">
      <c r="A928" s="2">
        <v>45187.116266134261</v>
      </c>
      <c r="B928">
        <v>201.25814819335938</v>
      </c>
    </row>
    <row r="929" spans="1:2">
      <c r="A929" s="2">
        <v>45187.116381874999</v>
      </c>
      <c r="B929">
        <v>201.08244323730469</v>
      </c>
    </row>
    <row r="930" spans="1:2">
      <c r="A930" s="2">
        <v>45187.116497615738</v>
      </c>
      <c r="B930">
        <v>201.10858154296875</v>
      </c>
    </row>
    <row r="931" spans="1:2">
      <c r="A931" s="2">
        <v>45187.116613356484</v>
      </c>
      <c r="B931">
        <v>201.03656005859375</v>
      </c>
    </row>
    <row r="932" spans="1:2">
      <c r="A932" s="2">
        <v>45187.116844837961</v>
      </c>
      <c r="B932">
        <v>201.14710998535156</v>
      </c>
    </row>
    <row r="933" spans="1:2">
      <c r="A933" s="2">
        <v>45187.116960405096</v>
      </c>
      <c r="B933">
        <v>200.38107299804688</v>
      </c>
    </row>
    <row r="934" spans="1:2">
      <c r="A934" s="2">
        <v>45187.117076319446</v>
      </c>
      <c r="B934">
        <v>201.17735290527344</v>
      </c>
    </row>
    <row r="935" spans="1:2">
      <c r="A935" s="2">
        <v>45187.117192060185</v>
      </c>
      <c r="B935">
        <v>200.67657470703125</v>
      </c>
    </row>
    <row r="936" spans="1:2">
      <c r="A936" s="2">
        <v>45187.117307800923</v>
      </c>
      <c r="B936">
        <v>200.98312377929688</v>
      </c>
    </row>
    <row r="937" spans="1:2">
      <c r="A937" s="2">
        <v>45187.117539282408</v>
      </c>
      <c r="B937">
        <v>201.09771728515625</v>
      </c>
    </row>
    <row r="938" spans="1:2">
      <c r="A938" s="2">
        <v>45187.117654849535</v>
      </c>
      <c r="B938">
        <v>200.99415588378906</v>
      </c>
    </row>
    <row r="939" spans="1:2">
      <c r="A939" s="2">
        <v>45187.117770763885</v>
      </c>
      <c r="B939">
        <v>200.98783874511719</v>
      </c>
    </row>
    <row r="940" spans="1:2">
      <c r="A940" s="2">
        <v>45187.117886504631</v>
      </c>
      <c r="B940">
        <v>201.24041748046875</v>
      </c>
    </row>
    <row r="941" spans="1:2">
      <c r="A941" s="2">
        <v>45187.11800224537</v>
      </c>
      <c r="B941">
        <v>201.09791564941406</v>
      </c>
    </row>
    <row r="942" spans="1:2">
      <c r="A942" s="2">
        <v>45187.118117997685</v>
      </c>
      <c r="B942">
        <v>201.2020263671875</v>
      </c>
    </row>
    <row r="943" spans="1:2">
      <c r="A943" s="2">
        <v>45187.118233738423</v>
      </c>
      <c r="B943">
        <v>200.92254638671875</v>
      </c>
    </row>
    <row r="944" spans="1:2">
      <c r="A944" s="2">
        <v>45187.118349479169</v>
      </c>
      <c r="B944">
        <v>201.157470703125</v>
      </c>
    </row>
    <row r="945" spans="1:2">
      <c r="A945" s="2">
        <v>45187.118465219908</v>
      </c>
      <c r="B945">
        <v>200.81062316894531</v>
      </c>
    </row>
    <row r="946" spans="1:2">
      <c r="A946" s="2">
        <v>45187.118580960647</v>
      </c>
      <c r="B946">
        <v>201.21823120117188</v>
      </c>
    </row>
    <row r="947" spans="1:2">
      <c r="A947" s="2">
        <v>45187.118696874997</v>
      </c>
      <c r="B947">
        <v>201.30551147460938</v>
      </c>
    </row>
    <row r="948" spans="1:2">
      <c r="A948" s="2">
        <v>45187.118812442131</v>
      </c>
      <c r="B948">
        <v>201.19482421875</v>
      </c>
    </row>
    <row r="949" spans="1:2">
      <c r="A949" s="2">
        <v>45187.11892818287</v>
      </c>
      <c r="B949">
        <v>200.79449462890625</v>
      </c>
    </row>
    <row r="950" spans="1:2">
      <c r="A950" s="2">
        <v>45187.119043923609</v>
      </c>
      <c r="B950">
        <v>201.06098937988281</v>
      </c>
    </row>
    <row r="951" spans="1:2">
      <c r="A951" s="2">
        <v>45187.119159837966</v>
      </c>
      <c r="B951">
        <v>201.20945739746094</v>
      </c>
    </row>
    <row r="952" spans="1:2">
      <c r="A952" s="2">
        <v>45187.119275405094</v>
      </c>
      <c r="B952">
        <v>201.0069580078125</v>
      </c>
    </row>
    <row r="953" spans="1:2">
      <c r="A953" s="2">
        <v>45187.119391145832</v>
      </c>
      <c r="B953">
        <v>201.18501281738281</v>
      </c>
    </row>
    <row r="954" spans="1:2">
      <c r="A954" s="2">
        <v>45187.119506886571</v>
      </c>
      <c r="B954">
        <v>200.80107116699219</v>
      </c>
    </row>
    <row r="955" spans="1:2">
      <c r="A955" s="2">
        <v>45187.119622800928</v>
      </c>
      <c r="B955">
        <v>201.51486206054688</v>
      </c>
    </row>
    <row r="956" spans="1:2">
      <c r="A956" s="2">
        <v>45187.119738368056</v>
      </c>
      <c r="B956">
        <v>200.64886474609375</v>
      </c>
    </row>
    <row r="957" spans="1:2">
      <c r="A957" s="2">
        <v>45187.119854108794</v>
      </c>
      <c r="B957">
        <v>200.55267333984375</v>
      </c>
    </row>
    <row r="958" spans="1:2">
      <c r="A958" s="2">
        <v>45187.11996984954</v>
      </c>
      <c r="B958">
        <v>200.63728332519531</v>
      </c>
    </row>
    <row r="959" spans="1:2">
      <c r="A959" s="2">
        <v>45187.120085590279</v>
      </c>
      <c r="B959">
        <v>200.83984375</v>
      </c>
    </row>
    <row r="960" spans="1:2">
      <c r="A960" s="2">
        <v>45187.120201331018</v>
      </c>
      <c r="B960">
        <v>200.51010131835938</v>
      </c>
    </row>
    <row r="961" spans="1:2">
      <c r="A961" s="2">
        <v>45187.120317071756</v>
      </c>
      <c r="B961">
        <v>200.69309997558594</v>
      </c>
    </row>
    <row r="962" spans="1:2">
      <c r="A962" s="2">
        <v>45187.120432812502</v>
      </c>
      <c r="B962">
        <v>201.76443481445313</v>
      </c>
    </row>
    <row r="963" spans="1:2">
      <c r="A963" s="2">
        <v>45187.120548553241</v>
      </c>
      <c r="B963">
        <v>200.88723754882813</v>
      </c>
    </row>
    <row r="964" spans="1:2">
      <c r="A964" s="2">
        <v>45187.120664479167</v>
      </c>
      <c r="B964">
        <v>200.58628845214844</v>
      </c>
    </row>
    <row r="965" spans="1:2">
      <c r="A965" s="2">
        <v>45187.120780219906</v>
      </c>
      <c r="B965">
        <v>200.76251220703125</v>
      </c>
    </row>
    <row r="966" spans="1:2">
      <c r="A966" s="2">
        <v>45187.120895960645</v>
      </c>
      <c r="B966">
        <v>200.50503540039063</v>
      </c>
    </row>
    <row r="967" spans="1:2">
      <c r="A967" s="2">
        <v>45187.121011516203</v>
      </c>
      <c r="B967">
        <v>200.50433349609375</v>
      </c>
    </row>
    <row r="968" spans="1:2">
      <c r="A968" s="2">
        <v>45187.121127442129</v>
      </c>
      <c r="B968">
        <v>200.92439270019531</v>
      </c>
    </row>
    <row r="969" spans="1:2">
      <c r="A969" s="2">
        <v>45187.121242997688</v>
      </c>
      <c r="B969">
        <v>200.7894287109375</v>
      </c>
    </row>
    <row r="970" spans="1:2">
      <c r="A970" s="2">
        <v>45187.121358738426</v>
      </c>
      <c r="B970">
        <v>200.72080993652344</v>
      </c>
    </row>
    <row r="971" spans="1:2">
      <c r="A971" s="2">
        <v>45187.121474479165</v>
      </c>
      <c r="B971">
        <v>201.581298828125</v>
      </c>
    </row>
    <row r="972" spans="1:2">
      <c r="A972" s="2">
        <v>45187.121590219911</v>
      </c>
      <c r="B972">
        <v>200.96842956542969</v>
      </c>
    </row>
    <row r="973" spans="1:2">
      <c r="A973" s="2">
        <v>45187.12170596065</v>
      </c>
      <c r="B973">
        <v>201.58871459960938</v>
      </c>
    </row>
    <row r="974" spans="1:2">
      <c r="A974" s="2">
        <v>45187.121821886576</v>
      </c>
      <c r="B974">
        <v>200.71466064453125</v>
      </c>
    </row>
    <row r="975" spans="1:2">
      <c r="A975" s="2">
        <v>45187.121937627315</v>
      </c>
      <c r="B975">
        <v>201.50434875488281</v>
      </c>
    </row>
    <row r="976" spans="1:2">
      <c r="A976" s="2">
        <v>45187.122053182873</v>
      </c>
      <c r="B976">
        <v>201.11329650878906</v>
      </c>
    </row>
    <row r="977" spans="1:2">
      <c r="A977" s="2">
        <v>45187.122168923612</v>
      </c>
      <c r="B977">
        <v>200.91810607910156</v>
      </c>
    </row>
    <row r="978" spans="1:2">
      <c r="A978" s="2">
        <v>45187.12228466435</v>
      </c>
      <c r="B978">
        <v>201.34567260742188</v>
      </c>
    </row>
    <row r="979" spans="1:2">
      <c r="A979" s="2">
        <v>45187.122400590277</v>
      </c>
      <c r="B979">
        <v>200.89833068847656</v>
      </c>
    </row>
    <row r="980" spans="1:2">
      <c r="A980" s="2">
        <v>45187.122516331016</v>
      </c>
      <c r="B980">
        <v>200.85841369628906</v>
      </c>
    </row>
    <row r="981" spans="1:2">
      <c r="A981" s="2">
        <v>45187.122631886574</v>
      </c>
      <c r="B981">
        <v>201.23524475097656</v>
      </c>
    </row>
    <row r="982" spans="1:2">
      <c r="A982" s="2">
        <v>45187.122747627312</v>
      </c>
      <c r="B982">
        <v>201.14447021484375</v>
      </c>
    </row>
    <row r="983" spans="1:2">
      <c r="A983" s="2">
        <v>45187.122863553239</v>
      </c>
      <c r="B983">
        <v>200.84675598144531</v>
      </c>
    </row>
    <row r="984" spans="1:2">
      <c r="A984" s="2">
        <v>45187.122979293985</v>
      </c>
      <c r="B984">
        <v>201.13508605957031</v>
      </c>
    </row>
    <row r="985" spans="1:2">
      <c r="A985" s="2">
        <v>45187.123095034724</v>
      </c>
      <c r="B985">
        <v>201.04597473144531</v>
      </c>
    </row>
    <row r="986" spans="1:2">
      <c r="A986" s="2">
        <v>45187.123210775462</v>
      </c>
      <c r="B986">
        <v>200.751708984375</v>
      </c>
    </row>
    <row r="987" spans="1:2">
      <c r="A987" s="2">
        <v>45187.123326331021</v>
      </c>
      <c r="B987">
        <v>200.82443237304688</v>
      </c>
    </row>
    <row r="988" spans="1:2">
      <c r="A988" s="2">
        <v>45187.123442071759</v>
      </c>
      <c r="B988">
        <v>200.64883422851563</v>
      </c>
    </row>
    <row r="989" spans="1:2">
      <c r="A989" s="2">
        <v>45187.123557812498</v>
      </c>
      <c r="B989">
        <v>201.13346862792969</v>
      </c>
    </row>
    <row r="990" spans="1:2">
      <c r="A990" s="2">
        <v>45187.123673553244</v>
      </c>
      <c r="B990">
        <v>200.65762329101563</v>
      </c>
    </row>
    <row r="991" spans="1:2">
      <c r="A991" s="2">
        <v>45187.12378947917</v>
      </c>
      <c r="B991">
        <v>201.2835693359375</v>
      </c>
    </row>
    <row r="992" spans="1:2">
      <c r="A992" s="2">
        <v>45187.123905219909</v>
      </c>
      <c r="B992">
        <v>200.64756774902344</v>
      </c>
    </row>
    <row r="993" spans="1:2">
      <c r="A993" s="2">
        <v>45187.124020960648</v>
      </c>
      <c r="B993">
        <v>200.99034118652344</v>
      </c>
    </row>
    <row r="994" spans="1:2">
      <c r="A994" s="2">
        <v>45187.124136516206</v>
      </c>
      <c r="B994">
        <v>200.92327880859375</v>
      </c>
    </row>
    <row r="995" spans="1:2">
      <c r="A995" s="2">
        <v>45187.124252256945</v>
      </c>
      <c r="B995">
        <v>200.76290893554688</v>
      </c>
    </row>
    <row r="996" spans="1:2">
      <c r="A996" s="2">
        <v>45187.124368182871</v>
      </c>
      <c r="B996">
        <v>200.34107971191406</v>
      </c>
    </row>
    <row r="997" spans="1:2">
      <c r="A997" s="2">
        <v>45187.124483749998</v>
      </c>
      <c r="B997">
        <v>201.25576782226563</v>
      </c>
    </row>
    <row r="998" spans="1:2">
      <c r="A998" s="2">
        <v>45187.124599490744</v>
      </c>
      <c r="B998">
        <v>200.28153991699219</v>
      </c>
    </row>
    <row r="999" spans="1:2">
      <c r="A999" s="2">
        <v>45187.124715231483</v>
      </c>
      <c r="B999">
        <v>201.01783752441406</v>
      </c>
    </row>
    <row r="1000" spans="1:2">
      <c r="A1000" s="2">
        <v>45187.124830972221</v>
      </c>
      <c r="B1000">
        <v>200.701904296875</v>
      </c>
    </row>
    <row r="1001" spans="1:2">
      <c r="A1001" s="2">
        <v>45187.124946886572</v>
      </c>
      <c r="B1001">
        <v>201.00527954101563</v>
      </c>
    </row>
    <row r="1002" spans="1:2">
      <c r="A1002" s="2">
        <v>45187.125062453706</v>
      </c>
      <c r="B1002">
        <v>200.96405029296875</v>
      </c>
    </row>
    <row r="1003" spans="1:2">
      <c r="A1003" s="2">
        <v>45187.125178194445</v>
      </c>
      <c r="B1003">
        <v>201.07640075683594</v>
      </c>
    </row>
    <row r="1004" spans="1:2">
      <c r="A1004" s="2">
        <v>45187.125293935183</v>
      </c>
      <c r="B1004">
        <v>201.32917785644531</v>
      </c>
    </row>
    <row r="1005" spans="1:2">
      <c r="A1005" s="2">
        <v>45187.125409675929</v>
      </c>
      <c r="B1005">
        <v>200.97930908203125</v>
      </c>
    </row>
    <row r="1006" spans="1:2">
      <c r="A1006" s="2">
        <v>45187.125525416668</v>
      </c>
      <c r="B1006">
        <v>201.00827026367188</v>
      </c>
    </row>
    <row r="1007" spans="1:2">
      <c r="A1007" s="2">
        <v>45187.125641157407</v>
      </c>
      <c r="B1007">
        <v>200.70182800292969</v>
      </c>
    </row>
    <row r="1008" spans="1:2">
      <c r="A1008" s="2">
        <v>45187.125757071757</v>
      </c>
      <c r="B1008">
        <v>200.9227294921875</v>
      </c>
    </row>
    <row r="1009" spans="1:2">
      <c r="A1009" s="2">
        <v>45187.125872812503</v>
      </c>
      <c r="B1009">
        <v>201.67829895019531</v>
      </c>
    </row>
    <row r="1010" spans="1:2">
      <c r="A1010" s="2">
        <v>45187.125988553242</v>
      </c>
      <c r="B1010">
        <v>200.86236572265625</v>
      </c>
    </row>
    <row r="1011" spans="1:2">
      <c r="A1011" s="2">
        <v>45187.12610429398</v>
      </c>
      <c r="B1011">
        <v>201.27481079101563</v>
      </c>
    </row>
    <row r="1012" spans="1:2">
      <c r="A1012" s="2">
        <v>45187.126219861108</v>
      </c>
      <c r="B1012">
        <v>201.34262084960938</v>
      </c>
    </row>
    <row r="1013" spans="1:2">
      <c r="A1013" s="2">
        <v>45187.126335601853</v>
      </c>
      <c r="B1013">
        <v>200.92100524902344</v>
      </c>
    </row>
    <row r="1014" spans="1:2">
      <c r="A1014" s="2">
        <v>45187.126451342592</v>
      </c>
      <c r="B1014">
        <v>201.14599609375</v>
      </c>
    </row>
    <row r="1015" spans="1:2">
      <c r="A1015" s="2">
        <v>45187.126567083331</v>
      </c>
      <c r="B1015">
        <v>200.85176086425781</v>
      </c>
    </row>
    <row r="1016" spans="1:2">
      <c r="A1016" s="2">
        <v>45187.126683009257</v>
      </c>
      <c r="B1016">
        <v>201.06187438964844</v>
      </c>
    </row>
    <row r="1017" spans="1:2">
      <c r="A1017" s="2">
        <v>45187.126798750003</v>
      </c>
      <c r="B1017">
        <v>201.00119018554688</v>
      </c>
    </row>
    <row r="1018" spans="1:2">
      <c r="A1018" s="2">
        <v>45187.126914490742</v>
      </c>
      <c r="B1018">
        <v>200.6539306640625</v>
      </c>
    </row>
    <row r="1019" spans="1:2">
      <c r="A1019" s="2">
        <v>45187.127030231481</v>
      </c>
      <c r="B1019">
        <v>200.98054504394531</v>
      </c>
    </row>
    <row r="1020" spans="1:2">
      <c r="A1020" s="2">
        <v>45187.127145787039</v>
      </c>
      <c r="B1020">
        <v>200.87394714355469</v>
      </c>
    </row>
    <row r="1021" spans="1:2">
      <c r="A1021" s="2">
        <v>45187.127261527778</v>
      </c>
      <c r="B1021">
        <v>200.95962524414063</v>
      </c>
    </row>
    <row r="1022" spans="1:2">
      <c r="A1022" s="2">
        <v>45187.127377453704</v>
      </c>
      <c r="B1022">
        <v>200.37702941894531</v>
      </c>
    </row>
    <row r="1023" spans="1:2">
      <c r="A1023" s="2">
        <v>45187.127493009262</v>
      </c>
      <c r="B1023">
        <v>201.26461791992188</v>
      </c>
    </row>
    <row r="1024" spans="1:2">
      <c r="A1024" s="2">
        <v>45187.127608750001</v>
      </c>
      <c r="B1024">
        <v>201.190673828125</v>
      </c>
    </row>
    <row r="1025" spans="1:2">
      <c r="A1025" s="2">
        <v>45187.12772449074</v>
      </c>
      <c r="B1025">
        <v>201.00021362304688</v>
      </c>
    </row>
    <row r="1026" spans="1:2">
      <c r="A1026" s="2">
        <v>45187.127840416666</v>
      </c>
      <c r="B1026">
        <v>201.232177734375</v>
      </c>
    </row>
    <row r="1027" spans="1:2">
      <c r="A1027" s="2">
        <v>45187.127956157405</v>
      </c>
      <c r="B1027">
        <v>200.96897888183594</v>
      </c>
    </row>
    <row r="1028" spans="1:2">
      <c r="A1028" s="2">
        <v>45187.128071712963</v>
      </c>
      <c r="B1028">
        <v>200.8558349609375</v>
      </c>
    </row>
    <row r="1029" spans="1:2">
      <c r="A1029" s="2">
        <v>45187.128303194448</v>
      </c>
      <c r="B1029">
        <v>200.81327819824219</v>
      </c>
    </row>
    <row r="1030" spans="1:2">
      <c r="A1030" s="2">
        <v>45187.128418935186</v>
      </c>
      <c r="B1030">
        <v>201.80105590820313</v>
      </c>
    </row>
    <row r="1031" spans="1:2">
      <c r="A1031" s="2">
        <v>45187.128534861113</v>
      </c>
      <c r="B1031">
        <v>200.98295593261719</v>
      </c>
    </row>
    <row r="1032" spans="1:2">
      <c r="A1032" s="2">
        <v>45187.128650601851</v>
      </c>
      <c r="B1032">
        <v>201.26139831542969</v>
      </c>
    </row>
    <row r="1033" spans="1:2">
      <c r="A1033" s="2">
        <v>45187.12876634259</v>
      </c>
      <c r="B1033">
        <v>200.98849487304688</v>
      </c>
    </row>
    <row r="1034" spans="1:2">
      <c r="A1034" s="2">
        <v>45187.128882083336</v>
      </c>
      <c r="B1034">
        <v>201.54049682617188</v>
      </c>
    </row>
    <row r="1035" spans="1:2">
      <c r="A1035" s="2">
        <v>45187.128997824075</v>
      </c>
      <c r="B1035">
        <v>200.87689208984375</v>
      </c>
    </row>
    <row r="1036" spans="1:2">
      <c r="A1036" s="2">
        <v>45187.129113379633</v>
      </c>
      <c r="B1036">
        <v>200.94847106933594</v>
      </c>
    </row>
    <row r="1037" spans="1:2">
      <c r="A1037" s="2">
        <v>45187.129229120372</v>
      </c>
      <c r="B1037">
        <v>201.13827514648438</v>
      </c>
    </row>
    <row r="1038" spans="1:2">
      <c r="A1038" s="2">
        <v>45187.129345046298</v>
      </c>
      <c r="B1038">
        <v>200.9564208984375</v>
      </c>
    </row>
    <row r="1039" spans="1:2">
      <c r="A1039" s="2">
        <v>45187.129460787037</v>
      </c>
      <c r="B1039">
        <v>201.09042358398438</v>
      </c>
    </row>
    <row r="1040" spans="1:2">
      <c r="A1040" s="2">
        <v>45187.129576527775</v>
      </c>
      <c r="B1040">
        <v>200.61927795410156</v>
      </c>
    </row>
    <row r="1041" spans="1:2">
      <c r="A1041" s="2">
        <v>45187.129692268521</v>
      </c>
      <c r="B1041">
        <v>200.91445922851563</v>
      </c>
    </row>
    <row r="1042" spans="1:2">
      <c r="A1042" s="2">
        <v>45187.129807824072</v>
      </c>
      <c r="B1042">
        <v>200.9024658203125</v>
      </c>
    </row>
    <row r="1043" spans="1:2">
      <c r="A1043" s="2">
        <v>45187.129923749999</v>
      </c>
      <c r="B1043">
        <v>201.02455139160156</v>
      </c>
    </row>
    <row r="1044" spans="1:2">
      <c r="A1044" s="2">
        <v>45187.130039490738</v>
      </c>
      <c r="B1044">
        <v>200.97911071777344</v>
      </c>
    </row>
    <row r="1045" spans="1:2">
      <c r="A1045" s="2">
        <v>45187.130155231484</v>
      </c>
      <c r="B1045">
        <v>201.28511047363281</v>
      </c>
    </row>
    <row r="1046" spans="1:2">
      <c r="A1046" s="2">
        <v>45187.130270972222</v>
      </c>
      <c r="B1046">
        <v>201.78958129882813</v>
      </c>
    </row>
    <row r="1047" spans="1:2">
      <c r="A1047" s="2">
        <v>45187.130386712961</v>
      </c>
      <c r="B1047">
        <v>201.04841613769531</v>
      </c>
    </row>
    <row r="1048" spans="1:2">
      <c r="A1048" s="2">
        <v>45187.130502280095</v>
      </c>
      <c r="B1048">
        <v>201.0181884765625</v>
      </c>
    </row>
    <row r="1049" spans="1:2">
      <c r="A1049" s="2">
        <v>45187.130618020834</v>
      </c>
      <c r="B1049">
        <v>200.65960693359375</v>
      </c>
    </row>
    <row r="1050" spans="1:2">
      <c r="A1050" s="2">
        <v>45187.130733935184</v>
      </c>
      <c r="B1050">
        <v>200.72650146484375</v>
      </c>
    </row>
    <row r="1051" spans="1:2">
      <c r="A1051" s="2">
        <v>45187.130965416669</v>
      </c>
      <c r="B1051">
        <v>201.15286254882813</v>
      </c>
    </row>
    <row r="1052" spans="1:2">
      <c r="A1052" s="2">
        <v>45187.131196898146</v>
      </c>
      <c r="B1052">
        <v>200.85287475585938</v>
      </c>
    </row>
    <row r="1053" spans="1:2">
      <c r="A1053" s="2">
        <v>45187.131312638892</v>
      </c>
      <c r="B1053">
        <v>200.63008117675781</v>
      </c>
    </row>
    <row r="1054" spans="1:2">
      <c r="A1054" s="2">
        <v>45187.131428206019</v>
      </c>
      <c r="B1054">
        <v>201.68429565429688</v>
      </c>
    </row>
    <row r="1055" spans="1:2">
      <c r="A1055" s="2">
        <v>45187.13154412037</v>
      </c>
      <c r="B1055">
        <v>201.67922973632813</v>
      </c>
    </row>
    <row r="1056" spans="1:2">
      <c r="A1056" s="2">
        <v>45187.131659861108</v>
      </c>
      <c r="B1056">
        <v>200.99002075195313</v>
      </c>
    </row>
    <row r="1057" spans="1:2">
      <c r="A1057" s="2">
        <v>45187.131775428243</v>
      </c>
      <c r="B1057">
        <v>200.72579956054688</v>
      </c>
    </row>
    <row r="1058" spans="1:2">
      <c r="A1058" s="2">
        <v>45187.131891354169</v>
      </c>
      <c r="B1058">
        <v>201.31016540527344</v>
      </c>
    </row>
    <row r="1059" spans="1:2">
      <c r="A1059" s="2">
        <v>45187.132007094908</v>
      </c>
      <c r="B1059">
        <v>201.5445556640625</v>
      </c>
    </row>
    <row r="1060" spans="1:2">
      <c r="A1060" s="2">
        <v>45187.132122650466</v>
      </c>
      <c r="B1060">
        <v>200.89988708496094</v>
      </c>
    </row>
    <row r="1061" spans="1:2">
      <c r="A1061" s="2">
        <v>45187.132354317131</v>
      </c>
      <c r="B1061">
        <v>201.47271728515625</v>
      </c>
    </row>
    <row r="1062" spans="1:2">
      <c r="A1062" s="2">
        <v>45187.13247005787</v>
      </c>
      <c r="B1062">
        <v>201.29312133789063</v>
      </c>
    </row>
    <row r="1063" spans="1:2">
      <c r="A1063" s="2">
        <v>45187.132585798608</v>
      </c>
      <c r="B1063">
        <v>201.50396728515625</v>
      </c>
    </row>
    <row r="1064" spans="1:2">
      <c r="A1064" s="2">
        <v>45187.132701354167</v>
      </c>
      <c r="B1064">
        <v>200.97120666503906</v>
      </c>
    </row>
    <row r="1065" spans="1:2">
      <c r="A1065" s="2">
        <v>45187.132817280093</v>
      </c>
      <c r="B1065">
        <v>200.97850036621094</v>
      </c>
    </row>
    <row r="1066" spans="1:2">
      <c r="A1066" s="2">
        <v>45187.132933020832</v>
      </c>
      <c r="B1066">
        <v>200.76646423339844</v>
      </c>
    </row>
    <row r="1067" spans="1:2">
      <c r="A1067" s="2">
        <v>45187.133048761571</v>
      </c>
      <c r="B1067">
        <v>200.72817993164063</v>
      </c>
    </row>
    <row r="1068" spans="1:2">
      <c r="A1068" s="2">
        <v>45187.133164502317</v>
      </c>
      <c r="B1068">
        <v>201.05667114257813</v>
      </c>
    </row>
    <row r="1069" spans="1:2">
      <c r="A1069" s="2">
        <v>45187.133395798613</v>
      </c>
      <c r="B1069">
        <v>201.21072387695313</v>
      </c>
    </row>
    <row r="1070" spans="1:2">
      <c r="A1070" s="2">
        <v>45187.13351172454</v>
      </c>
      <c r="B1070">
        <v>201.07798767089844</v>
      </c>
    </row>
    <row r="1071" spans="1:2">
      <c r="A1071" s="2">
        <v>45187.133627465279</v>
      </c>
      <c r="B1071">
        <v>201.53218078613281</v>
      </c>
    </row>
    <row r="1072" spans="1:2">
      <c r="A1072" s="2">
        <v>45187.133743206017</v>
      </c>
      <c r="B1072">
        <v>200.74809265136719</v>
      </c>
    </row>
    <row r="1073" spans="1:2">
      <c r="A1073" s="2">
        <v>45187.133858761576</v>
      </c>
      <c r="B1073">
        <v>200.66361999511719</v>
      </c>
    </row>
    <row r="1074" spans="1:2">
      <c r="A1074" s="2">
        <v>45187.133974687502</v>
      </c>
      <c r="B1074">
        <v>201.2353515625</v>
      </c>
    </row>
    <row r="1075" spans="1:2">
      <c r="A1075" s="2">
        <v>45187.134090428241</v>
      </c>
      <c r="B1075">
        <v>201.00346374511719</v>
      </c>
    </row>
    <row r="1076" spans="1:2">
      <c r="A1076" s="2">
        <v>45187.134205983799</v>
      </c>
      <c r="B1076">
        <v>200.54672241210938</v>
      </c>
    </row>
    <row r="1077" spans="1:2">
      <c r="A1077" s="2">
        <v>45187.134321909725</v>
      </c>
      <c r="B1077">
        <v>201.13177490234375</v>
      </c>
    </row>
    <row r="1078" spans="1:2">
      <c r="A1078" s="2">
        <v>45187.134437650464</v>
      </c>
      <c r="B1078">
        <v>200.770263671875</v>
      </c>
    </row>
    <row r="1079" spans="1:2">
      <c r="A1079" s="2">
        <v>45187.134553391203</v>
      </c>
      <c r="B1079">
        <v>201.09808349609375</v>
      </c>
    </row>
    <row r="1080" spans="1:2">
      <c r="A1080" s="2">
        <v>45187.134669131941</v>
      </c>
      <c r="B1080">
        <v>201.05555725097656</v>
      </c>
    </row>
    <row r="1081" spans="1:2">
      <c r="A1081" s="2">
        <v>45187.134784872687</v>
      </c>
      <c r="B1081">
        <v>200.61772155761719</v>
      </c>
    </row>
    <row r="1082" spans="1:2">
      <c r="A1082" s="2">
        <v>45187.134900428238</v>
      </c>
      <c r="B1082">
        <v>201.15933227539063</v>
      </c>
    </row>
    <row r="1083" spans="1:2">
      <c r="A1083" s="2">
        <v>45187.135016168984</v>
      </c>
      <c r="B1083">
        <v>201.426025390625</v>
      </c>
    </row>
    <row r="1084" spans="1:2">
      <c r="A1084" s="2">
        <v>45187.135132280091</v>
      </c>
      <c r="B1084">
        <v>201.05398559570313</v>
      </c>
    </row>
    <row r="1085" spans="1:2">
      <c r="A1085" s="2">
        <v>45187.135247835649</v>
      </c>
      <c r="B1085">
        <v>201.45989990234375</v>
      </c>
    </row>
    <row r="1086" spans="1:2">
      <c r="A1086" s="2">
        <v>45187.1353633912</v>
      </c>
      <c r="B1086">
        <v>201.3370361328125</v>
      </c>
    </row>
    <row r="1087" spans="1:2">
      <c r="A1087" s="2">
        <v>45187.135479143515</v>
      </c>
      <c r="B1087">
        <v>201.33938598632813</v>
      </c>
    </row>
    <row r="1088" spans="1:2">
      <c r="A1088" s="2">
        <v>45187.135595057873</v>
      </c>
      <c r="B1088">
        <v>200.54435729980469</v>
      </c>
    </row>
    <row r="1089" spans="1:2">
      <c r="A1089" s="2">
        <v>45187.135710798611</v>
      </c>
      <c r="B1089">
        <v>201.25216674804688</v>
      </c>
    </row>
    <row r="1090" spans="1:2">
      <c r="A1090" s="2">
        <v>45187.13582653935</v>
      </c>
      <c r="B1090">
        <v>200.97935485839844</v>
      </c>
    </row>
    <row r="1091" spans="1:2">
      <c r="A1091" s="2">
        <v>45187.136058206015</v>
      </c>
      <c r="B1091">
        <v>201.26152038574219</v>
      </c>
    </row>
    <row r="1092" spans="1:2">
      <c r="A1092" s="2">
        <v>45187.136173761573</v>
      </c>
      <c r="B1092">
        <v>201.95223999023438</v>
      </c>
    </row>
    <row r="1093" spans="1:2">
      <c r="A1093" s="2">
        <v>45187.136289502312</v>
      </c>
      <c r="B1093">
        <v>200.52287292480469</v>
      </c>
    </row>
    <row r="1094" spans="1:2">
      <c r="A1094" s="2">
        <v>45187.136405243058</v>
      </c>
      <c r="B1094">
        <v>201.47540283203125</v>
      </c>
    </row>
    <row r="1095" spans="1:2">
      <c r="A1095" s="2">
        <v>45187.136520983797</v>
      </c>
      <c r="B1095">
        <v>200.74314880371094</v>
      </c>
    </row>
    <row r="1096" spans="1:2">
      <c r="A1096" s="2">
        <v>45187.136636724535</v>
      </c>
      <c r="B1096">
        <v>201.9488525390625</v>
      </c>
    </row>
    <row r="1097" spans="1:2">
      <c r="A1097" s="2">
        <v>45187.136752465274</v>
      </c>
      <c r="B1097">
        <v>201.00360107421875</v>
      </c>
    </row>
    <row r="1098" spans="1:2">
      <c r="A1098" s="2">
        <v>45187.13686820602</v>
      </c>
      <c r="B1098">
        <v>201.11564636230469</v>
      </c>
    </row>
    <row r="1099" spans="1:2">
      <c r="A1099" s="2">
        <v>45187.136984131947</v>
      </c>
      <c r="B1099">
        <v>201.31340026855469</v>
      </c>
    </row>
    <row r="1100" spans="1:2">
      <c r="A1100" s="2">
        <v>45187.137099687498</v>
      </c>
      <c r="B1100">
        <v>201.28480529785156</v>
      </c>
    </row>
    <row r="1101" spans="1:2">
      <c r="A1101" s="2">
        <v>45187.137215428244</v>
      </c>
      <c r="B1101">
        <v>200.98030090332031</v>
      </c>
    </row>
    <row r="1102" spans="1:2">
      <c r="A1102" s="2">
        <v>45187.137446909721</v>
      </c>
      <c r="B1102">
        <v>201.03688049316406</v>
      </c>
    </row>
    <row r="1103" spans="1:2">
      <c r="A1103" s="2">
        <v>45187.13756265046</v>
      </c>
      <c r="B1103">
        <v>201.03634643554688</v>
      </c>
    </row>
    <row r="1104" spans="1:2">
      <c r="A1104" s="2">
        <v>45187.137678391206</v>
      </c>
      <c r="B1104">
        <v>200.85299682617188</v>
      </c>
    </row>
    <row r="1105" spans="1:2">
      <c r="A1105" s="2">
        <v>45187.13779414352</v>
      </c>
      <c r="B1105">
        <v>201.38829040527344</v>
      </c>
    </row>
    <row r="1106" spans="1:2">
      <c r="A1106" s="2">
        <v>45187.137909884259</v>
      </c>
      <c r="B1106">
        <v>201.05924987792969</v>
      </c>
    </row>
    <row r="1107" spans="1:2">
      <c r="A1107" s="2">
        <v>45187.138025798609</v>
      </c>
      <c r="B1107">
        <v>201.32667541503906</v>
      </c>
    </row>
    <row r="1108" spans="1:2">
      <c r="A1108" s="2">
        <v>45187.138141365744</v>
      </c>
      <c r="B1108">
        <v>200.9112548828125</v>
      </c>
    </row>
    <row r="1109" spans="1:2">
      <c r="A1109" s="2">
        <v>45187.138257106482</v>
      </c>
      <c r="B1109">
        <v>201.31719970703125</v>
      </c>
    </row>
    <row r="1110" spans="1:2">
      <c r="A1110" s="2">
        <v>45187.138372847221</v>
      </c>
      <c r="B1110">
        <v>201.09660339355469</v>
      </c>
    </row>
    <row r="1111" spans="1:2">
      <c r="A1111" s="2">
        <v>45187.13848858796</v>
      </c>
      <c r="B1111">
        <v>201.34550476074219</v>
      </c>
    </row>
    <row r="1112" spans="1:2">
      <c r="A1112" s="2">
        <v>45187.138604328706</v>
      </c>
      <c r="B1112">
        <v>200.94163513183594</v>
      </c>
    </row>
    <row r="1113" spans="1:2">
      <c r="A1113" s="2">
        <v>45187.138720069444</v>
      </c>
      <c r="B1113">
        <v>201.24739074707031</v>
      </c>
    </row>
    <row r="1114" spans="1:2">
      <c r="A1114" s="2">
        <v>45187.138951550929</v>
      </c>
      <c r="B1114">
        <v>200.97406005859375</v>
      </c>
    </row>
    <row r="1115" spans="1:2">
      <c r="A1115" s="2">
        <v>45187.139067465279</v>
      </c>
      <c r="B1115">
        <v>201.04862976074219</v>
      </c>
    </row>
    <row r="1116" spans="1:2">
      <c r="A1116" s="2">
        <v>45187.139183032406</v>
      </c>
      <c r="B1116">
        <v>201.29940795898438</v>
      </c>
    </row>
    <row r="1117" spans="1:2">
      <c r="A1117" s="2">
        <v>45187.139298773145</v>
      </c>
      <c r="B1117">
        <v>201.18119812011719</v>
      </c>
    </row>
    <row r="1118" spans="1:2">
      <c r="A1118" s="2">
        <v>45187.139414687503</v>
      </c>
      <c r="B1118">
        <v>200.8216552734375</v>
      </c>
    </row>
    <row r="1119" spans="1:2">
      <c r="A1119" s="2">
        <v>45187.139530428241</v>
      </c>
      <c r="B1119">
        <v>201.11282348632813</v>
      </c>
    </row>
    <row r="1120" spans="1:2">
      <c r="A1120" s="2">
        <v>45187.139645995368</v>
      </c>
      <c r="B1120">
        <v>201.0313720703125</v>
      </c>
    </row>
    <row r="1121" spans="1:2">
      <c r="A1121" s="2">
        <v>45187.139761909719</v>
      </c>
      <c r="B1121">
        <v>200.6727294921875</v>
      </c>
    </row>
    <row r="1122" spans="1:2">
      <c r="A1122" s="2">
        <v>45187.139877476853</v>
      </c>
      <c r="B1122">
        <v>201.24822998046875</v>
      </c>
    </row>
    <row r="1123" spans="1:2">
      <c r="A1123" s="2">
        <v>45187.139993217592</v>
      </c>
      <c r="B1123">
        <v>201.01475524902344</v>
      </c>
    </row>
    <row r="1124" spans="1:2">
      <c r="A1124" s="2">
        <v>45187.140108958331</v>
      </c>
      <c r="B1124">
        <v>200.91941833496094</v>
      </c>
    </row>
    <row r="1125" spans="1:2">
      <c r="A1125" s="2">
        <v>45187.140224699076</v>
      </c>
      <c r="B1125">
        <v>201.4580078125</v>
      </c>
    </row>
    <row r="1126" spans="1:2">
      <c r="A1126" s="2">
        <v>45187.140340439815</v>
      </c>
      <c r="B1126">
        <v>200.86355590820313</v>
      </c>
    </row>
    <row r="1127" spans="1:2">
      <c r="A1127" s="2">
        <v>45187.140456180554</v>
      </c>
      <c r="B1127">
        <v>201.49452209472656</v>
      </c>
    </row>
    <row r="1128" spans="1:2">
      <c r="A1128" s="2">
        <v>45187.14057210648</v>
      </c>
      <c r="B1128">
        <v>200.77175903320313</v>
      </c>
    </row>
    <row r="1129" spans="1:2">
      <c r="A1129" s="2">
        <v>45187.140687662039</v>
      </c>
      <c r="B1129">
        <v>200.96321105957031</v>
      </c>
    </row>
    <row r="1130" spans="1:2">
      <c r="A1130" s="2">
        <v>45187.140803402777</v>
      </c>
      <c r="B1130">
        <v>201.41395568847656</v>
      </c>
    </row>
    <row r="1131" spans="1:2">
      <c r="A1131" s="2">
        <v>45187.140919143516</v>
      </c>
      <c r="B1131">
        <v>201.509521484375</v>
      </c>
    </row>
    <row r="1132" spans="1:2">
      <c r="A1132" s="2">
        <v>45187.141035069442</v>
      </c>
      <c r="B1132">
        <v>201.11039733886719</v>
      </c>
    </row>
    <row r="1133" spans="1:2">
      <c r="A1133" s="2">
        <v>45187.141150810188</v>
      </c>
      <c r="B1133">
        <v>200.92366027832031</v>
      </c>
    </row>
    <row r="1134" spans="1:2">
      <c r="A1134" s="2">
        <v>45187.141266365739</v>
      </c>
      <c r="B1134">
        <v>201.24287414550781</v>
      </c>
    </row>
    <row r="1135" spans="1:2">
      <c r="A1135" s="2">
        <v>45187.141382291666</v>
      </c>
      <c r="B1135">
        <v>201.14097595214844</v>
      </c>
    </row>
    <row r="1136" spans="1:2">
      <c r="A1136" s="2">
        <v>45187.141497847224</v>
      </c>
      <c r="B1136">
        <v>201.2816162109375</v>
      </c>
    </row>
    <row r="1137" spans="1:2">
      <c r="A1137" s="2">
        <v>45187.14161377315</v>
      </c>
      <c r="B1137">
        <v>201.58822631835938</v>
      </c>
    </row>
    <row r="1138" spans="1:2">
      <c r="A1138" s="2">
        <v>45187.141845069447</v>
      </c>
      <c r="B1138">
        <v>201.23468017578125</v>
      </c>
    </row>
    <row r="1139" spans="1:2">
      <c r="A1139" s="2">
        <v>45187.141960995374</v>
      </c>
      <c r="B1139">
        <v>202.05642700195313</v>
      </c>
    </row>
    <row r="1140" spans="1:2">
      <c r="A1140" s="2">
        <v>45187.142076550925</v>
      </c>
      <c r="B1140">
        <v>200.73921203613281</v>
      </c>
    </row>
    <row r="1141" spans="1:2">
      <c r="A1141" s="2">
        <v>45187.142192291663</v>
      </c>
      <c r="B1141">
        <v>201.21371459960938</v>
      </c>
    </row>
    <row r="1142" spans="1:2">
      <c r="A1142" s="2">
        <v>45187.142308032409</v>
      </c>
      <c r="B1142">
        <v>200.70602416992188</v>
      </c>
    </row>
    <row r="1143" spans="1:2">
      <c r="A1143" s="2">
        <v>45187.142423773148</v>
      </c>
      <c r="B1143">
        <v>201.18685913085938</v>
      </c>
    </row>
    <row r="1144" spans="1:2">
      <c r="A1144" s="2">
        <v>45187.142539513887</v>
      </c>
      <c r="B1144">
        <v>201.00469970703125</v>
      </c>
    </row>
    <row r="1145" spans="1:2">
      <c r="A1145" s="2">
        <v>45187.142655254633</v>
      </c>
      <c r="B1145">
        <v>201.01919555664063</v>
      </c>
    </row>
    <row r="1146" spans="1:2">
      <c r="A1146" s="2">
        <v>45187.142771180559</v>
      </c>
      <c r="B1146">
        <v>200.93551635742188</v>
      </c>
    </row>
    <row r="1147" spans="1:2">
      <c r="A1147" s="2">
        <v>45187.142886921298</v>
      </c>
      <c r="B1147">
        <v>201.01806640625</v>
      </c>
    </row>
    <row r="1148" spans="1:2">
      <c r="A1148" s="2">
        <v>45187.143002662036</v>
      </c>
      <c r="B1148">
        <v>200.75675964355469</v>
      </c>
    </row>
    <row r="1149" spans="1:2">
      <c r="A1149" s="2">
        <v>45187.14334988426</v>
      </c>
      <c r="B1149">
        <v>200.66410827636719</v>
      </c>
    </row>
    <row r="1150" spans="1:2">
      <c r="A1150" s="2">
        <v>45187.143465451387</v>
      </c>
      <c r="B1150">
        <v>201.07717895507813</v>
      </c>
    </row>
    <row r="1151" spans="1:2">
      <c r="A1151" s="2">
        <v>45187.143581365737</v>
      </c>
      <c r="B1151">
        <v>200.97807312011719</v>
      </c>
    </row>
    <row r="1152" spans="1:2">
      <c r="A1152" s="2">
        <v>45187.143696932872</v>
      </c>
      <c r="B1152">
        <v>201.21270751953125</v>
      </c>
    </row>
    <row r="1153" spans="1:2">
      <c r="A1153" s="2">
        <v>45187.14381267361</v>
      </c>
      <c r="B1153">
        <v>200.89329528808594</v>
      </c>
    </row>
    <row r="1154" spans="1:2">
      <c r="A1154" s="2">
        <v>45187.143928414349</v>
      </c>
      <c r="B1154">
        <v>201.03073120117188</v>
      </c>
    </row>
    <row r="1155" spans="1:2">
      <c r="A1155" s="2">
        <v>45187.144044328707</v>
      </c>
      <c r="B1155">
        <v>201.47698974609375</v>
      </c>
    </row>
    <row r="1156" spans="1:2">
      <c r="A1156" s="2">
        <v>45187.144160069445</v>
      </c>
      <c r="B1156">
        <v>201.12823486328125</v>
      </c>
    </row>
    <row r="1157" spans="1:2">
      <c r="A1157" s="2">
        <v>45187.144275636572</v>
      </c>
      <c r="B1157">
        <v>201.27386474609375</v>
      </c>
    </row>
    <row r="1158" spans="1:2">
      <c r="A1158" s="2">
        <v>45187.144507118057</v>
      </c>
      <c r="B1158">
        <v>201.77615356445313</v>
      </c>
    </row>
    <row r="1159" spans="1:2">
      <c r="A1159" s="2">
        <v>45187.144854513892</v>
      </c>
      <c r="B1159">
        <v>200.9359130859375</v>
      </c>
    </row>
    <row r="1160" spans="1:2">
      <c r="A1160" s="2">
        <v>45187.144970254631</v>
      </c>
      <c r="B1160">
        <v>200.89860534667969</v>
      </c>
    </row>
    <row r="1161" spans="1:2">
      <c r="A1161" s="2">
        <v>45187.145085995369</v>
      </c>
      <c r="B1161">
        <v>201.87689208984375</v>
      </c>
    </row>
    <row r="1162" spans="1:2">
      <c r="A1162" s="2">
        <v>45187.145201736108</v>
      </c>
      <c r="B1162">
        <v>201.28167724609375</v>
      </c>
    </row>
    <row r="1163" spans="1:2">
      <c r="A1163" s="2">
        <v>45187.145317303242</v>
      </c>
      <c r="B1163">
        <v>201.66999816894531</v>
      </c>
    </row>
    <row r="1164" spans="1:2">
      <c r="A1164" s="2">
        <v>45187.145433043981</v>
      </c>
      <c r="B1164">
        <v>201.30670166015625</v>
      </c>
    </row>
    <row r="1165" spans="1:2">
      <c r="A1165" s="2">
        <v>45187.14554878472</v>
      </c>
      <c r="B1165">
        <v>201.43119812011719</v>
      </c>
    </row>
    <row r="1166" spans="1:2">
      <c r="A1166" s="2">
        <v>45187.145664699077</v>
      </c>
      <c r="B1166">
        <v>201.08198547363281</v>
      </c>
    </row>
    <row r="1167" spans="1:2">
      <c r="A1167" s="2">
        <v>45187.145780439816</v>
      </c>
      <c r="B1167">
        <v>201.51655578613281</v>
      </c>
    </row>
    <row r="1168" spans="1:2">
      <c r="A1168" s="2">
        <v>45187.145896006943</v>
      </c>
      <c r="B1168">
        <v>200.89048767089844</v>
      </c>
    </row>
    <row r="1169" spans="1:2">
      <c r="A1169" s="2">
        <v>45187.146011921293</v>
      </c>
      <c r="B1169">
        <v>201.19815063476563</v>
      </c>
    </row>
    <row r="1170" spans="1:2">
      <c r="A1170" s="2">
        <v>45187.146127488428</v>
      </c>
      <c r="B1170">
        <v>201.17463684082031</v>
      </c>
    </row>
    <row r="1171" spans="1:2">
      <c r="A1171" s="2">
        <v>45187.146243402778</v>
      </c>
      <c r="B1171">
        <v>200.74995422363281</v>
      </c>
    </row>
    <row r="1172" spans="1:2">
      <c r="A1172" s="2">
        <v>45187.146359143517</v>
      </c>
      <c r="B1172">
        <v>201.19841003417969</v>
      </c>
    </row>
    <row r="1173" spans="1:2">
      <c r="A1173" s="2">
        <v>45187.146474710651</v>
      </c>
      <c r="B1173">
        <v>200.70268249511719</v>
      </c>
    </row>
    <row r="1174" spans="1:2">
      <c r="A1174" s="2">
        <v>45187.146590625001</v>
      </c>
      <c r="B1174">
        <v>201.20687866210938</v>
      </c>
    </row>
    <row r="1175" spans="1:2">
      <c r="A1175" s="2">
        <v>45187.14670636574</v>
      </c>
      <c r="B1175">
        <v>200.57484436035156</v>
      </c>
    </row>
    <row r="1176" spans="1:2">
      <c r="A1176" s="2">
        <v>45187.146822106479</v>
      </c>
      <c r="B1176">
        <v>200.067138671875</v>
      </c>
    </row>
    <row r="1177" spans="1:2">
      <c r="A1177" s="2">
        <v>45187.146937847225</v>
      </c>
      <c r="B1177">
        <v>200.87098693847656</v>
      </c>
    </row>
    <row r="1178" spans="1:2">
      <c r="A1178" s="2">
        <v>45187.147053414352</v>
      </c>
      <c r="B1178">
        <v>201.23335266113281</v>
      </c>
    </row>
    <row r="1179" spans="1:2">
      <c r="A1179" s="2">
        <v>45187.147169155091</v>
      </c>
      <c r="B1179">
        <v>201.3585205078125</v>
      </c>
    </row>
    <row r="1180" spans="1:2">
      <c r="A1180" s="2">
        <v>45187.147284895836</v>
      </c>
      <c r="B1180">
        <v>201.11712646484375</v>
      </c>
    </row>
    <row r="1181" spans="1:2">
      <c r="A1181" s="2">
        <v>45187.147400636575</v>
      </c>
      <c r="B1181">
        <v>201.00486755371094</v>
      </c>
    </row>
    <row r="1182" spans="1:2">
      <c r="A1182" s="2">
        <v>45187.147516377314</v>
      </c>
      <c r="B1182">
        <v>201.48696899414063</v>
      </c>
    </row>
    <row r="1183" spans="1:2">
      <c r="A1183" s="2">
        <v>45187.147632291664</v>
      </c>
      <c r="B1183">
        <v>201.33270263671875</v>
      </c>
    </row>
    <row r="1184" spans="1:2">
      <c r="A1184" s="2">
        <v>45187.14774803241</v>
      </c>
      <c r="B1184">
        <v>201.55899047851563</v>
      </c>
    </row>
    <row r="1185" spans="1:2">
      <c r="A1185" s="2">
        <v>45187.147863773149</v>
      </c>
      <c r="B1185">
        <v>201.05807495117188</v>
      </c>
    </row>
    <row r="1186" spans="1:2">
      <c r="A1186" s="2">
        <v>45187.147979513888</v>
      </c>
      <c r="B1186">
        <v>201.42800903320313</v>
      </c>
    </row>
    <row r="1187" spans="1:2">
      <c r="A1187" s="2">
        <v>45187.148095254626</v>
      </c>
      <c r="B1187">
        <v>201.16706848144531</v>
      </c>
    </row>
    <row r="1188" spans="1:2">
      <c r="A1188" s="2">
        <v>45187.148210821761</v>
      </c>
      <c r="B1188">
        <v>201.38102722167969</v>
      </c>
    </row>
    <row r="1189" spans="1:2">
      <c r="A1189" s="2">
        <v>45187.148326562499</v>
      </c>
      <c r="B1189">
        <v>200.82537841796875</v>
      </c>
    </row>
    <row r="1190" spans="1:2">
      <c r="A1190" s="2">
        <v>45187.148442303238</v>
      </c>
      <c r="B1190">
        <v>201.02973937988281</v>
      </c>
    </row>
    <row r="1191" spans="1:2">
      <c r="A1191" s="2">
        <v>45187.148558043984</v>
      </c>
      <c r="B1191">
        <v>201.13052368164063</v>
      </c>
    </row>
    <row r="1192" spans="1:2">
      <c r="A1192" s="2">
        <v>45187.148673958334</v>
      </c>
      <c r="B1192">
        <v>200.84870910644531</v>
      </c>
    </row>
    <row r="1193" spans="1:2">
      <c r="A1193" s="2">
        <v>45187.148789699073</v>
      </c>
      <c r="B1193">
        <v>201.25627136230469</v>
      </c>
    </row>
    <row r="1194" spans="1:2">
      <c r="A1194" s="2">
        <v>45187.148905439812</v>
      </c>
      <c r="B1194">
        <v>201.47724914550781</v>
      </c>
    </row>
    <row r="1195" spans="1:2">
      <c r="A1195" s="2">
        <v>45187.149021180558</v>
      </c>
      <c r="B1195">
        <v>201.59356689453125</v>
      </c>
    </row>
    <row r="1196" spans="1:2">
      <c r="A1196" s="2">
        <v>45187.149136921296</v>
      </c>
      <c r="B1196">
        <v>200.83540344238281</v>
      </c>
    </row>
    <row r="1197" spans="1:2">
      <c r="A1197" s="2">
        <v>45187.149252488423</v>
      </c>
      <c r="B1197">
        <v>201.24346923828125</v>
      </c>
    </row>
    <row r="1198" spans="1:2">
      <c r="A1198" s="2">
        <v>45187.149368402781</v>
      </c>
      <c r="B1198">
        <v>201.47137451171875</v>
      </c>
    </row>
    <row r="1199" spans="1:2">
      <c r="A1199" s="2">
        <v>45187.14948414352</v>
      </c>
      <c r="B1199">
        <v>200.99859619140625</v>
      </c>
    </row>
    <row r="1200" spans="1:2">
      <c r="A1200" s="2">
        <v>45187.149599710647</v>
      </c>
      <c r="B1200">
        <v>201.38046264648438</v>
      </c>
    </row>
    <row r="1201" spans="1:2">
      <c r="A1201" s="2">
        <v>45187.149715624997</v>
      </c>
      <c r="B1201">
        <v>201.09123229980469</v>
      </c>
    </row>
    <row r="1202" spans="1:2">
      <c r="A1202" s="2">
        <v>45187.149831365743</v>
      </c>
      <c r="B1202">
        <v>201.5086669921875</v>
      </c>
    </row>
    <row r="1203" spans="1:2">
      <c r="A1203" s="2">
        <v>45187.149947106482</v>
      </c>
      <c r="B1203">
        <v>201.50361633300781</v>
      </c>
    </row>
    <row r="1204" spans="1:2">
      <c r="A1204" s="2">
        <v>45187.15006284722</v>
      </c>
      <c r="B1204">
        <v>201.74700927734375</v>
      </c>
    </row>
    <row r="1205" spans="1:2">
      <c r="A1205" s="2">
        <v>45187.150178587966</v>
      </c>
      <c r="B1205">
        <v>201.15213012695313</v>
      </c>
    </row>
    <row r="1206" spans="1:2">
      <c r="A1206" s="2">
        <v>45187.150294328705</v>
      </c>
      <c r="B1206">
        <v>201.23396301269531</v>
      </c>
    </row>
    <row r="1207" spans="1:2">
      <c r="A1207" s="2">
        <v>45187.150410069444</v>
      </c>
      <c r="B1207">
        <v>201.18464660644531</v>
      </c>
    </row>
    <row r="1208" spans="1:2">
      <c r="A1208" s="2">
        <v>45187.150641550928</v>
      </c>
      <c r="B1208">
        <v>200.89376831054688</v>
      </c>
    </row>
    <row r="1209" spans="1:2">
      <c r="A1209" s="2">
        <v>45187.150757291667</v>
      </c>
      <c r="B1209">
        <v>201.0941162109375</v>
      </c>
    </row>
    <row r="1210" spans="1:2">
      <c r="A1210" s="2">
        <v>45187.150873032406</v>
      </c>
      <c r="B1210">
        <v>200.90275573730469</v>
      </c>
    </row>
    <row r="1211" spans="1:2">
      <c r="A1211" s="2">
        <v>45187.150988773152</v>
      </c>
      <c r="B1211">
        <v>201.43582153320313</v>
      </c>
    </row>
    <row r="1212" spans="1:2">
      <c r="A1212" s="2">
        <v>45187.15110451389</v>
      </c>
      <c r="B1212">
        <v>201.00680541992188</v>
      </c>
    </row>
    <row r="1213" spans="1:2">
      <c r="A1213" s="2">
        <v>45187.151220092594</v>
      </c>
      <c r="B1213">
        <v>200.48355102539063</v>
      </c>
    </row>
    <row r="1214" spans="1:2">
      <c r="A1214" s="2">
        <v>45187.151335995368</v>
      </c>
      <c r="B1214">
        <v>200.36946105957031</v>
      </c>
    </row>
    <row r="1215" spans="1:2">
      <c r="A1215" s="2">
        <v>45187.151451736114</v>
      </c>
      <c r="B1215">
        <v>200.86207580566406</v>
      </c>
    </row>
    <row r="1216" spans="1:2">
      <c r="A1216" s="2">
        <v>45187.151567314817</v>
      </c>
      <c r="B1216">
        <v>200.97604370117188</v>
      </c>
    </row>
    <row r="1217" spans="1:2">
      <c r="A1217" s="2">
        <v>45187.151683217591</v>
      </c>
      <c r="B1217">
        <v>200.60246276855469</v>
      </c>
    </row>
    <row r="1218" spans="1:2">
      <c r="A1218" s="2">
        <v>45187.15179895833</v>
      </c>
      <c r="B1218">
        <v>200.97894287109375</v>
      </c>
    </row>
    <row r="1219" spans="1:2">
      <c r="A1219" s="2">
        <v>45187.151914699076</v>
      </c>
      <c r="B1219">
        <v>201.26272583007813</v>
      </c>
    </row>
    <row r="1220" spans="1:2">
      <c r="A1220" s="2">
        <v>45187.152030439815</v>
      </c>
      <c r="B1220">
        <v>201.05815124511719</v>
      </c>
    </row>
    <row r="1221" spans="1:2">
      <c r="A1221" s="2">
        <v>45187.152146180553</v>
      </c>
      <c r="B1221">
        <v>201.46780395507813</v>
      </c>
    </row>
    <row r="1222" spans="1:2">
      <c r="A1222" s="2">
        <v>45187.152261921299</v>
      </c>
      <c r="B1222">
        <v>200.90126037597656</v>
      </c>
    </row>
    <row r="1223" spans="1:2">
      <c r="A1223" s="2">
        <v>45187.152377858794</v>
      </c>
      <c r="B1223">
        <v>201.69264221191406</v>
      </c>
    </row>
    <row r="1224" spans="1:2">
      <c r="A1224" s="2">
        <v>45187.152493402777</v>
      </c>
      <c r="B1224">
        <v>201.02467346191406</v>
      </c>
    </row>
    <row r="1225" spans="1:2">
      <c r="A1225" s="2">
        <v>45187.15260898148</v>
      </c>
      <c r="B1225">
        <v>201.60212707519531</v>
      </c>
    </row>
    <row r="1226" spans="1:2">
      <c r="A1226" s="2">
        <v>45187.152724884261</v>
      </c>
      <c r="B1226">
        <v>201.1551513671875</v>
      </c>
    </row>
    <row r="1227" spans="1:2">
      <c r="A1227" s="2">
        <v>45187.152840648145</v>
      </c>
      <c r="B1227">
        <v>200.83573913574219</v>
      </c>
    </row>
    <row r="1228" spans="1:2">
      <c r="A1228" s="2">
        <v>45187.152956388891</v>
      </c>
      <c r="B1228">
        <v>201.98493957519531</v>
      </c>
    </row>
    <row r="1229" spans="1:2">
      <c r="A1229" s="2">
        <v>45187.153072129629</v>
      </c>
      <c r="B1229">
        <v>201.14718627929688</v>
      </c>
    </row>
    <row r="1230" spans="1:2">
      <c r="A1230" s="2">
        <v>45187.153187870368</v>
      </c>
      <c r="B1230">
        <v>200.891357421875</v>
      </c>
    </row>
    <row r="1231" spans="1:2">
      <c r="A1231" s="2">
        <v>45187.153303611114</v>
      </c>
      <c r="B1231">
        <v>200.20852661132813</v>
      </c>
    </row>
    <row r="1232" spans="1:2">
      <c r="A1232" s="2">
        <v>45187.153419166665</v>
      </c>
      <c r="B1232">
        <v>201.02008056640625</v>
      </c>
    </row>
    <row r="1233" spans="1:2">
      <c r="A1233" s="2">
        <v>45187.153535092591</v>
      </c>
      <c r="B1233">
        <v>200.62225341796875</v>
      </c>
    </row>
    <row r="1234" spans="1:2">
      <c r="A1234" s="2">
        <v>45187.15365083333</v>
      </c>
      <c r="B1234">
        <v>200.69810485839844</v>
      </c>
    </row>
    <row r="1235" spans="1:2">
      <c r="A1235" s="2">
        <v>45187.153766747688</v>
      </c>
      <c r="B1235">
        <v>200.70429992675781</v>
      </c>
    </row>
    <row r="1236" spans="1:2">
      <c r="A1236" s="2">
        <v>45187.153882314815</v>
      </c>
      <c r="B1236">
        <v>201.07069396972656</v>
      </c>
    </row>
    <row r="1237" spans="1:2">
      <c r="A1237" s="2">
        <v>45187.153998055554</v>
      </c>
      <c r="B1237">
        <v>201.08882141113281</v>
      </c>
    </row>
    <row r="1238" spans="1:2">
      <c r="A1238" s="2">
        <v>45187.154113796299</v>
      </c>
      <c r="B1238">
        <v>201.45948791503906</v>
      </c>
    </row>
    <row r="1239" spans="1:2">
      <c r="A1239" s="2">
        <v>45187.154229537038</v>
      </c>
      <c r="B1239">
        <v>201.11134338378906</v>
      </c>
    </row>
    <row r="1240" spans="1:2">
      <c r="A1240" s="2">
        <v>45187.154345277777</v>
      </c>
      <c r="B1240">
        <v>200.97691345214844</v>
      </c>
    </row>
    <row r="1241" spans="1:2">
      <c r="A1241" s="2">
        <v>45187.154461018516</v>
      </c>
      <c r="B1241">
        <v>201.66696166992188</v>
      </c>
    </row>
    <row r="1242" spans="1:2">
      <c r="A1242" s="2">
        <v>45187.154576932873</v>
      </c>
      <c r="B1242">
        <v>201.58940124511719</v>
      </c>
    </row>
    <row r="1243" spans="1:2">
      <c r="A1243" s="2">
        <v>45187.154692673612</v>
      </c>
      <c r="B1243">
        <v>202.03092956542969</v>
      </c>
    </row>
    <row r="1244" spans="1:2">
      <c r="A1244" s="2">
        <v>45187.154808240739</v>
      </c>
      <c r="B1244">
        <v>201.60543823242188</v>
      </c>
    </row>
    <row r="1245" spans="1:2">
      <c r="A1245" s="2">
        <v>45187.154923981485</v>
      </c>
      <c r="B1245">
        <v>201.58634948730469</v>
      </c>
    </row>
    <row r="1246" spans="1:2">
      <c r="A1246" s="2">
        <v>45187.155039907404</v>
      </c>
      <c r="B1246">
        <v>200.7528076171875</v>
      </c>
    </row>
    <row r="1247" spans="1:2">
      <c r="A1247" s="2">
        <v>45187.15515564815</v>
      </c>
      <c r="B1247">
        <v>201.7413330078125</v>
      </c>
    </row>
    <row r="1248" spans="1:2">
      <c r="A1248" s="2">
        <v>45187.155271388889</v>
      </c>
      <c r="B1248">
        <v>200.92756652832031</v>
      </c>
    </row>
    <row r="1249" spans="1:2">
      <c r="A1249" s="2">
        <v>45187.155386944447</v>
      </c>
      <c r="B1249">
        <v>200.86277770996094</v>
      </c>
    </row>
    <row r="1250" spans="1:2">
      <c r="A1250" s="2">
        <v>45187.155502685186</v>
      </c>
      <c r="B1250">
        <v>200.92060852050781</v>
      </c>
    </row>
    <row r="1251" spans="1:2">
      <c r="A1251" s="2">
        <v>45187.155618425924</v>
      </c>
      <c r="B1251">
        <v>200.87838745117188</v>
      </c>
    </row>
    <row r="1252" spans="1:2">
      <c r="A1252" s="2">
        <v>45187.155734351851</v>
      </c>
      <c r="B1252">
        <v>200.63058471679688</v>
      </c>
    </row>
    <row r="1253" spans="1:2">
      <c r="A1253" s="2">
        <v>45187.155849907409</v>
      </c>
      <c r="B1253">
        <v>200.67941284179688</v>
      </c>
    </row>
    <row r="1254" spans="1:2">
      <c r="A1254" s="2">
        <v>45187.155965833335</v>
      </c>
      <c r="B1254">
        <v>201.01545715332031</v>
      </c>
    </row>
    <row r="1255" spans="1:2">
      <c r="A1255" s="2">
        <v>45187.156081388886</v>
      </c>
      <c r="B1255">
        <v>200.65426635742188</v>
      </c>
    </row>
    <row r="1256" spans="1:2">
      <c r="A1256" s="2">
        <v>45187.156197129632</v>
      </c>
      <c r="B1256">
        <v>200.70220947265625</v>
      </c>
    </row>
    <row r="1257" spans="1:2">
      <c r="A1257" s="2">
        <v>45187.156312870371</v>
      </c>
      <c r="B1257">
        <v>200.94743347167969</v>
      </c>
    </row>
    <row r="1258" spans="1:2">
      <c r="A1258" s="2">
        <v>45187.156428796297</v>
      </c>
      <c r="B1258">
        <v>200.87886047363281</v>
      </c>
    </row>
    <row r="1259" spans="1:2">
      <c r="A1259" s="2">
        <v>45187.156544351848</v>
      </c>
      <c r="B1259">
        <v>200.95071411132813</v>
      </c>
    </row>
    <row r="1260" spans="1:2">
      <c r="A1260" s="2">
        <v>45187.156660092594</v>
      </c>
      <c r="B1260">
        <v>201.56594848632813</v>
      </c>
    </row>
    <row r="1261" spans="1:2">
      <c r="A1261" s="2">
        <v>45187.156775833333</v>
      </c>
      <c r="B1261">
        <v>200.96060180664063</v>
      </c>
    </row>
    <row r="1262" spans="1:2">
      <c r="A1262" s="2">
        <v>45187.156891759259</v>
      </c>
      <c r="B1262">
        <v>201.02857971191406</v>
      </c>
    </row>
    <row r="1263" spans="1:2">
      <c r="A1263" s="2">
        <v>45187.157007326387</v>
      </c>
      <c r="B1263">
        <v>200.78227233886719</v>
      </c>
    </row>
    <row r="1264" spans="1:2">
      <c r="A1264" s="2">
        <v>45187.157123067132</v>
      </c>
      <c r="B1264">
        <v>201.30462646484375</v>
      </c>
    </row>
    <row r="1265" spans="1:2">
      <c r="A1265" s="2">
        <v>45187.157238807871</v>
      </c>
      <c r="B1265">
        <v>200.93936157226563</v>
      </c>
    </row>
    <row r="1266" spans="1:2">
      <c r="A1266" s="2">
        <v>45187.15735454861</v>
      </c>
      <c r="B1266">
        <v>201.24765014648438</v>
      </c>
    </row>
    <row r="1267" spans="1:2">
      <c r="A1267" s="2">
        <v>45187.15747046296</v>
      </c>
      <c r="B1267">
        <v>201.18995666503906</v>
      </c>
    </row>
    <row r="1268" spans="1:2">
      <c r="A1268" s="2">
        <v>45187.157701759257</v>
      </c>
      <c r="B1268">
        <v>200.43653869628906</v>
      </c>
    </row>
    <row r="1269" spans="1:2">
      <c r="A1269" s="2">
        <v>45187.157817500003</v>
      </c>
      <c r="B1269">
        <v>201.00418090820313</v>
      </c>
    </row>
    <row r="1270" spans="1:2">
      <c r="A1270" s="2">
        <v>45187.157933240742</v>
      </c>
      <c r="B1270">
        <v>200.88934326171875</v>
      </c>
    </row>
    <row r="1271" spans="1:2">
      <c r="A1271" s="2">
        <v>45187.158048981481</v>
      </c>
      <c r="B1271">
        <v>200.98783874511719</v>
      </c>
    </row>
    <row r="1272" spans="1:2">
      <c r="A1272" s="2">
        <v>45187.158164722219</v>
      </c>
      <c r="B1272">
        <v>201.3115234375</v>
      </c>
    </row>
    <row r="1273" spans="1:2">
      <c r="A1273" s="2">
        <v>45187.158280462965</v>
      </c>
      <c r="B1273">
        <v>200.75172424316406</v>
      </c>
    </row>
    <row r="1274" spans="1:2">
      <c r="A1274" s="2">
        <v>45187.158396203704</v>
      </c>
      <c r="B1274">
        <v>201.37030029296875</v>
      </c>
    </row>
    <row r="1275" spans="1:2">
      <c r="A1275" s="2">
        <v>45187.15851212963</v>
      </c>
      <c r="B1275">
        <v>201.026123046875</v>
      </c>
    </row>
    <row r="1276" spans="1:2">
      <c r="A1276" s="2">
        <v>45187.158627870369</v>
      </c>
      <c r="B1276">
        <v>200.91795349121094</v>
      </c>
    </row>
    <row r="1277" spans="1:2">
      <c r="A1277" s="2">
        <v>45187.158743611108</v>
      </c>
      <c r="B1277">
        <v>200.9801025390625</v>
      </c>
    </row>
    <row r="1278" spans="1:2">
      <c r="A1278" s="2">
        <v>45187.158859351854</v>
      </c>
      <c r="B1278">
        <v>201.17643737792969</v>
      </c>
    </row>
    <row r="1279" spans="1:2">
      <c r="A1279" s="2">
        <v>45187.158974907405</v>
      </c>
      <c r="B1279">
        <v>201.49848937988281</v>
      </c>
    </row>
    <row r="1280" spans="1:2">
      <c r="A1280" s="2">
        <v>45187.159090833331</v>
      </c>
      <c r="B1280">
        <v>200.99859619140625</v>
      </c>
    </row>
    <row r="1281" spans="1:2">
      <c r="A1281" s="2">
        <v>45187.159206388889</v>
      </c>
      <c r="B1281">
        <v>201.59210205078125</v>
      </c>
    </row>
    <row r="1282" spans="1:2">
      <c r="A1282" s="2">
        <v>45187.159322129628</v>
      </c>
      <c r="B1282">
        <v>200.94453430175781</v>
      </c>
    </row>
    <row r="1283" spans="1:2">
      <c r="A1283" s="2">
        <v>45187.159437870374</v>
      </c>
      <c r="B1283">
        <v>201.35603332519531</v>
      </c>
    </row>
    <row r="1284" spans="1:2">
      <c r="A1284" s="2">
        <v>45187.159553807869</v>
      </c>
      <c r="B1284">
        <v>200.78642272949219</v>
      </c>
    </row>
    <row r="1285" spans="1:2">
      <c r="A1285" s="2">
        <v>45187.159669548608</v>
      </c>
      <c r="B1285">
        <v>201.50357055664063</v>
      </c>
    </row>
    <row r="1286" spans="1:2">
      <c r="A1286" s="2">
        <v>45187.15978509259</v>
      </c>
      <c r="B1286">
        <v>201.77449035644531</v>
      </c>
    </row>
    <row r="1287" spans="1:2">
      <c r="A1287" s="2">
        <v>45187.159900833336</v>
      </c>
      <c r="B1287">
        <v>200.73687744140625</v>
      </c>
    </row>
    <row r="1288" spans="1:2">
      <c r="A1288" s="2">
        <v>45187.160132314813</v>
      </c>
      <c r="B1288">
        <v>200.79811096191406</v>
      </c>
    </row>
    <row r="1289" spans="1:2">
      <c r="A1289" s="2">
        <v>45187.160248055552</v>
      </c>
      <c r="B1289">
        <v>201.17243957519531</v>
      </c>
    </row>
    <row r="1290" spans="1:2">
      <c r="A1290" s="2">
        <v>45187.160363993054</v>
      </c>
      <c r="B1290">
        <v>200.97352600097656</v>
      </c>
    </row>
    <row r="1291" spans="1:2">
      <c r="A1291" s="2">
        <v>45187.160479733793</v>
      </c>
      <c r="B1291">
        <v>200.99856567382813</v>
      </c>
    </row>
    <row r="1292" spans="1:2">
      <c r="A1292" s="2">
        <v>45187.160595277775</v>
      </c>
      <c r="B1292">
        <v>200.82388305664063</v>
      </c>
    </row>
    <row r="1293" spans="1:2">
      <c r="A1293" s="2">
        <v>45187.160711018521</v>
      </c>
      <c r="B1293">
        <v>200.97763061523438</v>
      </c>
    </row>
    <row r="1294" spans="1:2">
      <c r="A1294" s="2">
        <v>45187.16082675926</v>
      </c>
      <c r="B1294">
        <v>200.65371704101563</v>
      </c>
    </row>
    <row r="1295" spans="1:2">
      <c r="A1295" s="2">
        <v>45187.160942499999</v>
      </c>
      <c r="B1295">
        <v>201.62605285644531</v>
      </c>
    </row>
    <row r="1296" spans="1:2">
      <c r="A1296" s="2">
        <v>45187.161058240737</v>
      </c>
      <c r="B1296">
        <v>200.67440795898438</v>
      </c>
    </row>
    <row r="1297" spans="1:2">
      <c r="A1297" s="2">
        <v>45187.16117417824</v>
      </c>
      <c r="B1297">
        <v>200.58367919921875</v>
      </c>
    </row>
    <row r="1298" spans="1:2">
      <c r="A1298" s="2">
        <v>45187.161289722222</v>
      </c>
      <c r="B1298">
        <v>200.56413269042969</v>
      </c>
    </row>
    <row r="1299" spans="1:2">
      <c r="A1299" s="2">
        <v>45187.161405659725</v>
      </c>
      <c r="B1299">
        <v>201.14906311035156</v>
      </c>
    </row>
    <row r="1300" spans="1:2">
      <c r="A1300" s="2">
        <v>45187.161521203707</v>
      </c>
      <c r="B1300">
        <v>201.41236877441406</v>
      </c>
    </row>
    <row r="1301" spans="1:2">
      <c r="A1301" s="2">
        <v>45187.161637141202</v>
      </c>
      <c r="B1301">
        <v>201.27127075195313</v>
      </c>
    </row>
    <row r="1302" spans="1:2">
      <c r="A1302" s="2">
        <v>45187.161752685184</v>
      </c>
      <c r="B1302">
        <v>200.82322692871094</v>
      </c>
    </row>
    <row r="1303" spans="1:2">
      <c r="A1303" s="2">
        <v>45187.161868622687</v>
      </c>
      <c r="B1303">
        <v>201.39230346679688</v>
      </c>
    </row>
    <row r="1304" spans="1:2">
      <c r="A1304" s="2">
        <v>45187.161984363425</v>
      </c>
      <c r="B1304">
        <v>200.91629028320313</v>
      </c>
    </row>
    <row r="1305" spans="1:2">
      <c r="A1305" s="2">
        <v>45187.162099907408</v>
      </c>
      <c r="B1305">
        <v>200.69731140136719</v>
      </c>
    </row>
    <row r="1306" spans="1:2">
      <c r="A1306" s="2">
        <v>45187.162215648146</v>
      </c>
      <c r="B1306">
        <v>201.40876770019531</v>
      </c>
    </row>
    <row r="1307" spans="1:2">
      <c r="A1307" s="2">
        <v>45187.162331388892</v>
      </c>
      <c r="B1307">
        <v>200.70697021484375</v>
      </c>
    </row>
    <row r="1308" spans="1:2">
      <c r="A1308" s="2">
        <v>45187.162447326387</v>
      </c>
      <c r="B1308">
        <v>201.11167907714844</v>
      </c>
    </row>
    <row r="1309" spans="1:2">
      <c r="A1309" s="2">
        <v>45187.162563067126</v>
      </c>
      <c r="B1309">
        <v>200.6942138671875</v>
      </c>
    </row>
    <row r="1310" spans="1:2">
      <c r="A1310" s="2">
        <v>45187.162678807872</v>
      </c>
      <c r="B1310">
        <v>201.66038513183594</v>
      </c>
    </row>
    <row r="1311" spans="1:2">
      <c r="A1311" s="2">
        <v>45187.162794374999</v>
      </c>
      <c r="B1311">
        <v>200.9625244140625</v>
      </c>
    </row>
    <row r="1312" spans="1:2">
      <c r="A1312" s="2">
        <v>45187.162910115738</v>
      </c>
      <c r="B1312">
        <v>201.14979553222656</v>
      </c>
    </row>
    <row r="1313" spans="1:2">
      <c r="A1313" s="2">
        <v>45187.163026030095</v>
      </c>
      <c r="B1313">
        <v>200.65010070800781</v>
      </c>
    </row>
    <row r="1314" spans="1:2">
      <c r="A1314" s="2">
        <v>45187.163141770834</v>
      </c>
      <c r="B1314">
        <v>201.1212158203125</v>
      </c>
    </row>
    <row r="1315" spans="1:2">
      <c r="A1315" s="2">
        <v>45187.163257337961</v>
      </c>
      <c r="B1315">
        <v>200.98150634765625</v>
      </c>
    </row>
    <row r="1316" spans="1:2">
      <c r="A1316" s="2">
        <v>45187.163373252311</v>
      </c>
      <c r="B1316">
        <v>201.61967468261719</v>
      </c>
    </row>
    <row r="1317" spans="1:2">
      <c r="A1317" s="2">
        <v>45187.163488819446</v>
      </c>
      <c r="B1317">
        <v>201.38719177246094</v>
      </c>
    </row>
    <row r="1318" spans="1:2">
      <c r="A1318" s="2">
        <v>45187.163604560184</v>
      </c>
      <c r="B1318">
        <v>200.80291748046875</v>
      </c>
    </row>
    <row r="1319" spans="1:2">
      <c r="A1319" s="2">
        <v>45187.163720300923</v>
      </c>
      <c r="B1319">
        <v>200.99961853027344</v>
      </c>
    </row>
    <row r="1320" spans="1:2">
      <c r="A1320" s="2">
        <v>45187.163836215281</v>
      </c>
      <c r="B1320">
        <v>200.68193054199219</v>
      </c>
    </row>
    <row r="1321" spans="1:2">
      <c r="A1321" s="2">
        <v>45187.163951956019</v>
      </c>
      <c r="B1321">
        <v>201.26434326171875</v>
      </c>
    </row>
    <row r="1322" spans="1:2">
      <c r="A1322" s="2">
        <v>45187.164067523147</v>
      </c>
      <c r="B1322">
        <v>200.927490234375</v>
      </c>
    </row>
    <row r="1323" spans="1:2">
      <c r="A1323" s="2">
        <v>45187.164183437497</v>
      </c>
      <c r="B1323">
        <v>200.3265380859375</v>
      </c>
    </row>
    <row r="1324" spans="1:2">
      <c r="A1324" s="2">
        <v>45187.164299004631</v>
      </c>
      <c r="B1324">
        <v>200.93919372558594</v>
      </c>
    </row>
    <row r="1325" spans="1:2">
      <c r="A1325" s="2">
        <v>45187.16441474537</v>
      </c>
      <c r="B1325">
        <v>201.32498168945313</v>
      </c>
    </row>
    <row r="1326" spans="1:2">
      <c r="A1326" s="2">
        <v>45187.164530486109</v>
      </c>
      <c r="B1326">
        <v>200.890380859375</v>
      </c>
    </row>
    <row r="1327" spans="1:2">
      <c r="A1327" s="2">
        <v>45187.164646400466</v>
      </c>
      <c r="B1327">
        <v>201.35888671875</v>
      </c>
    </row>
    <row r="1328" spans="1:2">
      <c r="A1328" s="2">
        <v>45187.164762152781</v>
      </c>
      <c r="B1328">
        <v>201.46591186523438</v>
      </c>
    </row>
    <row r="1329" spans="1:2">
      <c r="A1329" s="2">
        <v>45187.164877708332</v>
      </c>
      <c r="B1329">
        <v>201.37397766113281</v>
      </c>
    </row>
    <row r="1330" spans="1:2">
      <c r="A1330" s="2">
        <v>45187.164993634258</v>
      </c>
      <c r="B1330">
        <v>200.728271484375</v>
      </c>
    </row>
    <row r="1331" spans="1:2">
      <c r="A1331" s="2">
        <v>45187.165109189817</v>
      </c>
      <c r="B1331">
        <v>201.11430358886719</v>
      </c>
    </row>
    <row r="1332" spans="1:2">
      <c r="A1332" s="2">
        <v>45187.165340856482</v>
      </c>
      <c r="B1332">
        <v>201.27711486816406</v>
      </c>
    </row>
    <row r="1333" spans="1:2">
      <c r="A1333" s="2">
        <v>45187.16545659722</v>
      </c>
      <c r="B1333">
        <v>201.54029846191406</v>
      </c>
    </row>
    <row r="1334" spans="1:2">
      <c r="A1334" s="2">
        <v>45187.165572337966</v>
      </c>
      <c r="B1334">
        <v>201.06915283203125</v>
      </c>
    </row>
    <row r="1335" spans="1:2">
      <c r="A1335" s="2">
        <v>45187.165688078705</v>
      </c>
      <c r="B1335">
        <v>201.06939697265625</v>
      </c>
    </row>
    <row r="1336" spans="1:2">
      <c r="A1336" s="2">
        <v>45187.165803634256</v>
      </c>
      <c r="B1336">
        <v>201.18739318847656</v>
      </c>
    </row>
    <row r="1337" spans="1:2">
      <c r="A1337" s="2">
        <v>45187.165919560182</v>
      </c>
      <c r="B1337">
        <v>200.9603271484375</v>
      </c>
    </row>
    <row r="1338" spans="1:2">
      <c r="A1338" s="2">
        <v>45187.166035300928</v>
      </c>
      <c r="B1338">
        <v>200.87315368652344</v>
      </c>
    </row>
    <row r="1339" spans="1:2">
      <c r="A1339" s="2">
        <v>45187.166151041667</v>
      </c>
      <c r="B1339">
        <v>200.9915771484375</v>
      </c>
    </row>
    <row r="1340" spans="1:2">
      <c r="A1340" s="2">
        <v>45187.166266782406</v>
      </c>
      <c r="B1340">
        <v>200.96253967285156</v>
      </c>
    </row>
    <row r="1341" spans="1:2">
      <c r="A1341" s="2">
        <v>45187.166382337964</v>
      </c>
      <c r="B1341">
        <v>201.12559509277344</v>
      </c>
    </row>
    <row r="1342" spans="1:2">
      <c r="A1342" s="2">
        <v>45187.16649826389</v>
      </c>
      <c r="B1342">
        <v>200.46231079101563</v>
      </c>
    </row>
    <row r="1343" spans="1:2">
      <c r="A1343" s="2">
        <v>45187.166614004629</v>
      </c>
      <c r="B1343">
        <v>201.15681457519531</v>
      </c>
    </row>
    <row r="1344" spans="1:2">
      <c r="A1344" s="2">
        <v>45187.166729745368</v>
      </c>
      <c r="B1344">
        <v>201.23989868164063</v>
      </c>
    </row>
    <row r="1345" spans="1:2">
      <c r="A1345" s="2">
        <v>45187.166961226852</v>
      </c>
      <c r="B1345">
        <v>200.79435729980469</v>
      </c>
    </row>
    <row r="1346" spans="1:2">
      <c r="A1346" s="2">
        <v>45187.167076782411</v>
      </c>
      <c r="B1346">
        <v>201.10505676269531</v>
      </c>
    </row>
    <row r="1347" spans="1:2">
      <c r="A1347" s="2">
        <v>45187.167192523149</v>
      </c>
      <c r="B1347">
        <v>200.90658569335938</v>
      </c>
    </row>
    <row r="1348" spans="1:2">
      <c r="A1348" s="2">
        <v>45187.167308449076</v>
      </c>
      <c r="B1348">
        <v>200.82124328613281</v>
      </c>
    </row>
    <row r="1349" spans="1:2">
      <c r="A1349" s="2">
        <v>45187.167424189814</v>
      </c>
      <c r="B1349">
        <v>201.01304626464844</v>
      </c>
    </row>
    <row r="1350" spans="1:2">
      <c r="A1350" s="2">
        <v>45187.167655671299</v>
      </c>
      <c r="B1350">
        <v>201.27267456054688</v>
      </c>
    </row>
    <row r="1351" spans="1:2">
      <c r="A1351" s="2">
        <v>45187.167771412038</v>
      </c>
      <c r="B1351">
        <v>200.62104797363281</v>
      </c>
    </row>
    <row r="1352" spans="1:2">
      <c r="A1352" s="2">
        <v>45187.167887152777</v>
      </c>
      <c r="B1352">
        <v>200.72023010253906</v>
      </c>
    </row>
    <row r="1353" spans="1:2">
      <c r="A1353" s="2">
        <v>45187.168118634261</v>
      </c>
      <c r="B1353">
        <v>201.17752075195313</v>
      </c>
    </row>
    <row r="1354" spans="1:2">
      <c r="A1354" s="2">
        <v>45187.168350115739</v>
      </c>
      <c r="B1354">
        <v>200.87495422363281</v>
      </c>
    </row>
    <row r="1355" spans="1:2">
      <c r="A1355" s="2">
        <v>45187.168465682873</v>
      </c>
      <c r="B1355">
        <v>200.66444396972656</v>
      </c>
    </row>
    <row r="1356" spans="1:2">
      <c r="A1356" s="2">
        <v>45187.168581597223</v>
      </c>
      <c r="B1356">
        <v>201.46794128417969</v>
      </c>
    </row>
    <row r="1357" spans="1:2">
      <c r="A1357" s="2">
        <v>45187.168697337962</v>
      </c>
      <c r="B1357">
        <v>201.05220031738281</v>
      </c>
    </row>
    <row r="1358" spans="1:2">
      <c r="A1358" s="2">
        <v>45187.168813078701</v>
      </c>
      <c r="B1358">
        <v>201.23489379882813</v>
      </c>
    </row>
    <row r="1359" spans="1:2">
      <c r="A1359" s="2">
        <v>45187.168928819447</v>
      </c>
      <c r="B1359">
        <v>200.8541259765625</v>
      </c>
    </row>
    <row r="1360" spans="1:2">
      <c r="A1360" s="2">
        <v>45187.169044560185</v>
      </c>
      <c r="B1360">
        <v>200.99368286132813</v>
      </c>
    </row>
    <row r="1361" spans="1:2">
      <c r="A1361" s="2">
        <v>45187.169160300924</v>
      </c>
      <c r="B1361">
        <v>201.05746459960938</v>
      </c>
    </row>
    <row r="1362" spans="1:2">
      <c r="A1362" s="2">
        <v>45187.169275868058</v>
      </c>
      <c r="B1362">
        <v>200.91764831542969</v>
      </c>
    </row>
    <row r="1363" spans="1:2">
      <c r="A1363" s="2">
        <v>45187.169391782409</v>
      </c>
      <c r="B1363">
        <v>201.00074768066406</v>
      </c>
    </row>
    <row r="1364" spans="1:2">
      <c r="A1364" s="2">
        <v>45187.169507523147</v>
      </c>
      <c r="B1364">
        <v>201.197998046875</v>
      </c>
    </row>
    <row r="1365" spans="1:2">
      <c r="A1365" s="2">
        <v>45187.169623090274</v>
      </c>
      <c r="B1365">
        <v>200.49436950683594</v>
      </c>
    </row>
    <row r="1366" spans="1:2">
      <c r="A1366" s="2">
        <v>45187.16973883102</v>
      </c>
      <c r="B1366">
        <v>200.43095397949219</v>
      </c>
    </row>
    <row r="1367" spans="1:2">
      <c r="A1367" s="2">
        <v>45187.169854745371</v>
      </c>
      <c r="B1367">
        <v>201.33662414550781</v>
      </c>
    </row>
    <row r="1368" spans="1:2">
      <c r="A1368" s="2">
        <v>45187.169970486109</v>
      </c>
      <c r="B1368">
        <v>200.3575439453125</v>
      </c>
    </row>
    <row r="1369" spans="1:2">
      <c r="A1369" s="2">
        <v>45187.170086226855</v>
      </c>
      <c r="B1369">
        <v>200.47586059570313</v>
      </c>
    </row>
    <row r="1370" spans="1:2">
      <c r="A1370" s="2">
        <v>45187.170201967594</v>
      </c>
      <c r="B1370">
        <v>201.18582153320313</v>
      </c>
    </row>
    <row r="1371" spans="1:2">
      <c r="A1371" s="2">
        <v>45187.170317708333</v>
      </c>
      <c r="B1371">
        <v>200.93428039550781</v>
      </c>
    </row>
    <row r="1372" spans="1:2">
      <c r="A1372" s="2">
        <v>45187.170433449071</v>
      </c>
      <c r="B1372">
        <v>200.81085205078125</v>
      </c>
    </row>
    <row r="1373" spans="1:2">
      <c r="A1373" s="2">
        <v>45187.170549016206</v>
      </c>
      <c r="B1373">
        <v>200.8388671875</v>
      </c>
    </row>
    <row r="1374" spans="1:2">
      <c r="A1374" s="2">
        <v>45187.170664930556</v>
      </c>
      <c r="B1374">
        <v>200.54908752441406</v>
      </c>
    </row>
    <row r="1375" spans="1:2">
      <c r="A1375" s="2">
        <v>45187.170780671295</v>
      </c>
      <c r="B1375">
        <v>200.74935913085938</v>
      </c>
    </row>
    <row r="1376" spans="1:2">
      <c r="A1376" s="2">
        <v>45187.170896412033</v>
      </c>
      <c r="B1376">
        <v>201.40278625488281</v>
      </c>
    </row>
    <row r="1377" spans="1:2">
      <c r="A1377" s="2">
        <v>45187.171012152779</v>
      </c>
      <c r="B1377">
        <v>200.44219970703125</v>
      </c>
    </row>
    <row r="1378" spans="1:2">
      <c r="A1378" s="2">
        <v>45187.171127719907</v>
      </c>
      <c r="B1378">
        <v>201.27198791503906</v>
      </c>
    </row>
    <row r="1379" spans="1:2">
      <c r="A1379" s="2">
        <v>45187.171243645833</v>
      </c>
      <c r="B1379">
        <v>200.84591674804688</v>
      </c>
    </row>
    <row r="1380" spans="1:2">
      <c r="A1380" s="2">
        <v>45187.171359386572</v>
      </c>
      <c r="B1380">
        <v>201.21476745605469</v>
      </c>
    </row>
    <row r="1381" spans="1:2">
      <c r="A1381" s="2">
        <v>45187.171475127318</v>
      </c>
      <c r="B1381">
        <v>200.22248840332031</v>
      </c>
    </row>
    <row r="1382" spans="1:2">
      <c r="A1382" s="2">
        <v>45187.171590868056</v>
      </c>
      <c r="B1382">
        <v>201.06866455078125</v>
      </c>
    </row>
    <row r="1383" spans="1:2">
      <c r="A1383" s="2">
        <v>45187.171706608795</v>
      </c>
      <c r="B1383">
        <v>200.63261413574219</v>
      </c>
    </row>
    <row r="1384" spans="1:2">
      <c r="A1384" s="2">
        <v>45187.171822349534</v>
      </c>
      <c r="B1384">
        <v>200.7635498046875</v>
      </c>
    </row>
    <row r="1385" spans="1:2">
      <c r="A1385" s="2">
        <v>45187.171937905092</v>
      </c>
      <c r="B1385">
        <v>200.53099060058594</v>
      </c>
    </row>
    <row r="1386" spans="1:2">
      <c r="A1386" s="2">
        <v>45187.17205400463</v>
      </c>
      <c r="B1386">
        <v>201.15567016601563</v>
      </c>
    </row>
    <row r="1387" spans="1:2">
      <c r="A1387" s="2">
        <v>45187.172169386577</v>
      </c>
      <c r="B1387">
        <v>201.1142578125</v>
      </c>
    </row>
    <row r="1388" spans="1:2">
      <c r="A1388" s="2">
        <v>45187.172285312503</v>
      </c>
      <c r="B1388">
        <v>200.78108215332031</v>
      </c>
    </row>
    <row r="1389" spans="1:2">
      <c r="A1389" s="2">
        <v>45187.172401053242</v>
      </c>
      <c r="B1389">
        <v>200.72352600097656</v>
      </c>
    </row>
    <row r="1390" spans="1:2">
      <c r="A1390" s="2">
        <v>45187.17251679398</v>
      </c>
      <c r="B1390">
        <v>200.99324035644531</v>
      </c>
    </row>
    <row r="1391" spans="1:2">
      <c r="A1391" s="2">
        <v>45187.172632534719</v>
      </c>
      <c r="B1391">
        <v>200.71334838867188</v>
      </c>
    </row>
    <row r="1392" spans="1:2">
      <c r="A1392" s="2">
        <v>45187.172748275465</v>
      </c>
      <c r="B1392">
        <v>201.18960571289063</v>
      </c>
    </row>
    <row r="1393" spans="1:2">
      <c r="A1393" s="2">
        <v>45187.172864189815</v>
      </c>
      <c r="B1393">
        <v>201.40077209472656</v>
      </c>
    </row>
    <row r="1394" spans="1:2">
      <c r="A1394" s="2">
        <v>45187.172979756942</v>
      </c>
      <c r="B1394">
        <v>201.31112670898438</v>
      </c>
    </row>
    <row r="1395" spans="1:2">
      <c r="A1395" s="2">
        <v>45187.173095497688</v>
      </c>
      <c r="B1395">
        <v>201.36734008789063</v>
      </c>
    </row>
    <row r="1396" spans="1:2">
      <c r="A1396" s="2">
        <v>45187.173211238427</v>
      </c>
      <c r="B1396">
        <v>201.17649841308594</v>
      </c>
    </row>
    <row r="1397" spans="1:2">
      <c r="A1397" s="2">
        <v>45187.173326979166</v>
      </c>
      <c r="B1397">
        <v>200.87174987792969</v>
      </c>
    </row>
    <row r="1398" spans="1:2">
      <c r="A1398" s="2">
        <v>45187.173442719904</v>
      </c>
      <c r="B1398">
        <v>200.39726257324219</v>
      </c>
    </row>
    <row r="1399" spans="1:2">
      <c r="A1399" s="2">
        <v>45187.173558645831</v>
      </c>
      <c r="B1399">
        <v>200.80598449707031</v>
      </c>
    </row>
    <row r="1400" spans="1:2">
      <c r="A1400" s="2">
        <v>45187.173674201389</v>
      </c>
      <c r="B1400">
        <v>201.03117370605469</v>
      </c>
    </row>
    <row r="1401" spans="1:2">
      <c r="A1401" s="2">
        <v>45187.173790127315</v>
      </c>
      <c r="B1401">
        <v>200.62168884277344</v>
      </c>
    </row>
    <row r="1402" spans="1:2">
      <c r="A1402" s="2">
        <v>45187.173905868054</v>
      </c>
      <c r="B1402">
        <v>201.20979309082031</v>
      </c>
    </row>
    <row r="1403" spans="1:2">
      <c r="A1403" s="2">
        <v>45187.174021423612</v>
      </c>
      <c r="B1403">
        <v>200.84298706054688</v>
      </c>
    </row>
    <row r="1404" spans="1:2">
      <c r="A1404" s="2">
        <v>45187.174137164351</v>
      </c>
      <c r="B1404">
        <v>201.39007568359375</v>
      </c>
    </row>
    <row r="1405" spans="1:2">
      <c r="A1405" s="2">
        <v>45187.17425290509</v>
      </c>
      <c r="B1405">
        <v>200.68850708007813</v>
      </c>
    </row>
    <row r="1406" spans="1:2">
      <c r="A1406" s="2">
        <v>45187.174368645836</v>
      </c>
      <c r="B1406">
        <v>200.8021240234375</v>
      </c>
    </row>
    <row r="1407" spans="1:2">
      <c r="A1407" s="2">
        <v>45187.174484386574</v>
      </c>
      <c r="B1407">
        <v>200.66455078125</v>
      </c>
    </row>
    <row r="1408" spans="1:2">
      <c r="A1408" s="2">
        <v>45187.174715868059</v>
      </c>
      <c r="B1408">
        <v>200.99598693847656</v>
      </c>
    </row>
    <row r="1409" spans="1:2">
      <c r="A1409" s="2">
        <v>45187.174831608798</v>
      </c>
      <c r="B1409">
        <v>201.44493103027344</v>
      </c>
    </row>
    <row r="1410" spans="1:2">
      <c r="A1410" s="2">
        <v>45187.174947534724</v>
      </c>
      <c r="B1410">
        <v>201.21574401855469</v>
      </c>
    </row>
    <row r="1411" spans="1:2">
      <c r="A1411" s="2">
        <v>45187.175063275463</v>
      </c>
      <c r="B1411">
        <v>200.72285461425781</v>
      </c>
    </row>
    <row r="1412" spans="1:2">
      <c r="A1412" s="2">
        <v>45187.175178831021</v>
      </c>
      <c r="B1412">
        <v>201.26106262207031</v>
      </c>
    </row>
    <row r="1413" spans="1:2">
      <c r="A1413" s="2">
        <v>45187.17529457176</v>
      </c>
      <c r="B1413">
        <v>201.07818603515625</v>
      </c>
    </row>
    <row r="1414" spans="1:2">
      <c r="A1414" s="2">
        <v>45187.175410312499</v>
      </c>
      <c r="B1414">
        <v>201.04273986816406</v>
      </c>
    </row>
    <row r="1415" spans="1:2">
      <c r="A1415" s="2">
        <v>45187.175526238425</v>
      </c>
      <c r="B1415">
        <v>200.83653259277344</v>
      </c>
    </row>
    <row r="1416" spans="1:2">
      <c r="A1416" s="2">
        <v>45187.175641793983</v>
      </c>
      <c r="B1416">
        <v>201.002685546875</v>
      </c>
    </row>
    <row r="1417" spans="1:2">
      <c r="A1417" s="2">
        <v>45187.17575771991</v>
      </c>
      <c r="B1417">
        <v>201.38911437988281</v>
      </c>
    </row>
    <row r="1418" spans="1:2">
      <c r="A1418" s="2">
        <v>45187.175873460648</v>
      </c>
      <c r="B1418">
        <v>200.62336730957031</v>
      </c>
    </row>
    <row r="1419" spans="1:2">
      <c r="A1419" s="2">
        <v>45187.175989016207</v>
      </c>
      <c r="B1419">
        <v>201.36029052734375</v>
      </c>
    </row>
    <row r="1420" spans="1:2">
      <c r="A1420" s="2">
        <v>45187.176104756945</v>
      </c>
      <c r="B1420">
        <v>200.76576232910156</v>
      </c>
    </row>
    <row r="1421" spans="1:2">
      <c r="A1421" s="2">
        <v>45187.176220497684</v>
      </c>
      <c r="B1421">
        <v>201.12263488769531</v>
      </c>
    </row>
    <row r="1422" spans="1:2">
      <c r="A1422" s="2">
        <v>45187.176336238423</v>
      </c>
      <c r="B1422">
        <v>200.46464538574219</v>
      </c>
    </row>
    <row r="1423" spans="1:2">
      <c r="A1423" s="2">
        <v>45187.176452164349</v>
      </c>
      <c r="B1423">
        <v>201.14878845214844</v>
      </c>
    </row>
    <row r="1424" spans="1:2">
      <c r="A1424" s="2">
        <v>45187.176567719907</v>
      </c>
      <c r="B1424">
        <v>201.11328125</v>
      </c>
    </row>
    <row r="1425" spans="1:2">
      <c r="A1425" s="2">
        <v>45187.176683460646</v>
      </c>
      <c r="B1425">
        <v>201.36195373535156</v>
      </c>
    </row>
    <row r="1426" spans="1:2">
      <c r="A1426" s="2">
        <v>45187.176799386572</v>
      </c>
      <c r="B1426">
        <v>201.30754089355469</v>
      </c>
    </row>
    <row r="1427" spans="1:2">
      <c r="A1427" s="2">
        <v>45187.176915127318</v>
      </c>
      <c r="B1427">
        <v>200.96318054199219</v>
      </c>
    </row>
    <row r="1428" spans="1:2">
      <c r="A1428" s="2">
        <v>45187.177030868057</v>
      </c>
      <c r="B1428">
        <v>201.45599365234375</v>
      </c>
    </row>
    <row r="1429" spans="1:2">
      <c r="A1429" s="2">
        <v>45187.177146608796</v>
      </c>
      <c r="B1429">
        <v>200.92825317382813</v>
      </c>
    </row>
    <row r="1430" spans="1:2">
      <c r="A1430" s="2">
        <v>45187.177262349534</v>
      </c>
      <c r="B1430">
        <v>201.22850036621094</v>
      </c>
    </row>
    <row r="1431" spans="1:2">
      <c r="A1431" s="2">
        <v>45187.17737809028</v>
      </c>
      <c r="B1431">
        <v>201.31538391113281</v>
      </c>
    </row>
    <row r="1432" spans="1:2">
      <c r="A1432" s="2">
        <v>45187.177493831019</v>
      </c>
      <c r="B1432">
        <v>200.60456848144531</v>
      </c>
    </row>
    <row r="1433" spans="1:2">
      <c r="A1433" s="2">
        <v>45187.177609398146</v>
      </c>
      <c r="B1433">
        <v>201.67253112792969</v>
      </c>
    </row>
    <row r="1434" spans="1:2">
      <c r="A1434" s="2">
        <v>45187.177725138892</v>
      </c>
      <c r="B1434">
        <v>201.74850463867188</v>
      </c>
    </row>
    <row r="1435" spans="1:2">
      <c r="A1435" s="2">
        <v>45187.177840879631</v>
      </c>
      <c r="B1435">
        <v>201.28572082519531</v>
      </c>
    </row>
    <row r="1436" spans="1:2">
      <c r="A1436" s="2">
        <v>45187.177956793981</v>
      </c>
      <c r="B1436">
        <v>201.79159545898438</v>
      </c>
    </row>
    <row r="1437" spans="1:2">
      <c r="A1437" s="2">
        <v>45187.17807253472</v>
      </c>
      <c r="B1437">
        <v>201.56266784667969</v>
      </c>
    </row>
    <row r="1438" spans="1:2">
      <c r="A1438" s="2">
        <v>45187.178188275466</v>
      </c>
      <c r="B1438">
        <v>200.7593994140625</v>
      </c>
    </row>
    <row r="1439" spans="1:2">
      <c r="A1439" s="2">
        <v>45187.178303842593</v>
      </c>
      <c r="B1439">
        <v>201.0601806640625</v>
      </c>
    </row>
    <row r="1440" spans="1:2">
      <c r="A1440" s="2">
        <v>45187.178419583332</v>
      </c>
      <c r="B1440">
        <v>201.09748840332031</v>
      </c>
    </row>
    <row r="1441" spans="1:2">
      <c r="A1441" s="2">
        <v>45187.178535324078</v>
      </c>
      <c r="B1441">
        <v>201.42544555664063</v>
      </c>
    </row>
    <row r="1442" spans="1:2">
      <c r="A1442" s="2">
        <v>45187.178651064816</v>
      </c>
      <c r="B1442">
        <v>200.94874572753906</v>
      </c>
    </row>
    <row r="1443" spans="1:2">
      <c r="A1443" s="2">
        <v>45187.178766979167</v>
      </c>
      <c r="B1443">
        <v>201.05841064453125</v>
      </c>
    </row>
    <row r="1444" spans="1:2">
      <c r="A1444" s="2">
        <v>45187.178882719905</v>
      </c>
      <c r="B1444">
        <v>201.32951354980469</v>
      </c>
    </row>
    <row r="1445" spans="1:2">
      <c r="A1445" s="2">
        <v>45187.17899847222</v>
      </c>
      <c r="B1445">
        <v>201.11605834960938</v>
      </c>
    </row>
    <row r="1446" spans="1:2">
      <c r="A1446" s="2">
        <v>45187.179114027778</v>
      </c>
      <c r="B1446">
        <v>201.40809631347656</v>
      </c>
    </row>
    <row r="1447" spans="1:2">
      <c r="A1447" s="2">
        <v>45187.179229768517</v>
      </c>
      <c r="B1447">
        <v>200.55120849609375</v>
      </c>
    </row>
    <row r="1448" spans="1:2">
      <c r="A1448" s="2">
        <v>45187.179345694443</v>
      </c>
      <c r="B1448">
        <v>201.47308349609375</v>
      </c>
    </row>
    <row r="1449" spans="1:2">
      <c r="A1449" s="2">
        <v>45187.179461435182</v>
      </c>
      <c r="B1449">
        <v>201.40486145019531</v>
      </c>
    </row>
    <row r="1450" spans="1:2">
      <c r="A1450" s="2">
        <v>45187.179577175928</v>
      </c>
      <c r="B1450">
        <v>201.06788635253906</v>
      </c>
    </row>
    <row r="1451" spans="1:2">
      <c r="A1451" s="2">
        <v>45187.179692916667</v>
      </c>
      <c r="B1451">
        <v>201.97874450683594</v>
      </c>
    </row>
    <row r="1452" spans="1:2">
      <c r="A1452" s="2">
        <v>45187.179808472225</v>
      </c>
      <c r="B1452">
        <v>200.71484375</v>
      </c>
    </row>
    <row r="1453" spans="1:2">
      <c r="A1453" s="2">
        <v>45187.179924212964</v>
      </c>
      <c r="B1453">
        <v>201.36607360839844</v>
      </c>
    </row>
    <row r="1454" spans="1:2">
      <c r="A1454" s="2">
        <v>45187.18004013889</v>
      </c>
      <c r="B1454">
        <v>201.24598693847656</v>
      </c>
    </row>
    <row r="1455" spans="1:2">
      <c r="A1455" s="2">
        <v>45187.180155694441</v>
      </c>
      <c r="B1455">
        <v>200.4168701171875</v>
      </c>
    </row>
    <row r="1456" spans="1:2">
      <c r="A1456" s="2">
        <v>45187.180271435187</v>
      </c>
      <c r="B1456">
        <v>201.36669921875</v>
      </c>
    </row>
    <row r="1457" spans="1:2">
      <c r="A1457" s="2">
        <v>45187.180387175926</v>
      </c>
      <c r="B1457">
        <v>201.37651062011719</v>
      </c>
    </row>
    <row r="1458" spans="1:2">
      <c r="A1458" s="2">
        <v>45187.180503101852</v>
      </c>
      <c r="B1458">
        <v>200.90863037109375</v>
      </c>
    </row>
    <row r="1459" spans="1:2">
      <c r="A1459" s="2">
        <v>45187.18061865741</v>
      </c>
      <c r="B1459">
        <v>201.08479309082031</v>
      </c>
    </row>
    <row r="1460" spans="1:2">
      <c r="A1460" s="2">
        <v>45187.180734398149</v>
      </c>
      <c r="B1460">
        <v>200.87779235839844</v>
      </c>
    </row>
    <row r="1461" spans="1:2">
      <c r="A1461" s="2">
        <v>45187.180850138888</v>
      </c>
      <c r="B1461">
        <v>201.40269470214844</v>
      </c>
    </row>
    <row r="1462" spans="1:2">
      <c r="A1462" s="2">
        <v>45187.180966064814</v>
      </c>
      <c r="B1462">
        <v>201.41543579101563</v>
      </c>
    </row>
    <row r="1463" spans="1:2">
      <c r="A1463" s="2">
        <v>45187.181081805553</v>
      </c>
      <c r="B1463">
        <v>200.88941955566406</v>
      </c>
    </row>
    <row r="1464" spans="1:2">
      <c r="A1464" s="2">
        <v>45187.181197546299</v>
      </c>
      <c r="B1464">
        <v>201.20791625976563</v>
      </c>
    </row>
    <row r="1465" spans="1:2">
      <c r="A1465" s="2">
        <v>45187.181313287037</v>
      </c>
      <c r="B1465">
        <v>200.52467346191406</v>
      </c>
    </row>
    <row r="1466" spans="1:2">
      <c r="A1466" s="2">
        <v>45187.181428842596</v>
      </c>
      <c r="B1466">
        <v>201.09152221679688</v>
      </c>
    </row>
    <row r="1467" spans="1:2">
      <c r="A1467" s="2">
        <v>45187.181544768522</v>
      </c>
      <c r="B1467">
        <v>200.93841552734375</v>
      </c>
    </row>
    <row r="1468" spans="1:2">
      <c r="A1468" s="2">
        <v>45187.181660509261</v>
      </c>
      <c r="B1468">
        <v>200.92840576171875</v>
      </c>
    </row>
    <row r="1469" spans="1:2">
      <c r="A1469" s="2">
        <v>45187.181776064812</v>
      </c>
      <c r="B1469">
        <v>201.38511657714844</v>
      </c>
    </row>
    <row r="1470" spans="1:2">
      <c r="A1470" s="2">
        <v>45187.181891805558</v>
      </c>
      <c r="B1470">
        <v>200.74903869628906</v>
      </c>
    </row>
    <row r="1471" spans="1:2">
      <c r="A1471" s="2">
        <v>45187.182123472223</v>
      </c>
      <c r="B1471">
        <v>201.02853393554688</v>
      </c>
    </row>
    <row r="1472" spans="1:2">
      <c r="A1472" s="2">
        <v>45187.182239212962</v>
      </c>
      <c r="B1472">
        <v>201.11355590820313</v>
      </c>
    </row>
    <row r="1473" spans="1:2">
      <c r="A1473" s="2">
        <v>45187.1823549537</v>
      </c>
      <c r="B1473">
        <v>201.54936218261719</v>
      </c>
    </row>
    <row r="1474" spans="1:2">
      <c r="A1474" s="2">
        <v>45187.182586435185</v>
      </c>
      <c r="B1474">
        <v>201.31381225585938</v>
      </c>
    </row>
    <row r="1475" spans="1:2">
      <c r="A1475" s="2">
        <v>45187.182702175924</v>
      </c>
      <c r="B1475">
        <v>201.47602844238281</v>
      </c>
    </row>
    <row r="1476" spans="1:2">
      <c r="A1476" s="2">
        <v>45187.182817731482</v>
      </c>
      <c r="B1476">
        <v>201.44767761230469</v>
      </c>
    </row>
    <row r="1477" spans="1:2">
      <c r="A1477" s="2">
        <v>45187.182933472221</v>
      </c>
      <c r="B1477">
        <v>201.17543029785156</v>
      </c>
    </row>
    <row r="1478" spans="1:2">
      <c r="A1478" s="2">
        <v>45187.183049212967</v>
      </c>
      <c r="B1478">
        <v>201.34210205078125</v>
      </c>
    </row>
    <row r="1479" spans="1:2">
      <c r="A1479" s="2">
        <v>45187.183165138886</v>
      </c>
      <c r="B1479">
        <v>200.41914367675781</v>
      </c>
    </row>
    <row r="1480" spans="1:2">
      <c r="A1480" s="2">
        <v>45187.183280879632</v>
      </c>
      <c r="B1480">
        <v>200.5892333984375</v>
      </c>
    </row>
    <row r="1481" spans="1:2">
      <c r="A1481" s="2">
        <v>45187.18339662037</v>
      </c>
      <c r="B1481">
        <v>201.29290771484375</v>
      </c>
    </row>
    <row r="1482" spans="1:2">
      <c r="A1482" s="2">
        <v>45187.183512361109</v>
      </c>
      <c r="B1482">
        <v>201.51301574707031</v>
      </c>
    </row>
    <row r="1483" spans="1:2">
      <c r="A1483" s="2">
        <v>45187.183627916667</v>
      </c>
      <c r="B1483">
        <v>201.249267578125</v>
      </c>
    </row>
    <row r="1484" spans="1:2">
      <c r="A1484" s="2">
        <v>45187.183743657406</v>
      </c>
      <c r="B1484">
        <v>200.71394348144531</v>
      </c>
    </row>
    <row r="1485" spans="1:2">
      <c r="A1485" s="2">
        <v>45187.183859583332</v>
      </c>
      <c r="B1485">
        <v>201.10832214355469</v>
      </c>
    </row>
    <row r="1486" spans="1:2">
      <c r="A1486" s="2">
        <v>45187.183975324071</v>
      </c>
      <c r="B1486">
        <v>200.95570373535156</v>
      </c>
    </row>
    <row r="1487" spans="1:2">
      <c r="A1487" s="2">
        <v>45187.184091064817</v>
      </c>
      <c r="B1487">
        <v>201.27546691894531</v>
      </c>
    </row>
    <row r="1488" spans="1:2">
      <c r="A1488" s="2">
        <v>45187.184206805556</v>
      </c>
      <c r="B1488">
        <v>200.84257507324219</v>
      </c>
    </row>
    <row r="1489" spans="1:2">
      <c r="A1489" s="2">
        <v>45187.184322546294</v>
      </c>
      <c r="B1489">
        <v>201.21180725097656</v>
      </c>
    </row>
    <row r="1490" spans="1:2">
      <c r="A1490" s="2">
        <v>45187.18443828704</v>
      </c>
      <c r="B1490">
        <v>201.28872680664063</v>
      </c>
    </row>
    <row r="1491" spans="1:2">
      <c r="A1491" s="2">
        <v>45187.184554027779</v>
      </c>
      <c r="B1491">
        <v>201.08609008789063</v>
      </c>
    </row>
    <row r="1492" spans="1:2">
      <c r="A1492" s="2">
        <v>45187.184669768518</v>
      </c>
      <c r="B1492">
        <v>200.99887084960938</v>
      </c>
    </row>
    <row r="1493" spans="1:2">
      <c r="A1493" s="2">
        <v>45187.184785509256</v>
      </c>
      <c r="B1493">
        <v>201.22988891601563</v>
      </c>
    </row>
    <row r="1494" spans="1:2">
      <c r="A1494" s="2">
        <v>45187.184901076391</v>
      </c>
      <c r="B1494">
        <v>200.87593078613281</v>
      </c>
    </row>
    <row r="1495" spans="1:2">
      <c r="A1495" s="2">
        <v>45187.185016990741</v>
      </c>
      <c r="B1495">
        <v>201.09388732910156</v>
      </c>
    </row>
    <row r="1496" spans="1:2">
      <c r="A1496" s="2">
        <v>45187.18513273148</v>
      </c>
      <c r="B1496">
        <v>200.45237731933594</v>
      </c>
    </row>
    <row r="1497" spans="1:2">
      <c r="A1497" s="2">
        <v>45187.185248472226</v>
      </c>
      <c r="B1497">
        <v>201.26019287109375</v>
      </c>
    </row>
    <row r="1498" spans="1:2">
      <c r="A1498" s="2">
        <v>45187.185364212964</v>
      </c>
      <c r="B1498">
        <v>201.46031188964844</v>
      </c>
    </row>
    <row r="1499" spans="1:2">
      <c r="A1499" s="2">
        <v>45187.185595694442</v>
      </c>
      <c r="B1499">
        <v>201.015625</v>
      </c>
    </row>
    <row r="1500" spans="1:2">
      <c r="A1500" s="2">
        <v>45187.185711446757</v>
      </c>
      <c r="B1500">
        <v>201.01313781738281</v>
      </c>
    </row>
    <row r="1501" spans="1:2">
      <c r="A1501" s="2">
        <v>45187.185827175927</v>
      </c>
      <c r="B1501">
        <v>201.22874450683594</v>
      </c>
    </row>
    <row r="1502" spans="1:2">
      <c r="A1502" s="2">
        <v>45187.185942916665</v>
      </c>
      <c r="B1502">
        <v>200.71495056152344</v>
      </c>
    </row>
    <row r="1503" spans="1:2">
      <c r="A1503" s="2">
        <v>45187.18617439815</v>
      </c>
      <c r="B1503">
        <v>201.21202087402344</v>
      </c>
    </row>
    <row r="1504" spans="1:2">
      <c r="A1504" s="2">
        <v>45187.186290138889</v>
      </c>
      <c r="B1504">
        <v>201.20732116699219</v>
      </c>
    </row>
    <row r="1505" spans="1:2">
      <c r="A1505" s="2">
        <v>45187.186405879627</v>
      </c>
      <c r="B1505">
        <v>201.09870910644531</v>
      </c>
    </row>
    <row r="1506" spans="1:2">
      <c r="A1506" s="2">
        <v>45187.186521620373</v>
      </c>
      <c r="B1506">
        <v>201.60826110839844</v>
      </c>
    </row>
    <row r="1507" spans="1:2">
      <c r="A1507" s="2">
        <v>45187.1866371875</v>
      </c>
      <c r="B1507">
        <v>200.86538696289063</v>
      </c>
    </row>
    <row r="1508" spans="1:2">
      <c r="A1508" s="2">
        <v>45187.186752928239</v>
      </c>
      <c r="B1508">
        <v>201.1263427734375</v>
      </c>
    </row>
    <row r="1509" spans="1:2">
      <c r="A1509" s="2">
        <v>45187.18710033565</v>
      </c>
      <c r="B1509">
        <v>200.67835998535156</v>
      </c>
    </row>
    <row r="1510" spans="1:2">
      <c r="A1510" s="2">
        <v>45187.187331631947</v>
      </c>
      <c r="B1510">
        <v>200.87245178222656</v>
      </c>
    </row>
    <row r="1511" spans="1:2">
      <c r="A1511" s="2">
        <v>45187.187447557873</v>
      </c>
      <c r="B1511">
        <v>201.041015625</v>
      </c>
    </row>
    <row r="1512" spans="1:2">
      <c r="A1512" s="2">
        <v>45187.187563298612</v>
      </c>
      <c r="B1512">
        <v>200.52548217773438</v>
      </c>
    </row>
    <row r="1513" spans="1:2">
      <c r="A1513" s="2">
        <v>45187.187679039351</v>
      </c>
      <c r="B1513">
        <v>201.50466918945313</v>
      </c>
    </row>
    <row r="1514" spans="1:2">
      <c r="A1514" s="2">
        <v>45187.187794780089</v>
      </c>
      <c r="B1514">
        <v>201.21586608886719</v>
      </c>
    </row>
    <row r="1515" spans="1:2">
      <c r="A1515" s="2">
        <v>45187.187910520835</v>
      </c>
      <c r="B1515">
        <v>201.24578857421875</v>
      </c>
    </row>
    <row r="1516" spans="1:2">
      <c r="A1516" s="2">
        <v>45187.188026261574</v>
      </c>
      <c r="B1516">
        <v>201.20156860351563</v>
      </c>
    </row>
    <row r="1517" spans="1:2">
      <c r="A1517" s="2">
        <v>45187.188142002313</v>
      </c>
      <c r="B1517">
        <v>200.82872009277344</v>
      </c>
    </row>
    <row r="1518" spans="1:2">
      <c r="A1518" s="2">
        <v>45187.18837329861</v>
      </c>
      <c r="B1518">
        <v>201.47265625</v>
      </c>
    </row>
    <row r="1519" spans="1:2">
      <c r="A1519" s="2">
        <v>45187.188489224536</v>
      </c>
      <c r="B1519">
        <v>201.15725708007813</v>
      </c>
    </row>
    <row r="1520" spans="1:2">
      <c r="A1520" s="2">
        <v>45187.188836620371</v>
      </c>
      <c r="B1520">
        <v>200.92083740234375</v>
      </c>
    </row>
    <row r="1521" spans="1:2">
      <c r="A1521" s="2">
        <v>45187.188952187498</v>
      </c>
      <c r="B1521">
        <v>201.00047302246094</v>
      </c>
    </row>
    <row r="1522" spans="1:2">
      <c r="A1522" s="2">
        <v>45187.189067928244</v>
      </c>
      <c r="B1522">
        <v>200.89265441894531</v>
      </c>
    </row>
    <row r="1523" spans="1:2">
      <c r="A1523" s="2">
        <v>45187.189183668983</v>
      </c>
      <c r="B1523">
        <v>201.31158447265625</v>
      </c>
    </row>
    <row r="1524" spans="1:2">
      <c r="A1524" s="2">
        <v>45187.189299409722</v>
      </c>
      <c r="B1524">
        <v>201.21612548828125</v>
      </c>
    </row>
    <row r="1525" spans="1:2">
      <c r="A1525" s="2">
        <v>45187.18941515046</v>
      </c>
      <c r="B1525">
        <v>201.27061462402344</v>
      </c>
    </row>
    <row r="1526" spans="1:2">
      <c r="A1526" s="2">
        <v>45187.189531076387</v>
      </c>
      <c r="B1526">
        <v>201.45135498046875</v>
      </c>
    </row>
    <row r="1527" spans="1:2">
      <c r="A1527" s="2">
        <v>45187.189646817133</v>
      </c>
      <c r="B1527">
        <v>201.02644348144531</v>
      </c>
    </row>
    <row r="1528" spans="1:2">
      <c r="A1528" s="2">
        <v>45187.189762372684</v>
      </c>
      <c r="B1528">
        <v>201.38667297363281</v>
      </c>
    </row>
    <row r="1529" spans="1:2">
      <c r="A1529" s="2">
        <v>45187.189878113422</v>
      </c>
      <c r="B1529">
        <v>201.02015686035156</v>
      </c>
    </row>
    <row r="1530" spans="1:2">
      <c r="A1530" s="2">
        <v>45187.189993854168</v>
      </c>
      <c r="B1530">
        <v>201.41358947753906</v>
      </c>
    </row>
    <row r="1531" spans="1:2">
      <c r="A1531" s="2">
        <v>45187.190109594907</v>
      </c>
      <c r="B1531">
        <v>200.98672485351563</v>
      </c>
    </row>
    <row r="1532" spans="1:2">
      <c r="A1532" s="2">
        <v>45187.190225335646</v>
      </c>
      <c r="B1532">
        <v>200.89971923828125</v>
      </c>
    </row>
    <row r="1533" spans="1:2">
      <c r="A1533" s="2">
        <v>45187.190341076392</v>
      </c>
      <c r="B1533">
        <v>201.40638732910156</v>
      </c>
    </row>
    <row r="1534" spans="1:2">
      <c r="A1534" s="2">
        <v>45187.19045681713</v>
      </c>
      <c r="B1534">
        <v>201.23365783691406</v>
      </c>
    </row>
    <row r="1535" spans="1:2">
      <c r="A1535" s="2">
        <v>45187.190572557869</v>
      </c>
      <c r="B1535">
        <v>201.34666442871094</v>
      </c>
    </row>
    <row r="1536" spans="1:2">
      <c r="A1536" s="2">
        <v>45187.190688298608</v>
      </c>
      <c r="B1536">
        <v>201.76409912109375</v>
      </c>
    </row>
    <row r="1537" spans="1:2">
      <c r="A1537" s="2">
        <v>45187.190804039354</v>
      </c>
      <c r="B1537">
        <v>201.05699157714844</v>
      </c>
    </row>
    <row r="1538" spans="1:2">
      <c r="A1538" s="2">
        <v>45187.19091996528</v>
      </c>
      <c r="B1538">
        <v>200.87699890136719</v>
      </c>
    </row>
    <row r="1539" spans="1:2">
      <c r="A1539" s="2">
        <v>45187.191035520831</v>
      </c>
      <c r="B1539">
        <v>200.93086242675781</v>
      </c>
    </row>
    <row r="1540" spans="1:2">
      <c r="A1540" s="2">
        <v>45187.191267187503</v>
      </c>
      <c r="B1540">
        <v>201.27241516113281</v>
      </c>
    </row>
    <row r="1541" spans="1:2">
      <c r="A1541" s="2">
        <v>45187.191382743054</v>
      </c>
      <c r="B1541">
        <v>201.26531982421875</v>
      </c>
    </row>
    <row r="1542" spans="1:2">
      <c r="A1542" s="2">
        <v>45187.191614224539</v>
      </c>
      <c r="B1542">
        <v>200.98542785644531</v>
      </c>
    </row>
    <row r="1543" spans="1:2">
      <c r="A1543" s="2">
        <v>45187.191729965278</v>
      </c>
      <c r="B1543">
        <v>201.13894653320313</v>
      </c>
    </row>
    <row r="1544" spans="1:2">
      <c r="A1544" s="2">
        <v>45187.191845706016</v>
      </c>
      <c r="B1544">
        <v>200.71652221679688</v>
      </c>
    </row>
    <row r="1545" spans="1:2">
      <c r="A1545" s="2">
        <v>45187.191961446762</v>
      </c>
      <c r="B1545">
        <v>201.46775817871094</v>
      </c>
    </row>
    <row r="1546" spans="1:2">
      <c r="A1546" s="2">
        <v>45187.192077187501</v>
      </c>
      <c r="B1546">
        <v>201.22459411621094</v>
      </c>
    </row>
    <row r="1547" spans="1:2">
      <c r="A1547" s="2">
        <v>45187.192193113427</v>
      </c>
      <c r="B1547">
        <v>201.16792297363281</v>
      </c>
    </row>
    <row r="1548" spans="1:2">
      <c r="A1548" s="2">
        <v>45187.192308854166</v>
      </c>
      <c r="B1548">
        <v>201.20755004882813</v>
      </c>
    </row>
    <row r="1549" spans="1:2">
      <c r="A1549" s="2">
        <v>45187.192424594905</v>
      </c>
      <c r="B1549">
        <v>201.50190734863281</v>
      </c>
    </row>
    <row r="1550" spans="1:2">
      <c r="A1550" s="2">
        <v>45187.192540335651</v>
      </c>
      <c r="B1550">
        <v>200.67594909667969</v>
      </c>
    </row>
    <row r="1551" spans="1:2">
      <c r="A1551" s="2">
        <v>45187.192655891202</v>
      </c>
      <c r="B1551">
        <v>200.90815734863281</v>
      </c>
    </row>
    <row r="1552" spans="1:2">
      <c r="A1552" s="2">
        <v>45187.192771631948</v>
      </c>
      <c r="B1552">
        <v>201.27021789550781</v>
      </c>
    </row>
    <row r="1553" spans="1:2">
      <c r="A1553" s="2">
        <v>45187.193003113425</v>
      </c>
      <c r="B1553">
        <v>200.46609497070313</v>
      </c>
    </row>
    <row r="1554" spans="1:2">
      <c r="A1554" s="2">
        <v>45187.193119039352</v>
      </c>
      <c r="B1554">
        <v>200.96778869628906</v>
      </c>
    </row>
    <row r="1555" spans="1:2">
      <c r="A1555" s="2">
        <v>45187.19323459491</v>
      </c>
      <c r="B1555">
        <v>201.57655334472656</v>
      </c>
    </row>
    <row r="1556" spans="1:2">
      <c r="A1556" s="2">
        <v>45187.193350335649</v>
      </c>
      <c r="B1556">
        <v>200.81900024414063</v>
      </c>
    </row>
    <row r="1557" spans="1:2">
      <c r="A1557" s="2">
        <v>45187.193466076387</v>
      </c>
      <c r="B1557">
        <v>200.976806640625</v>
      </c>
    </row>
    <row r="1558" spans="1:2">
      <c r="A1558" s="2">
        <v>45187.193582002314</v>
      </c>
      <c r="B1558">
        <v>200.75358581542969</v>
      </c>
    </row>
    <row r="1559" spans="1:2">
      <c r="A1559" s="2">
        <v>45187.193929039349</v>
      </c>
      <c r="B1559">
        <v>201.56883239746094</v>
      </c>
    </row>
    <row r="1560" spans="1:2">
      <c r="A1560" s="2">
        <v>45187.194044965276</v>
      </c>
      <c r="B1560">
        <v>200.74504089355469</v>
      </c>
    </row>
    <row r="1561" spans="1:2">
      <c r="A1561" s="2">
        <v>45187.194160520834</v>
      </c>
      <c r="B1561">
        <v>200.91978454589844</v>
      </c>
    </row>
    <row r="1562" spans="1:2">
      <c r="A1562" s="2">
        <v>45187.194276261573</v>
      </c>
      <c r="B1562">
        <v>200.83052062988281</v>
      </c>
    </row>
    <row r="1563" spans="1:2">
      <c r="A1563" s="2">
        <v>45187.194392002311</v>
      </c>
      <c r="B1563">
        <v>201.18290710449219</v>
      </c>
    </row>
    <row r="1564" spans="1:2">
      <c r="A1564" s="2">
        <v>45187.194507928238</v>
      </c>
      <c r="B1564">
        <v>200.8826904296875</v>
      </c>
    </row>
    <row r="1565" spans="1:2">
      <c r="A1565" s="2">
        <v>45187.194739409722</v>
      </c>
      <c r="B1565">
        <v>201.56471252441406</v>
      </c>
    </row>
    <row r="1566" spans="1:2">
      <c r="A1566" s="2">
        <v>45187.194854976849</v>
      </c>
      <c r="B1566">
        <v>200.88597106933594</v>
      </c>
    </row>
    <row r="1567" spans="1:2">
      <c r="A1567" s="2">
        <v>45187.195086458334</v>
      </c>
      <c r="B1567">
        <v>201.2076416015625</v>
      </c>
    </row>
    <row r="1568" spans="1:2">
      <c r="A1568" s="2">
        <v>45187.195202372684</v>
      </c>
      <c r="B1568">
        <v>200.76554870605469</v>
      </c>
    </row>
    <row r="1569" spans="1:2">
      <c r="A1569" s="2">
        <v>45187.195317939812</v>
      </c>
      <c r="B1569">
        <v>200.96156311035156</v>
      </c>
    </row>
    <row r="1570" spans="1:2">
      <c r="A1570" s="2">
        <v>45187.195433854169</v>
      </c>
      <c r="B1570">
        <v>201.01959228515625</v>
      </c>
    </row>
    <row r="1571" spans="1:2">
      <c r="A1571" s="2">
        <v>45187.195549594908</v>
      </c>
      <c r="B1571">
        <v>201.28945922851563</v>
      </c>
    </row>
    <row r="1572" spans="1:2">
      <c r="A1572" s="2">
        <v>45187.195665162035</v>
      </c>
      <c r="B1572">
        <v>201.06657409667969</v>
      </c>
    </row>
    <row r="1573" spans="1:2">
      <c r="A1573" s="2">
        <v>45187.195780902781</v>
      </c>
      <c r="B1573">
        <v>201.21012878417969</v>
      </c>
    </row>
    <row r="1574" spans="1:2">
      <c r="A1574" s="2">
        <v>45187.19589664352</v>
      </c>
      <c r="B1574">
        <v>201.50120544433594</v>
      </c>
    </row>
    <row r="1575" spans="1:2">
      <c r="A1575" s="2">
        <v>45187.19601255787</v>
      </c>
      <c r="B1575">
        <v>201.2445068359375</v>
      </c>
    </row>
    <row r="1576" spans="1:2">
      <c r="A1576" s="2">
        <v>45187.196128298609</v>
      </c>
      <c r="B1576">
        <v>200.65644836425781</v>
      </c>
    </row>
    <row r="1577" spans="1:2">
      <c r="A1577" s="2">
        <v>45187.196244039354</v>
      </c>
      <c r="B1577">
        <v>200.61080932617188</v>
      </c>
    </row>
    <row r="1578" spans="1:2">
      <c r="A1578" s="2">
        <v>45187.196359606482</v>
      </c>
      <c r="B1578">
        <v>201.18522644042969</v>
      </c>
    </row>
    <row r="1579" spans="1:2">
      <c r="A1579" s="2">
        <v>45187.19647534722</v>
      </c>
      <c r="B1579">
        <v>201.00572204589844</v>
      </c>
    </row>
    <row r="1580" spans="1:2">
      <c r="A1580" s="2">
        <v>45187.196591087966</v>
      </c>
      <c r="B1580">
        <v>201.27349853515625</v>
      </c>
    </row>
    <row r="1581" spans="1:2">
      <c r="A1581" s="2">
        <v>45187.196707013885</v>
      </c>
      <c r="B1581">
        <v>200.8721923828125</v>
      </c>
    </row>
    <row r="1582" spans="1:2">
      <c r="A1582" s="2">
        <v>45187.196822754631</v>
      </c>
      <c r="B1582">
        <v>201.53569030761719</v>
      </c>
    </row>
    <row r="1583" spans="1:2">
      <c r="A1583" s="2">
        <v>45187.196938310182</v>
      </c>
      <c r="B1583">
        <v>200.82069396972656</v>
      </c>
    </row>
    <row r="1584" spans="1:2">
      <c r="A1584" s="2">
        <v>45187.197054236109</v>
      </c>
      <c r="B1584">
        <v>200.61990356445313</v>
      </c>
    </row>
    <row r="1585" spans="1:2">
      <c r="A1585" s="2">
        <v>45187.197169791667</v>
      </c>
      <c r="B1585">
        <v>201.17575073242188</v>
      </c>
    </row>
    <row r="1586" spans="1:2">
      <c r="A1586" s="2">
        <v>45187.197285532406</v>
      </c>
      <c r="B1586">
        <v>200.894287109375</v>
      </c>
    </row>
    <row r="1587" spans="1:2">
      <c r="A1587" s="2">
        <v>45187.197401273152</v>
      </c>
      <c r="B1587">
        <v>201.38380432128906</v>
      </c>
    </row>
    <row r="1588" spans="1:2">
      <c r="A1588" s="2">
        <v>45187.19751701389</v>
      </c>
      <c r="B1588">
        <v>201.17146301269531</v>
      </c>
    </row>
    <row r="1589" spans="1:2">
      <c r="A1589" s="2">
        <v>45187.197632939817</v>
      </c>
      <c r="B1589">
        <v>200.85307312011719</v>
      </c>
    </row>
    <row r="1590" spans="1:2">
      <c r="A1590" s="2">
        <v>45187.197748680555</v>
      </c>
      <c r="B1590">
        <v>199.9417724609375</v>
      </c>
    </row>
    <row r="1591" spans="1:2">
      <c r="A1591" s="2">
        <v>45187.197864236114</v>
      </c>
      <c r="B1591">
        <v>201.08328247070313</v>
      </c>
    </row>
    <row r="1592" spans="1:2">
      <c r="A1592" s="2">
        <v>45187.197979976852</v>
      </c>
      <c r="B1592">
        <v>200.9554443359375</v>
      </c>
    </row>
    <row r="1593" spans="1:2">
      <c r="A1593" s="2">
        <v>45187.198095902779</v>
      </c>
      <c r="B1593">
        <v>201.00587463378906</v>
      </c>
    </row>
    <row r="1594" spans="1:2">
      <c r="A1594" s="2">
        <v>45187.198327199076</v>
      </c>
      <c r="B1594">
        <v>200.81756591796875</v>
      </c>
    </row>
    <row r="1595" spans="1:2">
      <c r="A1595" s="2">
        <v>45187.198442939814</v>
      </c>
      <c r="B1595">
        <v>200.89649963378906</v>
      </c>
    </row>
    <row r="1596" spans="1:2">
      <c r="A1596" s="2">
        <v>45187.198558680553</v>
      </c>
      <c r="B1596">
        <v>201.15292358398438</v>
      </c>
    </row>
    <row r="1597" spans="1:2">
      <c r="A1597" s="2">
        <v>45187.198674606479</v>
      </c>
      <c r="B1597">
        <v>199.94894409179688</v>
      </c>
    </row>
    <row r="1598" spans="1:2">
      <c r="A1598" s="2">
        <v>45187.198790347225</v>
      </c>
      <c r="B1598">
        <v>201.7552490234375</v>
      </c>
    </row>
    <row r="1599" spans="1:2">
      <c r="A1599" s="2">
        <v>45187.198905902776</v>
      </c>
      <c r="B1599">
        <v>201.46902465820313</v>
      </c>
    </row>
    <row r="1600" spans="1:2">
      <c r="A1600" s="2">
        <v>45187.199021828703</v>
      </c>
      <c r="B1600">
        <v>201.450439453125</v>
      </c>
    </row>
    <row r="1601" spans="1:2">
      <c r="A1601" s="2">
        <v>45187.199137384261</v>
      </c>
      <c r="B1601">
        <v>201.03318786621094</v>
      </c>
    </row>
    <row r="1602" spans="1:2">
      <c r="A1602" s="2">
        <v>45187.199253310187</v>
      </c>
      <c r="B1602">
        <v>200.90617370605469</v>
      </c>
    </row>
    <row r="1603" spans="1:2">
      <c r="A1603" s="2">
        <v>45187.199369050926</v>
      </c>
      <c r="B1603">
        <v>200.99063110351563</v>
      </c>
    </row>
    <row r="1604" spans="1:2">
      <c r="A1604" s="2">
        <v>45187.199484606484</v>
      </c>
      <c r="B1604">
        <v>200.94635009765625</v>
      </c>
    </row>
    <row r="1605" spans="1:2">
      <c r="A1605" s="2">
        <v>45187.199600532411</v>
      </c>
      <c r="B1605">
        <v>200.97787475585938</v>
      </c>
    </row>
    <row r="1606" spans="1:2">
      <c r="A1606" s="2">
        <v>45187.19971627315</v>
      </c>
      <c r="B1606">
        <v>200.79838562011719</v>
      </c>
    </row>
    <row r="1607" spans="1:2">
      <c r="A1607" s="2">
        <v>45187.199831828701</v>
      </c>
      <c r="B1607">
        <v>201.24745178222656</v>
      </c>
    </row>
    <row r="1608" spans="1:2">
      <c r="A1608" s="2">
        <v>45187.199947569447</v>
      </c>
      <c r="B1608">
        <v>201.00164794921875</v>
      </c>
    </row>
    <row r="1609" spans="1:2">
      <c r="A1609" s="2">
        <v>45187.200063310185</v>
      </c>
      <c r="B1609">
        <v>201.07264709472656</v>
      </c>
    </row>
    <row r="1610" spans="1:2">
      <c r="A1610" s="2">
        <v>45187.200179050924</v>
      </c>
      <c r="B1610">
        <v>201.01458740234375</v>
      </c>
    </row>
    <row r="1611" spans="1:2">
      <c r="A1611" s="2">
        <v>45187.20029497685</v>
      </c>
      <c r="B1611">
        <v>201.78555297851563</v>
      </c>
    </row>
    <row r="1612" spans="1:2">
      <c r="A1612" s="2">
        <v>45187.200410717589</v>
      </c>
      <c r="B1612">
        <v>200.79240417480469</v>
      </c>
    </row>
    <row r="1613" spans="1:2">
      <c r="A1613" s="2">
        <v>45187.200526458335</v>
      </c>
      <c r="B1613">
        <v>200.99624633789063</v>
      </c>
    </row>
    <row r="1614" spans="1:2">
      <c r="A1614" s="2">
        <v>45187.200642025462</v>
      </c>
      <c r="B1614">
        <v>201.02804565429688</v>
      </c>
    </row>
    <row r="1615" spans="1:2">
      <c r="A1615" s="2">
        <v>45187.200757939812</v>
      </c>
      <c r="B1615">
        <v>201.5242919921875</v>
      </c>
    </row>
    <row r="1616" spans="1:2">
      <c r="A1616" s="2">
        <v>45187.200873680558</v>
      </c>
      <c r="B1616">
        <v>200.43045043945313</v>
      </c>
    </row>
    <row r="1617" spans="1:2">
      <c r="A1617" s="2">
        <v>45187.200989247685</v>
      </c>
      <c r="B1617">
        <v>201.16213989257813</v>
      </c>
    </row>
    <row r="1618" spans="1:2">
      <c r="A1618" s="2">
        <v>45187.201105162036</v>
      </c>
      <c r="B1618">
        <v>201.10203552246094</v>
      </c>
    </row>
    <row r="1619" spans="1:2">
      <c r="A1619" s="2">
        <v>45187.20133664352</v>
      </c>
      <c r="B1619">
        <v>200.62477111816406</v>
      </c>
    </row>
    <row r="1620" spans="1:2">
      <c r="A1620" s="2">
        <v>45187.201452210647</v>
      </c>
      <c r="B1620">
        <v>200.33009338378906</v>
      </c>
    </row>
    <row r="1621" spans="1:2">
      <c r="A1621" s="2">
        <v>45187.201568124998</v>
      </c>
      <c r="B1621">
        <v>200.41877746582031</v>
      </c>
    </row>
    <row r="1622" spans="1:2">
      <c r="A1622" s="2">
        <v>45187.201683692132</v>
      </c>
      <c r="B1622">
        <v>200.76022338867188</v>
      </c>
    </row>
    <row r="1623" spans="1:2">
      <c r="A1623" s="2">
        <v>45187.201799606482</v>
      </c>
      <c r="B1623">
        <v>201.22824096679688</v>
      </c>
    </row>
    <row r="1624" spans="1:2">
      <c r="A1624" s="2">
        <v>45187.201915347221</v>
      </c>
      <c r="B1624">
        <v>201.02992248535156</v>
      </c>
    </row>
    <row r="1625" spans="1:2">
      <c r="A1625" s="2">
        <v>45187.20203108796</v>
      </c>
      <c r="B1625">
        <v>200.74053955078125</v>
      </c>
    </row>
    <row r="1626" spans="1:2">
      <c r="A1626" s="2">
        <v>45187.202146655094</v>
      </c>
      <c r="B1626">
        <v>200.23014831542969</v>
      </c>
    </row>
    <row r="1627" spans="1:2">
      <c r="A1627" s="2">
        <v>45187.202262569444</v>
      </c>
      <c r="B1627">
        <v>200.99258422851563</v>
      </c>
    </row>
    <row r="1628" spans="1:2">
      <c r="A1628" s="2">
        <v>45187.202494050929</v>
      </c>
      <c r="B1628">
        <v>200.77708435058594</v>
      </c>
    </row>
    <row r="1629" spans="1:2">
      <c r="A1629" s="2">
        <v>45187.202609791668</v>
      </c>
      <c r="B1629">
        <v>201.30018615722656</v>
      </c>
    </row>
    <row r="1630" spans="1:2">
      <c r="A1630" s="2">
        <v>45187.202725532406</v>
      </c>
      <c r="B1630">
        <v>201.23634338378906</v>
      </c>
    </row>
    <row r="1631" spans="1:2">
      <c r="A1631" s="2">
        <v>45187.202841273145</v>
      </c>
      <c r="B1631">
        <v>200.71086120605469</v>
      </c>
    </row>
    <row r="1632" spans="1:2">
      <c r="A1632" s="2">
        <v>45187.203304236114</v>
      </c>
      <c r="B1632">
        <v>201.05816650390625</v>
      </c>
    </row>
    <row r="1633" spans="1:2">
      <c r="A1633" s="2">
        <v>45187.203419976853</v>
      </c>
      <c r="B1633">
        <v>200.52975463867188</v>
      </c>
    </row>
    <row r="1634" spans="1:2">
      <c r="A1634" s="2">
        <v>45187.203535717592</v>
      </c>
      <c r="B1634">
        <v>200.771240234375</v>
      </c>
    </row>
    <row r="1635" spans="1:2">
      <c r="A1635" s="2">
        <v>45187.203651458331</v>
      </c>
      <c r="B1635">
        <v>201.81689453125</v>
      </c>
    </row>
    <row r="1636" spans="1:2">
      <c r="A1636" s="2">
        <v>45187.203767199077</v>
      </c>
      <c r="B1636">
        <v>201.75119018554688</v>
      </c>
    </row>
    <row r="1637" spans="1:2">
      <c r="A1637" s="2">
        <v>45187.203882939815</v>
      </c>
      <c r="B1637">
        <v>201.07032775878906</v>
      </c>
    </row>
    <row r="1638" spans="1:2">
      <c r="A1638" s="2">
        <v>45187.203998506942</v>
      </c>
      <c r="B1638">
        <v>201.39935302734375</v>
      </c>
    </row>
    <row r="1639" spans="1:2">
      <c r="A1639" s="2">
        <v>45187.2041144213</v>
      </c>
      <c r="B1639">
        <v>201.12388610839844</v>
      </c>
    </row>
    <row r="1640" spans="1:2">
      <c r="A1640" s="2">
        <v>45187.204229988427</v>
      </c>
      <c r="B1640">
        <v>200.51687622070313</v>
      </c>
    </row>
    <row r="1641" spans="1:2">
      <c r="A1641" s="2">
        <v>45187.204345902777</v>
      </c>
      <c r="B1641">
        <v>201.02734375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Mlondi, Caluza</dc:creator>
  <cp:keywords/>
  <dc:description/>
  <cp:lastModifiedBy>Tsepo Phohleli</cp:lastModifiedBy>
  <cp:revision/>
  <dcterms:created xsi:type="dcterms:W3CDTF">2023-09-18T07:03:51Z</dcterms:created>
  <dcterms:modified xsi:type="dcterms:W3CDTF">2023-09-21T06:06:25Z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2023-09-21T06:00:19Z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ecac785a-1435-40a8-8963-4f85d46fd752</vt:lpwstr>
  </property>
  <property fmtid="{D5CDD505-2E9C-101B-9397-08002B2CF9AE}" pid="8" name="MSIP_Label_191e5c6f-754a-402f-a84b-5121252711c5_ContentBits">
    <vt:lpwstr>0</vt:lpwstr>
  </property>
</Properties>
</file>