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Sum\"/>
    </mc:Choice>
  </mc:AlternateContent>
  <bookViews>
    <workbookView xWindow="0" yWindow="0" windowWidth="17904" windowHeight="7416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 a="1"/>
  <c r="B9" i="1" l="1"/>
  <c r="B17" i="1"/>
  <c r="B25" i="1"/>
  <c r="B33" i="1"/>
  <c r="B41" i="1"/>
  <c r="B49" i="1"/>
  <c r="B57" i="1"/>
  <c r="B65" i="1"/>
  <c r="B35" i="1"/>
  <c r="B59" i="1"/>
  <c r="A20" i="1"/>
  <c r="A52" i="1"/>
  <c r="B12" i="1"/>
  <c r="B44" i="1"/>
  <c r="A5" i="1"/>
  <c r="A37" i="1"/>
  <c r="A53" i="1"/>
  <c r="B13" i="1"/>
  <c r="B37" i="1"/>
  <c r="B61" i="1"/>
  <c r="A6" i="1"/>
  <c r="A30" i="1"/>
  <c r="A54" i="1"/>
  <c r="B30" i="1"/>
  <c r="B46" i="1"/>
  <c r="A7" i="1"/>
  <c r="A39" i="1"/>
  <c r="A63" i="1"/>
  <c r="B39" i="1"/>
  <c r="B63" i="1"/>
  <c r="A24" i="1"/>
  <c r="A40" i="1"/>
  <c r="A56" i="1"/>
  <c r="B8" i="1"/>
  <c r="B32" i="1"/>
  <c r="A25" i="1"/>
  <c r="A41" i="1"/>
  <c r="A65" i="1"/>
  <c r="A2" i="1"/>
  <c r="A10" i="1"/>
  <c r="A18" i="1"/>
  <c r="A26" i="1"/>
  <c r="A34" i="1"/>
  <c r="A42" i="1"/>
  <c r="A50" i="1"/>
  <c r="A58" i="1"/>
  <c r="A66" i="1"/>
  <c r="B10" i="1"/>
  <c r="B18" i="1"/>
  <c r="B26" i="1"/>
  <c r="B34" i="1"/>
  <c r="B42" i="1"/>
  <c r="B50" i="1"/>
  <c r="B66" i="1"/>
  <c r="A3" i="1"/>
  <c r="A11" i="1"/>
  <c r="A19" i="1"/>
  <c r="A27" i="1"/>
  <c r="A43" i="1"/>
  <c r="A51" i="1"/>
  <c r="A59" i="1"/>
  <c r="A67" i="1"/>
  <c r="B11" i="1"/>
  <c r="B19" i="1"/>
  <c r="B27" i="1"/>
  <c r="B43" i="1"/>
  <c r="B51" i="1"/>
  <c r="A4" i="1"/>
  <c r="A36" i="1"/>
  <c r="A60" i="1"/>
  <c r="B4" i="1"/>
  <c r="B20" i="1"/>
  <c r="B36" i="1"/>
  <c r="B52" i="1"/>
  <c r="A13" i="1"/>
  <c r="A29" i="1"/>
  <c r="A45" i="1"/>
  <c r="A61" i="1"/>
  <c r="B5" i="1"/>
  <c r="B29" i="1"/>
  <c r="B53" i="1"/>
  <c r="A22" i="1"/>
  <c r="A38" i="1"/>
  <c r="B6" i="1"/>
  <c r="B38" i="1"/>
  <c r="A15" i="1"/>
  <c r="A47" i="1"/>
  <c r="B7" i="1"/>
  <c r="B31" i="1"/>
  <c r="B55" i="1"/>
  <c r="A16" i="1"/>
  <c r="A48" i="1"/>
  <c r="B16" i="1"/>
  <c r="B40" i="1"/>
  <c r="A33" i="1"/>
  <c r="A49" i="1"/>
  <c r="B2" i="1"/>
  <c r="B58" i="1"/>
  <c r="B3" i="1"/>
  <c r="B67" i="1"/>
  <c r="A28" i="1"/>
  <c r="A46" i="1"/>
  <c r="B22" i="1"/>
  <c r="B62" i="1"/>
  <c r="A31" i="1"/>
  <c r="A55" i="1"/>
  <c r="B15" i="1"/>
  <c r="B47" i="1"/>
  <c r="A8" i="1"/>
  <c r="B48" i="1"/>
  <c r="A9" i="1"/>
  <c r="A57" i="1"/>
  <c r="A35" i="1"/>
  <c r="A12" i="1"/>
  <c r="A44" i="1"/>
  <c r="B28" i="1"/>
  <c r="B60" i="1"/>
  <c r="A21" i="1"/>
  <c r="B21" i="1"/>
  <c r="B45" i="1"/>
  <c r="A14" i="1"/>
  <c r="A62" i="1"/>
  <c r="B14" i="1"/>
  <c r="B54" i="1"/>
  <c r="A23" i="1"/>
  <c r="B23" i="1"/>
  <c r="A32" i="1"/>
  <c r="A64" i="1"/>
  <c r="B24" i="1"/>
  <c r="B64" i="1"/>
  <c r="A17" i="1"/>
  <c r="B56" i="1"/>
</calcChain>
</file>

<file path=xl/sharedStrings.xml><?xml version="1.0" encoding="utf-8"?>
<sst xmlns="http://schemas.openxmlformats.org/spreadsheetml/2006/main" count="62" uniqueCount="4">
  <si>
    <t>\\cenmes\CCE02\MOGS\CCELethe\Calculation\MOGS\Ir\SHMass\WTD|Input</t>
  </si>
  <si>
    <t>Set to Bad</t>
  </si>
  <si>
    <t>Input</t>
  </si>
  <si>
    <t>InputTimestamps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</si>
</sst>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D16" sqref="A1:XFD1048576"/>
    </sheetView>
  </sheetViews>
  <sheetFormatPr defaultRowHeight="14.4" x14ac:dyDescent="0.3"/>
  <cols>
    <col min="1" max="1" width="17.6640625" bestFit="1" customWidth="1"/>
  </cols>
  <sheetData>
    <row r="1" spans="1:2" x14ac:dyDescent="0.3">
      <c r="B1" s="1" t="s">
        <v>0</v>
      </c>
    </row>
    <row r="2" spans="1:2" x14ac:dyDescent="0.3">
      <c r="A2" s="2">
        <f t="array" ref="A2:B67">_xll.PICompDat(Sheet1!$B$1,"*-67d","*",9,"","inside")</f>
        <v>45368.250011574077</v>
      </c>
      <c r="B2" s="3" t="str">
        <v>Set to Bad</v>
      </c>
    </row>
    <row r="3" spans="1:2" x14ac:dyDescent="0.3">
      <c r="A3" s="2">
        <v>45369.250011574077</v>
      </c>
      <c r="B3" s="3" t="str">
        <v>Set to Bad</v>
      </c>
    </row>
    <row r="4" spans="1:2" x14ac:dyDescent="0.3">
      <c r="A4" s="2">
        <v>45370.250011574077</v>
      </c>
      <c r="B4" s="3" t="str">
        <v>Set to Bad</v>
      </c>
    </row>
    <row r="5" spans="1:2" x14ac:dyDescent="0.3">
      <c r="A5" s="2">
        <v>45371.250011574077</v>
      </c>
      <c r="B5" s="3" t="str">
        <v>Set to Bad</v>
      </c>
    </row>
    <row r="6" spans="1:2" x14ac:dyDescent="0.3">
      <c r="A6" s="2">
        <v>45372.250011574077</v>
      </c>
      <c r="B6" s="3" t="str">
        <v>Set to Bad</v>
      </c>
    </row>
    <row r="7" spans="1:2" x14ac:dyDescent="0.3">
      <c r="A7" s="2">
        <v>45373.250011574077</v>
      </c>
      <c r="B7" s="3" t="str">
        <v>Set to Bad</v>
      </c>
    </row>
    <row r="8" spans="1:2" x14ac:dyDescent="0.3">
      <c r="A8" s="2">
        <v>45374.250011574077</v>
      </c>
      <c r="B8" s="3" t="str">
        <v>Set to Bad</v>
      </c>
    </row>
    <row r="9" spans="1:2" x14ac:dyDescent="0.3">
      <c r="A9" s="2">
        <v>45375.250011574077</v>
      </c>
      <c r="B9" s="3" t="str">
        <v>Set to Bad</v>
      </c>
    </row>
    <row r="10" spans="1:2" x14ac:dyDescent="0.3">
      <c r="A10" s="2">
        <v>45376.250011574077</v>
      </c>
      <c r="B10" s="3" t="str">
        <v>Set to Bad</v>
      </c>
    </row>
    <row r="11" spans="1:2" x14ac:dyDescent="0.3">
      <c r="A11" s="2">
        <v>45377.250011574077</v>
      </c>
      <c r="B11" s="3" t="str">
        <v>Set to Bad</v>
      </c>
    </row>
    <row r="12" spans="1:2" x14ac:dyDescent="0.3">
      <c r="A12" s="2">
        <v>45378.250011574077</v>
      </c>
      <c r="B12" s="3" t="str">
        <v>Set to Bad</v>
      </c>
    </row>
    <row r="13" spans="1:2" x14ac:dyDescent="0.3">
      <c r="A13" s="2">
        <v>45379.250011574077</v>
      </c>
      <c r="B13" s="3" t="str">
        <v>Set to Bad</v>
      </c>
    </row>
    <row r="14" spans="1:2" x14ac:dyDescent="0.3">
      <c r="A14" s="2">
        <v>45380.250011574077</v>
      </c>
      <c r="B14" s="3" t="str">
        <v>Set to Bad</v>
      </c>
    </row>
    <row r="15" spans="1:2" x14ac:dyDescent="0.3">
      <c r="A15" s="2">
        <v>45381.250011574077</v>
      </c>
      <c r="B15" s="3" t="str">
        <v>Set to Bad</v>
      </c>
    </row>
    <row r="16" spans="1:2" x14ac:dyDescent="0.3">
      <c r="A16" s="2">
        <v>45382.250011574077</v>
      </c>
      <c r="B16" s="3" t="str">
        <v>Set to Bad</v>
      </c>
    </row>
    <row r="17" spans="1:2" x14ac:dyDescent="0.3">
      <c r="A17" s="2">
        <v>45383.250011574077</v>
      </c>
      <c r="B17" s="3" t="str">
        <v>Set to Bad</v>
      </c>
    </row>
    <row r="18" spans="1:2" x14ac:dyDescent="0.3">
      <c r="A18" s="2">
        <v>45384.250011574077</v>
      </c>
      <c r="B18" s="3" t="str">
        <v>Set to Bad</v>
      </c>
    </row>
    <row r="19" spans="1:2" x14ac:dyDescent="0.3">
      <c r="A19" s="2">
        <v>45385.250011574077</v>
      </c>
      <c r="B19" s="3">
        <v>0</v>
      </c>
    </row>
    <row r="20" spans="1:2" x14ac:dyDescent="0.3">
      <c r="A20" s="2">
        <v>45386.250011574077</v>
      </c>
      <c r="B20" s="3">
        <v>0</v>
      </c>
    </row>
    <row r="21" spans="1:2" x14ac:dyDescent="0.3">
      <c r="A21" s="2">
        <v>45387.250011574077</v>
      </c>
      <c r="B21" s="3">
        <v>0</v>
      </c>
    </row>
    <row r="22" spans="1:2" x14ac:dyDescent="0.3">
      <c r="A22" s="2">
        <v>45388.250011574077</v>
      </c>
      <c r="B22" s="3">
        <v>0</v>
      </c>
    </row>
    <row r="23" spans="1:2" x14ac:dyDescent="0.3">
      <c r="A23" s="2">
        <v>45389.250011574077</v>
      </c>
      <c r="B23" s="3">
        <v>0</v>
      </c>
    </row>
    <row r="24" spans="1:2" x14ac:dyDescent="0.3">
      <c r="A24" s="2">
        <v>45390.250011574077</v>
      </c>
      <c r="B24" s="3">
        <v>0</v>
      </c>
    </row>
    <row r="25" spans="1:2" x14ac:dyDescent="0.3">
      <c r="A25" s="2">
        <v>45391.250011574077</v>
      </c>
      <c r="B25" s="3" t="str">
        <v>Set to Bad</v>
      </c>
    </row>
    <row r="26" spans="1:2" x14ac:dyDescent="0.3">
      <c r="A26" s="2">
        <v>45392.250011574077</v>
      </c>
      <c r="B26" s="3" t="str">
        <v>Set to Bad</v>
      </c>
    </row>
    <row r="27" spans="1:2" x14ac:dyDescent="0.3">
      <c r="A27" s="2">
        <v>45393.250011574077</v>
      </c>
      <c r="B27" s="3" t="str">
        <v>Set to Bad</v>
      </c>
    </row>
    <row r="28" spans="1:2" x14ac:dyDescent="0.3">
      <c r="A28" s="2">
        <v>45394.250011574077</v>
      </c>
      <c r="B28" s="3" t="str">
        <v>Set to Bad</v>
      </c>
    </row>
    <row r="29" spans="1:2" x14ac:dyDescent="0.3">
      <c r="A29" s="2">
        <v>45395.250011574077</v>
      </c>
      <c r="B29" s="3" t="str">
        <v>Set to Bad</v>
      </c>
    </row>
    <row r="30" spans="1:2" x14ac:dyDescent="0.3">
      <c r="A30" s="2">
        <v>45396.250011574077</v>
      </c>
      <c r="B30" s="3" t="str">
        <v>Set to Bad</v>
      </c>
    </row>
    <row r="31" spans="1:2" x14ac:dyDescent="0.3">
      <c r="A31" s="2">
        <v>45397.250011574077</v>
      </c>
      <c r="B31" s="3" t="str">
        <v>Set to Bad</v>
      </c>
    </row>
    <row r="32" spans="1:2" x14ac:dyDescent="0.3">
      <c r="A32" s="2">
        <v>45398.250011574077</v>
      </c>
      <c r="B32" s="3" t="str">
        <v>Set to Bad</v>
      </c>
    </row>
    <row r="33" spans="1:2" x14ac:dyDescent="0.3">
      <c r="A33" s="2">
        <v>45399.250011574077</v>
      </c>
      <c r="B33" s="3" t="str">
        <v>Set to Bad</v>
      </c>
    </row>
    <row r="34" spans="1:2" x14ac:dyDescent="0.3">
      <c r="A34" s="2">
        <v>45400.250011574077</v>
      </c>
      <c r="B34" s="3" t="str">
        <v>Set to Bad</v>
      </c>
    </row>
    <row r="35" spans="1:2" x14ac:dyDescent="0.3">
      <c r="A35" s="2">
        <v>45401.250011574077</v>
      </c>
      <c r="B35" s="3" t="str">
        <v>Set to Bad</v>
      </c>
    </row>
    <row r="36" spans="1:2" x14ac:dyDescent="0.3">
      <c r="A36" s="2">
        <v>45402.250011574077</v>
      </c>
      <c r="B36" s="3" t="str">
        <v>Set to Bad</v>
      </c>
    </row>
    <row r="37" spans="1:2" x14ac:dyDescent="0.3">
      <c r="A37" s="2">
        <v>45403.250011574077</v>
      </c>
      <c r="B37" s="3" t="str">
        <v>Set to Bad</v>
      </c>
    </row>
    <row r="38" spans="1:2" x14ac:dyDescent="0.3">
      <c r="A38" s="2">
        <v>45404.250011574077</v>
      </c>
      <c r="B38" s="3" t="str">
        <v>Set to Bad</v>
      </c>
    </row>
    <row r="39" spans="1:2" x14ac:dyDescent="0.3">
      <c r="A39" s="2">
        <v>45405.250011574077</v>
      </c>
      <c r="B39" s="3" t="str">
        <v>Set to Bad</v>
      </c>
    </row>
    <row r="40" spans="1:2" x14ac:dyDescent="0.3">
      <c r="A40" s="2">
        <v>45406.250011574077</v>
      </c>
      <c r="B40" s="3" t="str">
        <v>Set to Bad</v>
      </c>
    </row>
    <row r="41" spans="1:2" x14ac:dyDescent="0.3">
      <c r="A41" s="2">
        <v>45407.250011574077</v>
      </c>
      <c r="B41" s="3" t="str">
        <v>Set to Bad</v>
      </c>
    </row>
    <row r="42" spans="1:2" x14ac:dyDescent="0.3">
      <c r="A42" s="2">
        <v>45408.250011574077</v>
      </c>
      <c r="B42" s="3" t="str">
        <v>Set to Bad</v>
      </c>
    </row>
    <row r="43" spans="1:2" x14ac:dyDescent="0.3">
      <c r="A43" s="2">
        <v>45409.250011574077</v>
      </c>
      <c r="B43" s="3" t="str">
        <v>Set to Bad</v>
      </c>
    </row>
    <row r="44" spans="1:2" x14ac:dyDescent="0.3">
      <c r="A44" s="2">
        <v>45410.250011574077</v>
      </c>
      <c r="B44" s="3" t="str">
        <v>Set to Bad</v>
      </c>
    </row>
    <row r="45" spans="1:2" x14ac:dyDescent="0.3">
      <c r="A45" s="2">
        <v>45411.250011574077</v>
      </c>
      <c r="B45" s="3" t="str">
        <v>Set to Bad</v>
      </c>
    </row>
    <row r="46" spans="1:2" x14ac:dyDescent="0.3">
      <c r="A46" s="2">
        <v>45412.250011574077</v>
      </c>
      <c r="B46" s="3" t="str">
        <v>Set to Bad</v>
      </c>
    </row>
    <row r="47" spans="1:2" x14ac:dyDescent="0.3">
      <c r="A47" s="2">
        <v>45413.250011574077</v>
      </c>
      <c r="B47" s="3" t="str">
        <v>Set to Bad</v>
      </c>
    </row>
    <row r="48" spans="1:2" x14ac:dyDescent="0.3">
      <c r="A48" s="2">
        <v>45414.250011574077</v>
      </c>
      <c r="B48" s="3" t="str">
        <v>Set to Bad</v>
      </c>
    </row>
    <row r="49" spans="1:2" x14ac:dyDescent="0.3">
      <c r="A49" s="2">
        <v>45415.250011574077</v>
      </c>
      <c r="B49" s="3" t="str">
        <v>Set to Bad</v>
      </c>
    </row>
    <row r="50" spans="1:2" x14ac:dyDescent="0.3">
      <c r="A50" s="2">
        <v>45416.250011574077</v>
      </c>
      <c r="B50" s="3" t="str">
        <v>Set to Bad</v>
      </c>
    </row>
    <row r="51" spans="1:2" x14ac:dyDescent="0.3">
      <c r="A51" s="2">
        <v>45417.250011574077</v>
      </c>
      <c r="B51" s="3" t="str">
        <v>Set to Bad</v>
      </c>
    </row>
    <row r="52" spans="1:2" x14ac:dyDescent="0.3">
      <c r="A52" s="2">
        <v>45418.250011574077</v>
      </c>
      <c r="B52" s="3" t="str">
        <v>Set to Bad</v>
      </c>
    </row>
    <row r="53" spans="1:2" x14ac:dyDescent="0.3">
      <c r="A53" s="2">
        <v>45419.250011574077</v>
      </c>
      <c r="B53" s="3" t="str">
        <v>Set to Bad</v>
      </c>
    </row>
    <row r="54" spans="1:2" x14ac:dyDescent="0.3">
      <c r="A54" s="2">
        <v>45420.250011574077</v>
      </c>
      <c r="B54" s="3" t="str">
        <v>Set to Bad</v>
      </c>
    </row>
    <row r="55" spans="1:2" x14ac:dyDescent="0.3">
      <c r="A55" s="2">
        <v>45421.250011574077</v>
      </c>
      <c r="B55" s="3" t="str">
        <v>Set to Bad</v>
      </c>
    </row>
    <row r="56" spans="1:2" x14ac:dyDescent="0.3">
      <c r="A56" s="2">
        <v>45422.250011574077</v>
      </c>
      <c r="B56" s="3" t="str">
        <v>Set to Bad</v>
      </c>
    </row>
    <row r="57" spans="1:2" x14ac:dyDescent="0.3">
      <c r="A57" s="2">
        <v>45423.250011574077</v>
      </c>
      <c r="B57" s="3" t="str">
        <v>Set to Bad</v>
      </c>
    </row>
    <row r="58" spans="1:2" x14ac:dyDescent="0.3">
      <c r="A58" s="2">
        <v>45424.250011574077</v>
      </c>
      <c r="B58" s="3" t="str">
        <v>Set to Bad</v>
      </c>
    </row>
    <row r="59" spans="1:2" x14ac:dyDescent="0.3">
      <c r="A59" s="2">
        <v>45425.250011574077</v>
      </c>
      <c r="B59" s="3" t="str">
        <v>Set to Bad</v>
      </c>
    </row>
    <row r="60" spans="1:2" x14ac:dyDescent="0.3">
      <c r="A60" s="2">
        <v>45426.250011574077</v>
      </c>
      <c r="B60" s="3" t="str">
        <v>Set to Bad</v>
      </c>
    </row>
    <row r="61" spans="1:2" x14ac:dyDescent="0.3">
      <c r="A61" s="2">
        <v>45427.250011574077</v>
      </c>
      <c r="B61" s="3" t="str">
        <v>Set to Bad</v>
      </c>
    </row>
    <row r="62" spans="1:2" x14ac:dyDescent="0.3">
      <c r="A62" s="2">
        <v>45428.250011574077</v>
      </c>
      <c r="B62" s="3" t="str">
        <v>Set to Bad</v>
      </c>
    </row>
    <row r="63" spans="1:2" x14ac:dyDescent="0.3">
      <c r="A63" s="2">
        <v>45429.250011574077</v>
      </c>
      <c r="B63" s="3" t="str">
        <v>Set to Bad</v>
      </c>
    </row>
    <row r="64" spans="1:2" x14ac:dyDescent="0.3">
      <c r="A64" s="2">
        <v>45430.250011574077</v>
      </c>
      <c r="B64" s="3" t="str">
        <v>Set to Bad</v>
      </c>
    </row>
    <row r="65" spans="1:2" x14ac:dyDescent="0.3">
      <c r="A65" s="2">
        <v>45431.250011574077</v>
      </c>
      <c r="B65" s="3" t="str">
        <v>Set to Bad</v>
      </c>
    </row>
    <row r="66" spans="1:2" x14ac:dyDescent="0.3">
      <c r="A66" s="2">
        <v>45432.250011574077</v>
      </c>
      <c r="B66" s="3">
        <v>0</v>
      </c>
    </row>
    <row r="67" spans="1:2" x14ac:dyDescent="0.3">
      <c r="A67" s="2">
        <v>45433.250011574077</v>
      </c>
      <c r="B67" s="3" t="str">
        <v>Set to Bad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>
      <selection activeCell="E15" sqref="E15"/>
    </sheetView>
  </sheetViews>
  <sheetFormatPr defaultColWidth="21.21875"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 s="2">
        <v>45368.250011574077</v>
      </c>
      <c r="B2" t="s">
        <v>1</v>
      </c>
    </row>
    <row r="3" spans="1:2" x14ac:dyDescent="0.3">
      <c r="A3" s="2">
        <v>45369.250011574077</v>
      </c>
      <c r="B3" t="s">
        <v>1</v>
      </c>
    </row>
    <row r="4" spans="1:2" x14ac:dyDescent="0.3">
      <c r="A4" s="2">
        <v>45370.250011574077</v>
      </c>
      <c r="B4" t="s">
        <v>1</v>
      </c>
    </row>
    <row r="5" spans="1:2" x14ac:dyDescent="0.3">
      <c r="A5" s="2">
        <v>45371.250011574077</v>
      </c>
      <c r="B5" t="s">
        <v>1</v>
      </c>
    </row>
    <row r="6" spans="1:2" x14ac:dyDescent="0.3">
      <c r="A6" s="2">
        <v>45372.250011574077</v>
      </c>
      <c r="B6" t="s">
        <v>1</v>
      </c>
    </row>
    <row r="7" spans="1:2" x14ac:dyDescent="0.3">
      <c r="A7" s="2">
        <v>45373.250011574077</v>
      </c>
      <c r="B7" t="s">
        <v>1</v>
      </c>
    </row>
    <row r="8" spans="1:2" x14ac:dyDescent="0.3">
      <c r="A8" s="2">
        <v>45374.250011574077</v>
      </c>
      <c r="B8" t="s">
        <v>1</v>
      </c>
    </row>
    <row r="9" spans="1:2" x14ac:dyDescent="0.3">
      <c r="A9" s="2">
        <v>45375.250011574077</v>
      </c>
      <c r="B9" t="s">
        <v>1</v>
      </c>
    </row>
    <row r="10" spans="1:2" x14ac:dyDescent="0.3">
      <c r="A10" s="2">
        <v>45376.250011574077</v>
      </c>
      <c r="B10" t="s">
        <v>1</v>
      </c>
    </row>
    <row r="11" spans="1:2" x14ac:dyDescent="0.3">
      <c r="A11" s="2">
        <v>45377.250011574077</v>
      </c>
      <c r="B11" t="s">
        <v>1</v>
      </c>
    </row>
    <row r="12" spans="1:2" x14ac:dyDescent="0.3">
      <c r="A12" s="2">
        <v>45378.250011574077</v>
      </c>
      <c r="B12" t="s">
        <v>1</v>
      </c>
    </row>
    <row r="13" spans="1:2" x14ac:dyDescent="0.3">
      <c r="A13" s="2">
        <v>45379.250011574077</v>
      </c>
      <c r="B13" t="s">
        <v>1</v>
      </c>
    </row>
    <row r="14" spans="1:2" x14ac:dyDescent="0.3">
      <c r="A14" s="2">
        <v>45380.250011574077</v>
      </c>
      <c r="B14" t="s">
        <v>1</v>
      </c>
    </row>
    <row r="15" spans="1:2" x14ac:dyDescent="0.3">
      <c r="A15" s="2">
        <v>45381.250011574077</v>
      </c>
      <c r="B15" t="s">
        <v>1</v>
      </c>
    </row>
    <row r="16" spans="1:2" x14ac:dyDescent="0.3">
      <c r="A16" s="2">
        <v>45382.250011574077</v>
      </c>
      <c r="B16" t="s">
        <v>1</v>
      </c>
    </row>
    <row r="17" spans="1:2" x14ac:dyDescent="0.3">
      <c r="A17" s="2">
        <v>45383.250011574077</v>
      </c>
      <c r="B17" t="s">
        <v>1</v>
      </c>
    </row>
    <row r="18" spans="1:2" x14ac:dyDescent="0.3">
      <c r="A18" s="2">
        <v>45384.250011574077</v>
      </c>
      <c r="B18" t="s">
        <v>1</v>
      </c>
    </row>
    <row r="19" spans="1:2" x14ac:dyDescent="0.3">
      <c r="A19" s="2">
        <v>45385.250011574077</v>
      </c>
      <c r="B19">
        <v>0</v>
      </c>
    </row>
    <row r="20" spans="1:2" x14ac:dyDescent="0.3">
      <c r="A20" s="2">
        <v>45386.250011574077</v>
      </c>
      <c r="B20">
        <v>0</v>
      </c>
    </row>
    <row r="21" spans="1:2" x14ac:dyDescent="0.3">
      <c r="A21" s="2">
        <v>45387.250011574077</v>
      </c>
      <c r="B21">
        <v>0</v>
      </c>
    </row>
    <row r="22" spans="1:2" x14ac:dyDescent="0.3">
      <c r="A22" s="2">
        <v>45388.250011574077</v>
      </c>
      <c r="B22">
        <v>0</v>
      </c>
    </row>
    <row r="23" spans="1:2" x14ac:dyDescent="0.3">
      <c r="A23" s="2">
        <v>45389.250011574077</v>
      </c>
      <c r="B23">
        <v>0</v>
      </c>
    </row>
    <row r="24" spans="1:2" x14ac:dyDescent="0.3">
      <c r="A24" s="2">
        <v>45390.250011574077</v>
      </c>
      <c r="B24">
        <v>0</v>
      </c>
    </row>
    <row r="25" spans="1:2" x14ac:dyDescent="0.3">
      <c r="A25" s="2">
        <v>45391.250011574077</v>
      </c>
      <c r="B25" t="s">
        <v>1</v>
      </c>
    </row>
    <row r="26" spans="1:2" x14ac:dyDescent="0.3">
      <c r="A26" s="2">
        <v>45392.250011574077</v>
      </c>
      <c r="B26" t="s">
        <v>1</v>
      </c>
    </row>
    <row r="27" spans="1:2" x14ac:dyDescent="0.3">
      <c r="A27" s="2">
        <v>45393.250011574077</v>
      </c>
      <c r="B27" t="s">
        <v>1</v>
      </c>
    </row>
    <row r="28" spans="1:2" x14ac:dyDescent="0.3">
      <c r="A28" s="2">
        <v>45394.250011574077</v>
      </c>
      <c r="B28" t="s">
        <v>1</v>
      </c>
    </row>
    <row r="29" spans="1:2" x14ac:dyDescent="0.3">
      <c r="A29" s="2">
        <v>45395.250011574077</v>
      </c>
      <c r="B29" t="s">
        <v>1</v>
      </c>
    </row>
    <row r="30" spans="1:2" x14ac:dyDescent="0.3">
      <c r="A30" s="2">
        <v>45396.250011574077</v>
      </c>
      <c r="B30" t="s">
        <v>1</v>
      </c>
    </row>
    <row r="31" spans="1:2" x14ac:dyDescent="0.3">
      <c r="A31" s="2">
        <v>45397.250011574077</v>
      </c>
      <c r="B31" t="s">
        <v>1</v>
      </c>
    </row>
    <row r="32" spans="1:2" x14ac:dyDescent="0.3">
      <c r="A32" s="2">
        <v>45398.250011574077</v>
      </c>
      <c r="B32" t="s">
        <v>1</v>
      </c>
    </row>
    <row r="33" spans="1:2" x14ac:dyDescent="0.3">
      <c r="A33" s="2">
        <v>45399.250011574077</v>
      </c>
      <c r="B33" t="s">
        <v>1</v>
      </c>
    </row>
    <row r="34" spans="1:2" x14ac:dyDescent="0.3">
      <c r="A34" s="2">
        <v>45400.250011574077</v>
      </c>
      <c r="B34" t="s">
        <v>1</v>
      </c>
    </row>
    <row r="35" spans="1:2" x14ac:dyDescent="0.3">
      <c r="A35" s="2">
        <v>45401.250011574077</v>
      </c>
      <c r="B35" t="s">
        <v>1</v>
      </c>
    </row>
    <row r="36" spans="1:2" x14ac:dyDescent="0.3">
      <c r="A36" s="2">
        <v>45402.250011574077</v>
      </c>
      <c r="B36" t="s">
        <v>1</v>
      </c>
    </row>
    <row r="37" spans="1:2" x14ac:dyDescent="0.3">
      <c r="A37" s="2">
        <v>45403.250011574077</v>
      </c>
      <c r="B37" t="s">
        <v>1</v>
      </c>
    </row>
    <row r="38" spans="1:2" x14ac:dyDescent="0.3">
      <c r="A38" s="2">
        <v>45404.250011574077</v>
      </c>
      <c r="B38" t="s">
        <v>1</v>
      </c>
    </row>
    <row r="39" spans="1:2" x14ac:dyDescent="0.3">
      <c r="A39" s="2">
        <v>45405.250011574077</v>
      </c>
      <c r="B39" t="s">
        <v>1</v>
      </c>
    </row>
    <row r="40" spans="1:2" x14ac:dyDescent="0.3">
      <c r="A40" s="2">
        <v>45406.250011574077</v>
      </c>
      <c r="B40" t="s">
        <v>1</v>
      </c>
    </row>
    <row r="41" spans="1:2" x14ac:dyDescent="0.3">
      <c r="A41" s="2">
        <v>45407.250011574077</v>
      </c>
      <c r="B41" t="s">
        <v>1</v>
      </c>
    </row>
    <row r="42" spans="1:2" x14ac:dyDescent="0.3">
      <c r="A42" s="2">
        <v>45408.250011574077</v>
      </c>
      <c r="B42" t="s">
        <v>1</v>
      </c>
    </row>
    <row r="43" spans="1:2" x14ac:dyDescent="0.3">
      <c r="A43" s="2">
        <v>45409.250011574077</v>
      </c>
      <c r="B43" t="s">
        <v>1</v>
      </c>
    </row>
    <row r="44" spans="1:2" x14ac:dyDescent="0.3">
      <c r="A44" s="2">
        <v>45410.250011574077</v>
      </c>
      <c r="B44" t="s">
        <v>1</v>
      </c>
    </row>
    <row r="45" spans="1:2" x14ac:dyDescent="0.3">
      <c r="A45" s="2">
        <v>45411.250011574077</v>
      </c>
      <c r="B45" t="s">
        <v>1</v>
      </c>
    </row>
    <row r="46" spans="1:2" x14ac:dyDescent="0.3">
      <c r="A46" s="2">
        <v>45412.250011574077</v>
      </c>
      <c r="B46" t="s">
        <v>1</v>
      </c>
    </row>
    <row r="47" spans="1:2" x14ac:dyDescent="0.3">
      <c r="A47" s="2">
        <v>45413.250011574077</v>
      </c>
      <c r="B47" t="s">
        <v>1</v>
      </c>
    </row>
    <row r="48" spans="1:2" x14ac:dyDescent="0.3">
      <c r="A48" s="2">
        <v>45414.250011574077</v>
      </c>
      <c r="B48" t="s">
        <v>1</v>
      </c>
    </row>
    <row r="49" spans="1:2" x14ac:dyDescent="0.3">
      <c r="A49" s="2">
        <v>45415.250011574077</v>
      </c>
      <c r="B49" t="s">
        <v>1</v>
      </c>
    </row>
    <row r="50" spans="1:2" x14ac:dyDescent="0.3">
      <c r="A50" s="2">
        <v>45416.250011574077</v>
      </c>
      <c r="B50" t="s">
        <v>1</v>
      </c>
    </row>
    <row r="51" spans="1:2" x14ac:dyDescent="0.3">
      <c r="A51" s="2">
        <v>45417.250011574077</v>
      </c>
      <c r="B51" t="s">
        <v>1</v>
      </c>
    </row>
    <row r="52" spans="1:2" x14ac:dyDescent="0.3">
      <c r="A52" s="2">
        <v>45418.250011574077</v>
      </c>
      <c r="B52" t="s">
        <v>1</v>
      </c>
    </row>
    <row r="53" spans="1:2" x14ac:dyDescent="0.3">
      <c r="A53" s="2">
        <v>45419.250011574077</v>
      </c>
      <c r="B53" t="s">
        <v>1</v>
      </c>
    </row>
    <row r="54" spans="1:2" x14ac:dyDescent="0.3">
      <c r="A54" s="2">
        <v>45420.250011574077</v>
      </c>
      <c r="B54" t="s">
        <v>1</v>
      </c>
    </row>
    <row r="55" spans="1:2" x14ac:dyDescent="0.3">
      <c r="A55" s="2">
        <v>45421.250011574077</v>
      </c>
      <c r="B55" t="s">
        <v>1</v>
      </c>
    </row>
    <row r="56" spans="1:2" x14ac:dyDescent="0.3">
      <c r="A56" s="2">
        <v>45422.250011574077</v>
      </c>
      <c r="B56" t="s">
        <v>1</v>
      </c>
    </row>
    <row r="57" spans="1:2" x14ac:dyDescent="0.3">
      <c r="A57" s="2">
        <v>45423.250011574077</v>
      </c>
      <c r="B57" t="s">
        <v>1</v>
      </c>
    </row>
    <row r="58" spans="1:2" x14ac:dyDescent="0.3">
      <c r="A58" s="2">
        <v>45424.250011574077</v>
      </c>
      <c r="B58" t="s">
        <v>1</v>
      </c>
    </row>
    <row r="59" spans="1:2" x14ac:dyDescent="0.3">
      <c r="A59" s="2">
        <v>45425.250011574077</v>
      </c>
      <c r="B59" t="s">
        <v>1</v>
      </c>
    </row>
    <row r="60" spans="1:2" x14ac:dyDescent="0.3">
      <c r="A60" s="2">
        <v>45426.250011574077</v>
      </c>
      <c r="B60" t="s">
        <v>1</v>
      </c>
    </row>
    <row r="61" spans="1:2" x14ac:dyDescent="0.3">
      <c r="A61" s="2">
        <v>45427.250011574077</v>
      </c>
      <c r="B61" t="s">
        <v>1</v>
      </c>
    </row>
    <row r="62" spans="1:2" x14ac:dyDescent="0.3">
      <c r="A62" s="2">
        <v>45428.250011574077</v>
      </c>
      <c r="B62" t="s">
        <v>1</v>
      </c>
    </row>
    <row r="63" spans="1:2" x14ac:dyDescent="0.3">
      <c r="A63" s="2">
        <v>45429.250011574077</v>
      </c>
      <c r="B63" t="s">
        <v>1</v>
      </c>
    </row>
    <row r="64" spans="1:2" x14ac:dyDescent="0.3">
      <c r="A64" s="2">
        <v>45430.250011574077</v>
      </c>
      <c r="B64" t="s">
        <v>1</v>
      </c>
    </row>
    <row r="65" spans="1:2" x14ac:dyDescent="0.3">
      <c r="A65" s="2">
        <v>45431.250011574077</v>
      </c>
      <c r="B65" t="s">
        <v>1</v>
      </c>
    </row>
    <row r="66" spans="1:2" x14ac:dyDescent="0.3">
      <c r="A66" s="2">
        <v>45432.250011574077</v>
      </c>
      <c r="B66">
        <v>0</v>
      </c>
    </row>
    <row r="67" spans="1:2" x14ac:dyDescent="0.3">
      <c r="A67" s="2">
        <v>45433.250011574077</v>
      </c>
      <c r="B6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2024-05-22T13:08:25Z</dcterms:created>
  <dcterms:modified xsi:type="dcterms:W3CDTF">2024-05-22T13:11:57Z</dcterms:modified>
</cp:coreProperties>
</file>