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Sum\"/>
    </mc:Choice>
  </mc:AlternateContent>
  <bookViews>
    <workbookView xWindow="0" yWindow="0" windowWidth="25125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B9" i="1" l="1"/>
  <c r="B17" i="1"/>
  <c r="B25" i="1"/>
  <c r="B33" i="1"/>
  <c r="B41" i="1"/>
  <c r="B49" i="1"/>
  <c r="B57" i="1"/>
  <c r="B65" i="1"/>
  <c r="B73" i="1"/>
  <c r="B81" i="1"/>
  <c r="B89" i="1"/>
  <c r="B11" i="1"/>
  <c r="B83" i="1"/>
  <c r="A12" i="1"/>
  <c r="A36" i="1"/>
  <c r="A60" i="1"/>
  <c r="A76" i="1"/>
  <c r="B12" i="1"/>
  <c r="B28" i="1"/>
  <c r="B36" i="1"/>
  <c r="B60" i="1"/>
  <c r="B76" i="1"/>
  <c r="A5" i="1"/>
  <c r="A45" i="1"/>
  <c r="A69" i="1"/>
  <c r="B5" i="1"/>
  <c r="B21" i="1"/>
  <c r="B29" i="1"/>
  <c r="B45" i="1"/>
  <c r="B53" i="1"/>
  <c r="B69" i="1"/>
  <c r="A6" i="1"/>
  <c r="A30" i="1"/>
  <c r="A54" i="1"/>
  <c r="A78" i="1"/>
  <c r="B6" i="1"/>
  <c r="B54" i="1"/>
  <c r="B78" i="1"/>
  <c r="A7" i="1"/>
  <c r="A47" i="1"/>
  <c r="A79" i="1"/>
  <c r="B47" i="1"/>
  <c r="B71" i="1"/>
  <c r="A8" i="1"/>
  <c r="A80" i="1"/>
  <c r="B32" i="1"/>
  <c r="B56" i="1"/>
  <c r="A9" i="1"/>
  <c r="A65" i="1"/>
  <c r="A2" i="1"/>
  <c r="A10" i="1"/>
  <c r="A18" i="1"/>
  <c r="A26" i="1"/>
  <c r="A34" i="1"/>
  <c r="A42" i="1"/>
  <c r="A50" i="1"/>
  <c r="A58" i="1"/>
  <c r="A66" i="1"/>
  <c r="A74" i="1"/>
  <c r="A82" i="1"/>
  <c r="A90" i="1"/>
  <c r="B10" i="1"/>
  <c r="B26" i="1"/>
  <c r="B34" i="1"/>
  <c r="B42" i="1"/>
  <c r="B58" i="1"/>
  <c r="B66" i="1"/>
  <c r="B74" i="1"/>
  <c r="B82" i="1"/>
  <c r="B90" i="1"/>
  <c r="A3" i="1"/>
  <c r="A19" i="1"/>
  <c r="A27" i="1"/>
  <c r="A35" i="1"/>
  <c r="A43" i="1"/>
  <c r="A51" i="1"/>
  <c r="A84" i="1"/>
  <c r="B4" i="1"/>
  <c r="B52" i="1"/>
  <c r="B84" i="1"/>
  <c r="A21" i="1"/>
  <c r="A37" i="1"/>
  <c r="A61" i="1"/>
  <c r="A85" i="1"/>
  <c r="B13" i="1"/>
  <c r="B37" i="1"/>
  <c r="B61" i="1"/>
  <c r="B85" i="1"/>
  <c r="A22" i="1"/>
  <c r="A38" i="1"/>
  <c r="A70" i="1"/>
  <c r="A86" i="1"/>
  <c r="B22" i="1"/>
  <c r="B46" i="1"/>
  <c r="B86" i="1"/>
  <c r="A23" i="1"/>
  <c r="A55" i="1"/>
  <c r="B7" i="1"/>
  <c r="B63" i="1"/>
  <c r="A24" i="1"/>
  <c r="A64" i="1"/>
  <c r="B16" i="1"/>
  <c r="B64" i="1"/>
  <c r="A49" i="1"/>
  <c r="A81" i="1"/>
  <c r="B2" i="1"/>
  <c r="B18" i="1"/>
  <c r="B50" i="1"/>
  <c r="A59" i="1"/>
  <c r="A75" i="1"/>
  <c r="A83" i="1"/>
  <c r="A91" i="1"/>
  <c r="B3" i="1"/>
  <c r="B19" i="1"/>
  <c r="B35" i="1"/>
  <c r="B43" i="1"/>
  <c r="B67" i="1"/>
  <c r="B91" i="1"/>
  <c r="A20" i="1"/>
  <c r="A52" i="1"/>
  <c r="A14" i="1"/>
  <c r="A62" i="1"/>
  <c r="B30" i="1"/>
  <c r="B70" i="1"/>
  <c r="A39" i="1"/>
  <c r="A71" i="1"/>
  <c r="B15" i="1"/>
  <c r="B79" i="1"/>
  <c r="A40" i="1"/>
  <c r="B40" i="1"/>
  <c r="B88" i="1"/>
  <c r="A33" i="1"/>
  <c r="A11" i="1"/>
  <c r="A67" i="1"/>
  <c r="B27" i="1"/>
  <c r="B51" i="1"/>
  <c r="B59" i="1"/>
  <c r="B75" i="1"/>
  <c r="A4" i="1"/>
  <c r="A28" i="1"/>
  <c r="A44" i="1"/>
  <c r="A68" i="1"/>
  <c r="B20" i="1"/>
  <c r="B44" i="1"/>
  <c r="B68" i="1"/>
  <c r="A13" i="1"/>
  <c r="A29" i="1"/>
  <c r="A53" i="1"/>
  <c r="A77" i="1"/>
  <c r="B38" i="1"/>
  <c r="A15" i="1"/>
  <c r="A87" i="1"/>
  <c r="B39" i="1"/>
  <c r="A32" i="1"/>
  <c r="A72" i="1"/>
  <c r="B48" i="1"/>
  <c r="A17" i="1"/>
  <c r="A73" i="1"/>
  <c r="B77" i="1"/>
  <c r="A46" i="1"/>
  <c r="B14" i="1"/>
  <c r="B62" i="1"/>
  <c r="A31" i="1"/>
  <c r="B23" i="1"/>
  <c r="B87" i="1"/>
  <c r="A48" i="1"/>
  <c r="A88" i="1"/>
  <c r="B24" i="1"/>
  <c r="B80" i="1"/>
  <c r="A57" i="1"/>
  <c r="A63" i="1"/>
  <c r="B31" i="1"/>
  <c r="B55" i="1"/>
  <c r="A16" i="1"/>
  <c r="A56" i="1"/>
  <c r="B8" i="1"/>
  <c r="B72" i="1"/>
  <c r="A41" i="1"/>
  <c r="A89" i="1"/>
  <c r="A25" i="1"/>
</calcChain>
</file>

<file path=xl/sharedStrings.xml><?xml version="1.0" encoding="utf-8"?>
<sst xmlns="http://schemas.openxmlformats.org/spreadsheetml/2006/main" count="10" uniqueCount="4">
  <si>
    <t>\\cenmes\CCE02\MOGS\CCELethe\Calculation\MOGS\Co\TailsMass\MTD|Input</t>
  </si>
  <si>
    <t>Set to Bad</t>
  </si>
  <si>
    <t>Input</t>
  </si>
  <si>
    <t>InputTimestamps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</si>
</sst>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selection activeCell="E7" sqref="A1:XFD1048576"/>
    </sheetView>
  </sheetViews>
  <sheetFormatPr defaultRowHeight="15" x14ac:dyDescent="0.25"/>
  <cols>
    <col min="1" max="1" width="18" bestFit="1" customWidth="1"/>
  </cols>
  <sheetData>
    <row r="1" spans="1:2" x14ac:dyDescent="0.25">
      <c r="B1" s="1" t="s">
        <v>0</v>
      </c>
    </row>
    <row r="2" spans="1:2" x14ac:dyDescent="0.25">
      <c r="A2" s="2">
        <f t="array" ref="A2:B91">_xll.PICompDat(Sheet1!$B$1,"*-91d","*",9,"","inside")</f>
        <v>45422.250011574077</v>
      </c>
      <c r="B2" s="3">
        <v>0.75619035959243774</v>
      </c>
    </row>
    <row r="3" spans="1:2" x14ac:dyDescent="0.25">
      <c r="A3" s="2">
        <v>45423.250011574077</v>
      </c>
      <c r="B3" s="3">
        <v>0.71016812324523926</v>
      </c>
    </row>
    <row r="4" spans="1:2" x14ac:dyDescent="0.25">
      <c r="A4" s="2">
        <v>45424.250011574077</v>
      </c>
      <c r="B4" s="3">
        <v>0.80349665880203247</v>
      </c>
    </row>
    <row r="5" spans="1:2" x14ac:dyDescent="0.25">
      <c r="A5" s="2">
        <v>45425.250011574077</v>
      </c>
      <c r="B5" s="3">
        <v>0.73930650949478149</v>
      </c>
    </row>
    <row r="6" spans="1:2" x14ac:dyDescent="0.25">
      <c r="A6" s="2">
        <v>45426.250011574077</v>
      </c>
      <c r="B6" s="3">
        <v>0.67768549919128418</v>
      </c>
    </row>
    <row r="7" spans="1:2" x14ac:dyDescent="0.25">
      <c r="A7" s="2">
        <v>45427.250011574077</v>
      </c>
      <c r="B7" s="3">
        <v>0.33831262588500977</v>
      </c>
    </row>
    <row r="8" spans="1:2" x14ac:dyDescent="0.25">
      <c r="A8" s="2">
        <v>45428.250011574077</v>
      </c>
      <c r="B8" s="3">
        <v>0.54356801509857178</v>
      </c>
    </row>
    <row r="9" spans="1:2" x14ac:dyDescent="0.25">
      <c r="A9" s="2">
        <v>45429.250011574077</v>
      </c>
      <c r="B9" s="3">
        <v>0.9430549144744873</v>
      </c>
    </row>
    <row r="10" spans="1:2" x14ac:dyDescent="0.25">
      <c r="A10" s="2">
        <v>45430.250011574077</v>
      </c>
      <c r="B10" s="3">
        <v>0.95454388856887817</v>
      </c>
    </row>
    <row r="11" spans="1:2" x14ac:dyDescent="0.25">
      <c r="A11" s="2">
        <v>45431.250011574077</v>
      </c>
      <c r="B11" s="3">
        <v>0.80127620697021484</v>
      </c>
    </row>
    <row r="12" spans="1:2" x14ac:dyDescent="0.25">
      <c r="A12" s="2">
        <v>45432.250011574077</v>
      </c>
      <c r="B12" s="3">
        <v>0.65252184867858887</v>
      </c>
    </row>
    <row r="13" spans="1:2" x14ac:dyDescent="0.25">
      <c r="A13" s="2">
        <v>45433.250011574077</v>
      </c>
      <c r="B13" s="3">
        <v>0.97353017330169678</v>
      </c>
    </row>
    <row r="14" spans="1:2" x14ac:dyDescent="0.25">
      <c r="A14" s="2">
        <v>45434.250011574077</v>
      </c>
      <c r="B14" s="3">
        <v>0.92668092250823975</v>
      </c>
    </row>
    <row r="15" spans="1:2" x14ac:dyDescent="0.25">
      <c r="A15" s="2">
        <v>45435.250011574077</v>
      </c>
      <c r="B15" s="3">
        <v>0.82334989309310913</v>
      </c>
    </row>
    <row r="16" spans="1:2" x14ac:dyDescent="0.25">
      <c r="A16" s="2">
        <v>45436.250011574077</v>
      </c>
      <c r="B16" s="3">
        <v>0.85439181327819824</v>
      </c>
    </row>
    <row r="17" spans="1:2" x14ac:dyDescent="0.25">
      <c r="A17" s="2">
        <v>45437.250011574077</v>
      </c>
      <c r="B17" s="3">
        <v>1.0084631443023682</v>
      </c>
    </row>
    <row r="18" spans="1:2" x14ac:dyDescent="0.25">
      <c r="A18" s="2">
        <v>45438.250011574077</v>
      </c>
      <c r="B18" s="3">
        <v>0.80935096740722656</v>
      </c>
    </row>
    <row r="19" spans="1:2" x14ac:dyDescent="0.25">
      <c r="A19" s="2">
        <v>45439.250011574077</v>
      </c>
      <c r="B19" s="3">
        <v>0.95665037631988525</v>
      </c>
    </row>
    <row r="20" spans="1:2" x14ac:dyDescent="0.25">
      <c r="A20" s="2">
        <v>45440.250011574077</v>
      </c>
      <c r="B20" s="3">
        <v>0.84737390279769897</v>
      </c>
    </row>
    <row r="21" spans="1:2" x14ac:dyDescent="0.25">
      <c r="A21" s="2">
        <v>45441.250011574077</v>
      </c>
      <c r="B21" s="3">
        <v>0.86713719367980957</v>
      </c>
    </row>
    <row r="22" spans="1:2" x14ac:dyDescent="0.25">
      <c r="A22" s="2">
        <v>45442.250011574077</v>
      </c>
      <c r="B22" s="3">
        <v>0.8264930248260498</v>
      </c>
    </row>
    <row r="23" spans="1:2" x14ac:dyDescent="0.25">
      <c r="A23" s="2">
        <v>45443.250011574077</v>
      </c>
      <c r="B23" s="3">
        <v>0.78536516427993774</v>
      </c>
    </row>
    <row r="24" spans="1:2" x14ac:dyDescent="0.25">
      <c r="A24" s="2">
        <v>45444.250011574077</v>
      </c>
      <c r="B24" s="3">
        <v>0.63651657104492188</v>
      </c>
    </row>
    <row r="25" spans="1:2" x14ac:dyDescent="0.25">
      <c r="A25" s="2">
        <v>45445.250011574077</v>
      </c>
      <c r="B25" s="3">
        <v>0.67279052734375</v>
      </c>
    </row>
    <row r="26" spans="1:2" x14ac:dyDescent="0.25">
      <c r="A26" s="2">
        <v>45446.250011574077</v>
      </c>
      <c r="B26" s="3">
        <v>0.53735160827636719</v>
      </c>
    </row>
    <row r="27" spans="1:2" x14ac:dyDescent="0.25">
      <c r="A27" s="2">
        <v>45447.250011574077</v>
      </c>
      <c r="B27" s="3">
        <v>0.46072229743003845</v>
      </c>
    </row>
    <row r="28" spans="1:2" x14ac:dyDescent="0.25">
      <c r="A28" s="2">
        <v>45448.250011574077</v>
      </c>
      <c r="B28" s="3">
        <v>0.40168443322181702</v>
      </c>
    </row>
    <row r="29" spans="1:2" x14ac:dyDescent="0.25">
      <c r="A29" s="2">
        <v>45449.250011574077</v>
      </c>
      <c r="B29" s="3">
        <v>0.590717613697052</v>
      </c>
    </row>
    <row r="30" spans="1:2" x14ac:dyDescent="0.25">
      <c r="A30" s="2">
        <v>45450.250011574077</v>
      </c>
      <c r="B30" s="3">
        <v>0.6389738917350769</v>
      </c>
    </row>
    <row r="31" spans="1:2" x14ac:dyDescent="0.25">
      <c r="A31" s="2">
        <v>45451.250011574077</v>
      </c>
      <c r="B31" s="3">
        <v>0.76468867063522339</v>
      </c>
    </row>
    <row r="32" spans="1:2" x14ac:dyDescent="0.25">
      <c r="A32" s="2">
        <v>45452.250011574077</v>
      </c>
      <c r="B32" s="3">
        <v>0.80275088548660278</v>
      </c>
    </row>
    <row r="33" spans="1:2" x14ac:dyDescent="0.25">
      <c r="A33" s="2">
        <v>45453.250011574077</v>
      </c>
      <c r="B33" s="3">
        <v>0.72884589433670044</v>
      </c>
    </row>
    <row r="34" spans="1:2" x14ac:dyDescent="0.25">
      <c r="A34" s="2">
        <v>45454.250011574077</v>
      </c>
      <c r="B34" s="3">
        <v>0</v>
      </c>
    </row>
    <row r="35" spans="1:2" x14ac:dyDescent="0.25">
      <c r="A35" s="2">
        <v>45455.250011574077</v>
      </c>
      <c r="B35" s="3">
        <v>0</v>
      </c>
    </row>
    <row r="36" spans="1:2" x14ac:dyDescent="0.25">
      <c r="A36" s="2">
        <v>45456.250011574077</v>
      </c>
      <c r="B36" s="3">
        <v>0</v>
      </c>
    </row>
    <row r="37" spans="1:2" x14ac:dyDescent="0.25">
      <c r="A37" s="2">
        <v>45457.250011574077</v>
      </c>
      <c r="B37" s="3">
        <v>0.35477027297019958</v>
      </c>
    </row>
    <row r="38" spans="1:2" x14ac:dyDescent="0.25">
      <c r="A38" s="2">
        <v>45458.250011574077</v>
      </c>
      <c r="B38" s="3">
        <v>0.54770851135253906</v>
      </c>
    </row>
    <row r="39" spans="1:2" x14ac:dyDescent="0.25">
      <c r="A39" s="2">
        <v>45459.250011574077</v>
      </c>
      <c r="B39" s="3">
        <v>0.72423559427261353</v>
      </c>
    </row>
    <row r="40" spans="1:2" x14ac:dyDescent="0.25">
      <c r="A40" s="2">
        <v>45460.250011574077</v>
      </c>
      <c r="B40" s="3">
        <v>0.67770236730575562</v>
      </c>
    </row>
    <row r="41" spans="1:2" x14ac:dyDescent="0.25">
      <c r="A41" s="2">
        <v>45461.250011574077</v>
      </c>
      <c r="B41" s="3">
        <v>0.77190226316452026</v>
      </c>
    </row>
    <row r="42" spans="1:2" x14ac:dyDescent="0.25">
      <c r="A42" s="2">
        <v>45462.250011574077</v>
      </c>
      <c r="B42" s="3">
        <v>0.76724296808242798</v>
      </c>
    </row>
    <row r="43" spans="1:2" x14ac:dyDescent="0.25">
      <c r="A43" s="2">
        <v>45463.250011574077</v>
      </c>
      <c r="B43" s="3">
        <v>0.62728714942932129</v>
      </c>
    </row>
    <row r="44" spans="1:2" x14ac:dyDescent="0.25">
      <c r="A44" s="2">
        <v>45464.250011574077</v>
      </c>
      <c r="B44" s="3">
        <v>0.64683908224105835</v>
      </c>
    </row>
    <row r="45" spans="1:2" x14ac:dyDescent="0.25">
      <c r="A45" s="2">
        <v>45465.250011574077</v>
      </c>
      <c r="B45" s="3">
        <v>0.6616746187210083</v>
      </c>
    </row>
    <row r="46" spans="1:2" x14ac:dyDescent="0.25">
      <c r="A46" s="2">
        <v>45466.250011574077</v>
      </c>
      <c r="B46" s="3">
        <v>0.65672236680984497</v>
      </c>
    </row>
    <row r="47" spans="1:2" x14ac:dyDescent="0.25">
      <c r="A47" s="2">
        <v>45467.250011574077</v>
      </c>
      <c r="B47" s="3">
        <v>0.5412101149559021</v>
      </c>
    </row>
    <row r="48" spans="1:2" x14ac:dyDescent="0.25">
      <c r="A48" s="2">
        <v>45468.250011574077</v>
      </c>
      <c r="B48" s="3">
        <v>0.78856486082077026</v>
      </c>
    </row>
    <row r="49" spans="1:2" x14ac:dyDescent="0.25">
      <c r="A49" s="2">
        <v>45469.250011574077</v>
      </c>
      <c r="B49" s="3">
        <v>0.65699505805969238</v>
      </c>
    </row>
    <row r="50" spans="1:2" x14ac:dyDescent="0.25">
      <c r="A50" s="2">
        <v>45470.250011574077</v>
      </c>
      <c r="B50" s="3">
        <v>0.67511790990829468</v>
      </c>
    </row>
    <row r="51" spans="1:2" x14ac:dyDescent="0.25">
      <c r="A51" s="2">
        <v>45471.250011574077</v>
      </c>
      <c r="B51" s="3">
        <v>0.66333484649658203</v>
      </c>
    </row>
    <row r="52" spans="1:2" x14ac:dyDescent="0.25">
      <c r="A52" s="2">
        <v>45472.250011574077</v>
      </c>
      <c r="B52" s="3">
        <v>0.653614342212677</v>
      </c>
    </row>
    <row r="53" spans="1:2" x14ac:dyDescent="0.25">
      <c r="A53" s="2">
        <v>45473.250011574077</v>
      </c>
      <c r="B53" s="3">
        <v>0.76145398616790771</v>
      </c>
    </row>
    <row r="54" spans="1:2" x14ac:dyDescent="0.25">
      <c r="A54" s="2">
        <v>45474.250011574077</v>
      </c>
      <c r="B54" s="3">
        <v>0.68513208627700806</v>
      </c>
    </row>
    <row r="55" spans="1:2" x14ac:dyDescent="0.25">
      <c r="A55" s="2">
        <v>45475.250011574077</v>
      </c>
      <c r="B55" s="3">
        <v>0.71329241991043091</v>
      </c>
    </row>
    <row r="56" spans="1:2" x14ac:dyDescent="0.25">
      <c r="A56" s="2">
        <v>45476.250011574077</v>
      </c>
      <c r="B56" s="3">
        <v>0.7853931188583374</v>
      </c>
    </row>
    <row r="57" spans="1:2" x14ac:dyDescent="0.25">
      <c r="A57" s="2">
        <v>45477.250011574077</v>
      </c>
      <c r="B57" s="3">
        <v>0.77208924293518066</v>
      </c>
    </row>
    <row r="58" spans="1:2" x14ac:dyDescent="0.25">
      <c r="A58" s="2">
        <v>45478.250011574077</v>
      </c>
      <c r="B58" s="3">
        <v>0.9612497091293335</v>
      </c>
    </row>
    <row r="59" spans="1:2" x14ac:dyDescent="0.25">
      <c r="A59" s="2">
        <v>45479.250011574077</v>
      </c>
      <c r="B59" s="3">
        <v>0.9200056791305542</v>
      </c>
    </row>
    <row r="60" spans="1:2" x14ac:dyDescent="0.25">
      <c r="A60" s="2">
        <v>45480.250011574077</v>
      </c>
      <c r="B60" s="3">
        <v>0.96592921018600464</v>
      </c>
    </row>
    <row r="61" spans="1:2" x14ac:dyDescent="0.25">
      <c r="A61" s="2">
        <v>45481.250011574077</v>
      </c>
      <c r="B61" s="3">
        <v>1.0801585912704468</v>
      </c>
    </row>
    <row r="62" spans="1:2" x14ac:dyDescent="0.25">
      <c r="A62" s="2">
        <v>45482.250011574077</v>
      </c>
      <c r="B62" s="3">
        <v>0.96498054265975952</v>
      </c>
    </row>
    <row r="63" spans="1:2" x14ac:dyDescent="0.25">
      <c r="A63" s="2">
        <v>45483.250011574077</v>
      </c>
      <c r="B63" s="3">
        <v>0.73851817846298218</v>
      </c>
    </row>
    <row r="64" spans="1:2" x14ac:dyDescent="0.25">
      <c r="A64" s="2">
        <v>45484.250011574077</v>
      </c>
      <c r="B64" s="3">
        <v>0.96372300386428833</v>
      </c>
    </row>
    <row r="65" spans="1:2" x14ac:dyDescent="0.25">
      <c r="A65" s="2">
        <v>45485.250011574077</v>
      </c>
      <c r="B65" s="3">
        <v>0.99130243062973022</v>
      </c>
    </row>
    <row r="66" spans="1:2" x14ac:dyDescent="0.25">
      <c r="A66" s="2">
        <v>45486.250011574077</v>
      </c>
      <c r="B66" s="3">
        <v>0.78613126277923584</v>
      </c>
    </row>
    <row r="67" spans="1:2" x14ac:dyDescent="0.25">
      <c r="A67" s="2">
        <v>45487.250011574077</v>
      </c>
      <c r="B67" s="3">
        <v>0.88786613941192627</v>
      </c>
    </row>
    <row r="68" spans="1:2" x14ac:dyDescent="0.25">
      <c r="A68" s="2">
        <v>45488.250011574077</v>
      </c>
      <c r="B68" s="3">
        <v>0.58706700801849365</v>
      </c>
    </row>
    <row r="69" spans="1:2" x14ac:dyDescent="0.25">
      <c r="A69" s="2">
        <v>45489.250011574077</v>
      </c>
      <c r="B69" s="3">
        <v>0.69118231534957886</v>
      </c>
    </row>
    <row r="70" spans="1:2" x14ac:dyDescent="0.25">
      <c r="A70" s="2">
        <v>45490.250011574077</v>
      </c>
      <c r="B70" s="3" t="str">
        <v>Set to Bad</v>
      </c>
    </row>
    <row r="71" spans="1:2" x14ac:dyDescent="0.25">
      <c r="A71" s="2">
        <v>45491.250011574077</v>
      </c>
      <c r="B71" s="3">
        <v>0.91704672574996948</v>
      </c>
    </row>
    <row r="72" spans="1:2" x14ac:dyDescent="0.25">
      <c r="A72" s="2">
        <v>45492.250011574077</v>
      </c>
      <c r="B72" s="3">
        <v>0.79278606176376343</v>
      </c>
    </row>
    <row r="73" spans="1:2" x14ac:dyDescent="0.25">
      <c r="A73" s="2">
        <v>45493.250011574077</v>
      </c>
      <c r="B73" s="3">
        <v>1.0150136947631836</v>
      </c>
    </row>
    <row r="74" spans="1:2" x14ac:dyDescent="0.25">
      <c r="A74" s="2">
        <v>45494.250011574077</v>
      </c>
      <c r="B74" s="3">
        <v>0.96032595634460449</v>
      </c>
    </row>
    <row r="75" spans="1:2" x14ac:dyDescent="0.25">
      <c r="A75" s="2">
        <v>45495.250011574077</v>
      </c>
      <c r="B75" s="3">
        <v>0.84574371576309204</v>
      </c>
    </row>
    <row r="76" spans="1:2" x14ac:dyDescent="0.25">
      <c r="A76" s="2">
        <v>45496.250011574077</v>
      </c>
      <c r="B76" s="3">
        <v>0.84183233976364136</v>
      </c>
    </row>
    <row r="77" spans="1:2" x14ac:dyDescent="0.25">
      <c r="A77" s="2">
        <v>45497.250011574077</v>
      </c>
      <c r="B77" s="3">
        <v>0.80600118637084961</v>
      </c>
    </row>
    <row r="78" spans="1:2" x14ac:dyDescent="0.25">
      <c r="A78" s="2">
        <v>45498.250011574077</v>
      </c>
      <c r="B78" s="3">
        <v>0.66851341724395752</v>
      </c>
    </row>
    <row r="79" spans="1:2" x14ac:dyDescent="0.25">
      <c r="A79" s="2">
        <v>45499.250011574077</v>
      </c>
      <c r="B79" s="3">
        <v>0.60134369134902954</v>
      </c>
    </row>
    <row r="80" spans="1:2" x14ac:dyDescent="0.25">
      <c r="A80" s="2">
        <v>45500.250011574077</v>
      </c>
      <c r="B80" s="3">
        <v>0.81649285554885864</v>
      </c>
    </row>
    <row r="81" spans="1:2" x14ac:dyDescent="0.25">
      <c r="A81" s="2">
        <v>45501.250011574077</v>
      </c>
      <c r="B81" s="3">
        <v>0.82395285367965698</v>
      </c>
    </row>
    <row r="82" spans="1:2" x14ac:dyDescent="0.25">
      <c r="A82" s="2">
        <v>45502.250011574077</v>
      </c>
      <c r="B82" s="3">
        <v>0.90200662612915039</v>
      </c>
    </row>
    <row r="83" spans="1:2" x14ac:dyDescent="0.25">
      <c r="A83" s="2">
        <v>45503.250011574077</v>
      </c>
      <c r="B83" s="3">
        <v>0.96730738878250122</v>
      </c>
    </row>
    <row r="84" spans="1:2" x14ac:dyDescent="0.25">
      <c r="A84" s="2">
        <v>45504.250011574077</v>
      </c>
      <c r="B84" s="3">
        <v>0.96529531478881836</v>
      </c>
    </row>
    <row r="85" spans="1:2" x14ac:dyDescent="0.25">
      <c r="A85" s="2">
        <v>45505.250011574077</v>
      </c>
      <c r="B85" s="3" t="str">
        <v>Set to Bad</v>
      </c>
    </row>
    <row r="86" spans="1:2" x14ac:dyDescent="0.25">
      <c r="A86" s="2">
        <v>45506.250011574077</v>
      </c>
      <c r="B86" s="3" t="str">
        <v>Set to Bad</v>
      </c>
    </row>
    <row r="87" spans="1:2" x14ac:dyDescent="0.25">
      <c r="A87" s="2">
        <v>45507.250011574077</v>
      </c>
      <c r="B87" s="3" t="str">
        <v>Set to Bad</v>
      </c>
    </row>
    <row r="88" spans="1:2" x14ac:dyDescent="0.25">
      <c r="A88" s="2">
        <v>45508.250011574077</v>
      </c>
      <c r="B88" s="3" t="str">
        <v>Set to Bad</v>
      </c>
    </row>
    <row r="89" spans="1:2" x14ac:dyDescent="0.25">
      <c r="A89" s="2">
        <v>45509.250011574077</v>
      </c>
      <c r="B89" s="3" t="str">
        <v>Set to Bad</v>
      </c>
    </row>
    <row r="90" spans="1:2" x14ac:dyDescent="0.25">
      <c r="A90" s="2">
        <v>45510.250011574077</v>
      </c>
      <c r="B90" s="3" t="str">
        <v>Set to Bad</v>
      </c>
    </row>
    <row r="91" spans="1:2" x14ac:dyDescent="0.25">
      <c r="A91" s="2">
        <v>45511.250011574077</v>
      </c>
      <c r="B9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>
      <selection activeCell="A2" sqref="A2"/>
    </sheetView>
  </sheetViews>
  <sheetFormatPr defaultRowHeight="15" x14ac:dyDescent="0.25"/>
  <cols>
    <col min="1" max="1" width="22" customWidth="1"/>
    <col min="2" max="2" width="15.5703125" customWidth="1"/>
  </cols>
  <sheetData>
    <row r="1" spans="1:2" x14ac:dyDescent="0.25">
      <c r="A1" t="s">
        <v>3</v>
      </c>
      <c r="B1" t="s">
        <v>2</v>
      </c>
    </row>
    <row r="2" spans="1:2" x14ac:dyDescent="0.25">
      <c r="A2" s="2">
        <v>45422.250011574077</v>
      </c>
      <c r="B2">
        <v>0.75619035959243774</v>
      </c>
    </row>
    <row r="3" spans="1:2" x14ac:dyDescent="0.25">
      <c r="A3" s="2">
        <v>45423.250011574077</v>
      </c>
      <c r="B3">
        <v>0.71016812324523926</v>
      </c>
    </row>
    <row r="4" spans="1:2" x14ac:dyDescent="0.25">
      <c r="A4" s="2">
        <v>45424.250011574077</v>
      </c>
      <c r="B4">
        <v>0.80349665880203247</v>
      </c>
    </row>
    <row r="5" spans="1:2" x14ac:dyDescent="0.25">
      <c r="A5" s="2">
        <v>45425.250011574077</v>
      </c>
      <c r="B5">
        <v>0.73930650949478149</v>
      </c>
    </row>
    <row r="6" spans="1:2" x14ac:dyDescent="0.25">
      <c r="A6" s="2">
        <v>45426.250011574077</v>
      </c>
      <c r="B6">
        <v>0.67768549919128418</v>
      </c>
    </row>
    <row r="7" spans="1:2" x14ac:dyDescent="0.25">
      <c r="A7" s="2">
        <v>45427.250011574077</v>
      </c>
      <c r="B7">
        <v>0.33831262588500977</v>
      </c>
    </row>
    <row r="8" spans="1:2" x14ac:dyDescent="0.25">
      <c r="A8" s="2">
        <v>45428.250011574077</v>
      </c>
      <c r="B8">
        <v>0.54356801509857178</v>
      </c>
    </row>
    <row r="9" spans="1:2" x14ac:dyDescent="0.25">
      <c r="A9" s="2">
        <v>45429.250011574077</v>
      </c>
      <c r="B9">
        <v>0.9430549144744873</v>
      </c>
    </row>
    <row r="10" spans="1:2" x14ac:dyDescent="0.25">
      <c r="A10" s="2">
        <v>45430.250011574077</v>
      </c>
      <c r="B10">
        <v>0.95454388856887817</v>
      </c>
    </row>
    <row r="11" spans="1:2" x14ac:dyDescent="0.25">
      <c r="A11" s="2">
        <v>45431.250011574077</v>
      </c>
      <c r="B11">
        <v>0.80127620697021484</v>
      </c>
    </row>
    <row r="12" spans="1:2" x14ac:dyDescent="0.25">
      <c r="A12" s="2">
        <v>45432.250011574077</v>
      </c>
      <c r="B12">
        <v>0.65252184867858887</v>
      </c>
    </row>
    <row r="13" spans="1:2" x14ac:dyDescent="0.25">
      <c r="A13" s="2">
        <v>45433.250011574077</v>
      </c>
      <c r="B13">
        <v>0.97353017330169678</v>
      </c>
    </row>
    <row r="14" spans="1:2" x14ac:dyDescent="0.25">
      <c r="A14" s="2">
        <v>45434.250011574077</v>
      </c>
      <c r="B14">
        <v>0.92668092250823975</v>
      </c>
    </row>
    <row r="15" spans="1:2" x14ac:dyDescent="0.25">
      <c r="A15" s="2">
        <v>45435.250011574077</v>
      </c>
      <c r="B15">
        <v>0.82334989309310913</v>
      </c>
    </row>
    <row r="16" spans="1:2" x14ac:dyDescent="0.25">
      <c r="A16" s="2">
        <v>45436.250011574077</v>
      </c>
      <c r="B16">
        <v>0.85439181327819824</v>
      </c>
    </row>
    <row r="17" spans="1:2" x14ac:dyDescent="0.25">
      <c r="A17" s="2">
        <v>45437.250011574077</v>
      </c>
      <c r="B17">
        <v>1.0084631443023682</v>
      </c>
    </row>
    <row r="18" spans="1:2" x14ac:dyDescent="0.25">
      <c r="A18" s="2">
        <v>45438.250011574077</v>
      </c>
      <c r="B18">
        <v>0.80935096740722656</v>
      </c>
    </row>
    <row r="19" spans="1:2" x14ac:dyDescent="0.25">
      <c r="A19" s="2">
        <v>45439.250011574077</v>
      </c>
      <c r="B19">
        <v>0.95665037631988525</v>
      </c>
    </row>
    <row r="20" spans="1:2" x14ac:dyDescent="0.25">
      <c r="A20" s="2">
        <v>45440.250011574077</v>
      </c>
      <c r="B20">
        <v>0.84737390279769897</v>
      </c>
    </row>
    <row r="21" spans="1:2" x14ac:dyDescent="0.25">
      <c r="A21" s="2">
        <v>45441.250011574077</v>
      </c>
      <c r="B21">
        <v>0.86713719367980957</v>
      </c>
    </row>
    <row r="22" spans="1:2" x14ac:dyDescent="0.25">
      <c r="A22" s="2">
        <v>45442.250011574077</v>
      </c>
      <c r="B22">
        <v>0.8264930248260498</v>
      </c>
    </row>
    <row r="23" spans="1:2" x14ac:dyDescent="0.25">
      <c r="A23" s="2">
        <v>45443.250011574077</v>
      </c>
      <c r="B23">
        <v>0.78536516427993774</v>
      </c>
    </row>
    <row r="24" spans="1:2" x14ac:dyDescent="0.25">
      <c r="A24" s="2">
        <v>45444.250011574077</v>
      </c>
      <c r="B24">
        <v>0.63651657104492188</v>
      </c>
    </row>
    <row r="25" spans="1:2" x14ac:dyDescent="0.25">
      <c r="A25" s="2">
        <v>45445.250011574077</v>
      </c>
      <c r="B25">
        <v>0.67279052734375</v>
      </c>
    </row>
    <row r="26" spans="1:2" x14ac:dyDescent="0.25">
      <c r="A26" s="2">
        <v>45446.250011574077</v>
      </c>
      <c r="B26">
        <v>0.53735160827636719</v>
      </c>
    </row>
    <row r="27" spans="1:2" x14ac:dyDescent="0.25">
      <c r="A27" s="2">
        <v>45447.250011574077</v>
      </c>
      <c r="B27">
        <v>0.46072229743003845</v>
      </c>
    </row>
    <row r="28" spans="1:2" x14ac:dyDescent="0.25">
      <c r="A28" s="2">
        <v>45448.250011574077</v>
      </c>
      <c r="B28">
        <v>0.40168443322181702</v>
      </c>
    </row>
    <row r="29" spans="1:2" x14ac:dyDescent="0.25">
      <c r="A29" s="2">
        <v>45449.250011574077</v>
      </c>
      <c r="B29">
        <v>0.590717613697052</v>
      </c>
    </row>
    <row r="30" spans="1:2" x14ac:dyDescent="0.25">
      <c r="A30" s="2">
        <v>45450.250011574077</v>
      </c>
      <c r="B30">
        <v>0.6389738917350769</v>
      </c>
    </row>
    <row r="31" spans="1:2" x14ac:dyDescent="0.25">
      <c r="A31" s="2">
        <v>45451.250011574077</v>
      </c>
      <c r="B31">
        <v>0.76468867063522339</v>
      </c>
    </row>
    <row r="32" spans="1:2" x14ac:dyDescent="0.25">
      <c r="A32" s="2">
        <v>45452.250011574077</v>
      </c>
      <c r="B32">
        <v>0.80275088548660278</v>
      </c>
    </row>
    <row r="33" spans="1:2" x14ac:dyDescent="0.25">
      <c r="A33" s="2">
        <v>45453.250011574077</v>
      </c>
      <c r="B33">
        <v>0.72884589433670044</v>
      </c>
    </row>
    <row r="34" spans="1:2" x14ac:dyDescent="0.25">
      <c r="A34" s="2">
        <v>45454.250011574077</v>
      </c>
      <c r="B34">
        <v>0</v>
      </c>
    </row>
    <row r="35" spans="1:2" x14ac:dyDescent="0.25">
      <c r="A35" s="2">
        <v>45455.250011574077</v>
      </c>
      <c r="B35">
        <v>0</v>
      </c>
    </row>
    <row r="36" spans="1:2" x14ac:dyDescent="0.25">
      <c r="A36" s="2">
        <v>45456.250011574077</v>
      </c>
      <c r="B36">
        <v>0</v>
      </c>
    </row>
    <row r="37" spans="1:2" x14ac:dyDescent="0.25">
      <c r="A37" s="2">
        <v>45457.250011574077</v>
      </c>
      <c r="B37">
        <v>0.35477027297019958</v>
      </c>
    </row>
    <row r="38" spans="1:2" x14ac:dyDescent="0.25">
      <c r="A38" s="2">
        <v>45458.250011574077</v>
      </c>
      <c r="B38">
        <v>0.54770851135253906</v>
      </c>
    </row>
    <row r="39" spans="1:2" x14ac:dyDescent="0.25">
      <c r="A39" s="2">
        <v>45459.250011574077</v>
      </c>
      <c r="B39">
        <v>0.72423559427261353</v>
      </c>
    </row>
    <row r="40" spans="1:2" x14ac:dyDescent="0.25">
      <c r="A40" s="2">
        <v>45460.250011574077</v>
      </c>
      <c r="B40">
        <v>0.67770236730575562</v>
      </c>
    </row>
    <row r="41" spans="1:2" x14ac:dyDescent="0.25">
      <c r="A41" s="2">
        <v>45461.250011574077</v>
      </c>
      <c r="B41">
        <v>0.77190226316452026</v>
      </c>
    </row>
    <row r="42" spans="1:2" x14ac:dyDescent="0.25">
      <c r="A42" s="2">
        <v>45462.250011574077</v>
      </c>
      <c r="B42">
        <v>0.76724296808242798</v>
      </c>
    </row>
    <row r="43" spans="1:2" x14ac:dyDescent="0.25">
      <c r="A43" s="2">
        <v>45463.250011574077</v>
      </c>
      <c r="B43">
        <v>0.62728714942932129</v>
      </c>
    </row>
    <row r="44" spans="1:2" x14ac:dyDescent="0.25">
      <c r="A44" s="2">
        <v>45464.250011574077</v>
      </c>
      <c r="B44">
        <v>0.64683908224105835</v>
      </c>
    </row>
    <row r="45" spans="1:2" x14ac:dyDescent="0.25">
      <c r="A45" s="2">
        <v>45465.250011574077</v>
      </c>
      <c r="B45">
        <v>0.6616746187210083</v>
      </c>
    </row>
    <row r="46" spans="1:2" x14ac:dyDescent="0.25">
      <c r="A46" s="2">
        <v>45466.250011574077</v>
      </c>
      <c r="B46">
        <v>0.65672236680984497</v>
      </c>
    </row>
    <row r="47" spans="1:2" x14ac:dyDescent="0.25">
      <c r="A47" s="2">
        <v>45467.250011574077</v>
      </c>
      <c r="B47">
        <v>0.5412101149559021</v>
      </c>
    </row>
    <row r="48" spans="1:2" x14ac:dyDescent="0.25">
      <c r="A48" s="2">
        <v>45468.250011574077</v>
      </c>
      <c r="B48">
        <v>0.78856486082077026</v>
      </c>
    </row>
    <row r="49" spans="1:2" x14ac:dyDescent="0.25">
      <c r="A49" s="2">
        <v>45469.250011574077</v>
      </c>
      <c r="B49">
        <v>0.65699505805969238</v>
      </c>
    </row>
    <row r="50" spans="1:2" x14ac:dyDescent="0.25">
      <c r="A50" s="2">
        <v>45470.250011574077</v>
      </c>
      <c r="B50">
        <v>0.67511790990829468</v>
      </c>
    </row>
    <row r="51" spans="1:2" x14ac:dyDescent="0.25">
      <c r="A51" s="2">
        <v>45471.250011574077</v>
      </c>
      <c r="B51">
        <v>0.66333484649658203</v>
      </c>
    </row>
    <row r="52" spans="1:2" x14ac:dyDescent="0.25">
      <c r="A52" s="2">
        <v>45472.250011574077</v>
      </c>
      <c r="B52">
        <v>0.653614342212677</v>
      </c>
    </row>
    <row r="53" spans="1:2" x14ac:dyDescent="0.25">
      <c r="A53" s="2">
        <v>45473.250011574077</v>
      </c>
      <c r="B53">
        <v>0.76145398616790771</v>
      </c>
    </row>
    <row r="54" spans="1:2" x14ac:dyDescent="0.25">
      <c r="A54" s="2">
        <v>45474.250011574077</v>
      </c>
      <c r="B54">
        <v>0.68513208627700806</v>
      </c>
    </row>
    <row r="55" spans="1:2" x14ac:dyDescent="0.25">
      <c r="A55" s="2">
        <v>45475.250011574077</v>
      </c>
      <c r="B55">
        <v>0.71329241991043091</v>
      </c>
    </row>
    <row r="56" spans="1:2" x14ac:dyDescent="0.25">
      <c r="A56" s="2">
        <v>45476.250011574077</v>
      </c>
      <c r="B56">
        <v>0.7853931188583374</v>
      </c>
    </row>
    <row r="57" spans="1:2" x14ac:dyDescent="0.25">
      <c r="A57" s="2">
        <v>45477.250011574077</v>
      </c>
      <c r="B57">
        <v>0.77208924293518066</v>
      </c>
    </row>
    <row r="58" spans="1:2" x14ac:dyDescent="0.25">
      <c r="A58" s="2">
        <v>45478.250011574077</v>
      </c>
      <c r="B58">
        <v>0.9612497091293335</v>
      </c>
    </row>
    <row r="59" spans="1:2" x14ac:dyDescent="0.25">
      <c r="A59" s="2">
        <v>45479.250011574077</v>
      </c>
      <c r="B59">
        <v>0.9200056791305542</v>
      </c>
    </row>
    <row r="60" spans="1:2" x14ac:dyDescent="0.25">
      <c r="A60" s="2">
        <v>45480.250011574077</v>
      </c>
      <c r="B60">
        <v>0.96592921018600464</v>
      </c>
    </row>
    <row r="61" spans="1:2" x14ac:dyDescent="0.25">
      <c r="A61" s="2">
        <v>45481.250011574077</v>
      </c>
      <c r="B61">
        <v>1.0801585912704468</v>
      </c>
    </row>
    <row r="62" spans="1:2" x14ac:dyDescent="0.25">
      <c r="A62" s="2">
        <v>45482.250011574077</v>
      </c>
      <c r="B62">
        <v>0.96498054265975952</v>
      </c>
    </row>
    <row r="63" spans="1:2" x14ac:dyDescent="0.25">
      <c r="A63" s="2">
        <v>45483.250011574077</v>
      </c>
      <c r="B63">
        <v>0.73851817846298218</v>
      </c>
    </row>
    <row r="64" spans="1:2" x14ac:dyDescent="0.25">
      <c r="A64" s="2">
        <v>45484.250011574077</v>
      </c>
      <c r="B64">
        <v>0.96372300386428833</v>
      </c>
    </row>
    <row r="65" spans="1:2" x14ac:dyDescent="0.25">
      <c r="A65" s="2">
        <v>45485.250011574077</v>
      </c>
      <c r="B65">
        <v>0.99130243062973022</v>
      </c>
    </row>
    <row r="66" spans="1:2" x14ac:dyDescent="0.25">
      <c r="A66" s="2">
        <v>45486.250011574077</v>
      </c>
      <c r="B66">
        <v>0.78613126277923584</v>
      </c>
    </row>
    <row r="67" spans="1:2" x14ac:dyDescent="0.25">
      <c r="A67" s="2">
        <v>45487.250011574077</v>
      </c>
      <c r="B67">
        <v>0.88786613941192627</v>
      </c>
    </row>
    <row r="68" spans="1:2" x14ac:dyDescent="0.25">
      <c r="A68" s="2">
        <v>45488.250011574077</v>
      </c>
      <c r="B68">
        <v>0.58706700801849365</v>
      </c>
    </row>
    <row r="69" spans="1:2" x14ac:dyDescent="0.25">
      <c r="A69" s="2">
        <v>45489.250011574077</v>
      </c>
      <c r="B69">
        <v>0.69118231534957886</v>
      </c>
    </row>
    <row r="70" spans="1:2" x14ac:dyDescent="0.25">
      <c r="A70" s="2">
        <v>45490.250011574077</v>
      </c>
      <c r="B70" t="s">
        <v>1</v>
      </c>
    </row>
    <row r="71" spans="1:2" x14ac:dyDescent="0.25">
      <c r="A71" s="2">
        <v>45491.250011574077</v>
      </c>
      <c r="B71">
        <v>0.91704672574996948</v>
      </c>
    </row>
    <row r="72" spans="1:2" x14ac:dyDescent="0.25">
      <c r="A72" s="2">
        <v>45492.250011574077</v>
      </c>
      <c r="B72">
        <v>0.79278606176376343</v>
      </c>
    </row>
    <row r="73" spans="1:2" x14ac:dyDescent="0.25">
      <c r="A73" s="2">
        <v>45493.250011574077</v>
      </c>
      <c r="B73">
        <v>1.0150136947631836</v>
      </c>
    </row>
    <row r="74" spans="1:2" x14ac:dyDescent="0.25">
      <c r="A74" s="2">
        <v>45494.250011574077</v>
      </c>
      <c r="B74">
        <v>0.96032595634460449</v>
      </c>
    </row>
    <row r="75" spans="1:2" x14ac:dyDescent="0.25">
      <c r="A75" s="2">
        <v>45495.250011574077</v>
      </c>
      <c r="B75">
        <v>0.84574371576309204</v>
      </c>
    </row>
    <row r="76" spans="1:2" x14ac:dyDescent="0.25">
      <c r="A76" s="2">
        <v>45496.250011574077</v>
      </c>
      <c r="B76">
        <v>0.84183233976364136</v>
      </c>
    </row>
    <row r="77" spans="1:2" x14ac:dyDescent="0.25">
      <c r="A77" s="2">
        <v>45497.250011574077</v>
      </c>
      <c r="B77">
        <v>0.80600118637084961</v>
      </c>
    </row>
    <row r="78" spans="1:2" x14ac:dyDescent="0.25">
      <c r="A78" s="2">
        <v>45498.250011574077</v>
      </c>
      <c r="B78">
        <v>0.66851341724395752</v>
      </c>
    </row>
    <row r="79" spans="1:2" x14ac:dyDescent="0.25">
      <c r="A79" s="2">
        <v>45499.250011574077</v>
      </c>
      <c r="B79">
        <v>0.60134369134902954</v>
      </c>
    </row>
    <row r="80" spans="1:2" x14ac:dyDescent="0.25">
      <c r="A80" s="2">
        <v>45500.250011574077</v>
      </c>
      <c r="B80">
        <v>0.81649285554885864</v>
      </c>
    </row>
    <row r="81" spans="1:2" x14ac:dyDescent="0.25">
      <c r="A81" s="2">
        <v>45501.250011574077</v>
      </c>
      <c r="B81">
        <v>0.82395285367965698</v>
      </c>
    </row>
    <row r="82" spans="1:2" x14ac:dyDescent="0.25">
      <c r="A82" s="2">
        <v>45502.250011574077</v>
      </c>
      <c r="B82">
        <v>0.90200662612915039</v>
      </c>
    </row>
    <row r="83" spans="1:2" x14ac:dyDescent="0.25">
      <c r="A83" s="2">
        <v>45503.250011574077</v>
      </c>
      <c r="B83">
        <v>0.96730738878250122</v>
      </c>
    </row>
    <row r="84" spans="1:2" x14ac:dyDescent="0.25">
      <c r="A84" s="2">
        <v>45504.250011574077</v>
      </c>
      <c r="B84">
        <v>0.96529531478881836</v>
      </c>
    </row>
    <row r="85" spans="1:2" x14ac:dyDescent="0.25">
      <c r="A85" s="2">
        <v>45505.250011574077</v>
      </c>
      <c r="B85" t="s">
        <v>1</v>
      </c>
    </row>
    <row r="86" spans="1:2" x14ac:dyDescent="0.25">
      <c r="A86" s="2">
        <v>45506.250011574077</v>
      </c>
      <c r="B86" t="s">
        <v>1</v>
      </c>
    </row>
    <row r="87" spans="1:2" x14ac:dyDescent="0.25">
      <c r="A87" s="2">
        <v>45507.250011574077</v>
      </c>
      <c r="B87" t="s">
        <v>1</v>
      </c>
    </row>
    <row r="88" spans="1:2" x14ac:dyDescent="0.25">
      <c r="A88" s="2">
        <v>45508.250011574077</v>
      </c>
      <c r="B88" t="s">
        <v>1</v>
      </c>
    </row>
    <row r="89" spans="1:2" x14ac:dyDescent="0.25">
      <c r="A89" s="2">
        <v>45509.250011574077</v>
      </c>
      <c r="B89" t="s">
        <v>1</v>
      </c>
    </row>
    <row r="90" spans="1:2" x14ac:dyDescent="0.25">
      <c r="A90" s="2">
        <v>45510.250011574077</v>
      </c>
      <c r="B90" t="s">
        <v>1</v>
      </c>
    </row>
    <row r="91" spans="1:2" x14ac:dyDescent="0.25">
      <c r="A91" s="2">
        <v>45511.250011574077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2024-08-08T09:48:02Z</dcterms:created>
  <dcterms:modified xsi:type="dcterms:W3CDTF">2024-08-08T09:51:55Z</dcterms:modified>
</cp:coreProperties>
</file>