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4355" windowHeight="5205"/>
  </bookViews>
  <sheets>
    <sheet name="bulkupoad" sheetId="1" r:id="rId1"/>
  </sheets>
  <calcPr calcId="0"/>
</workbook>
</file>

<file path=xl/sharedStrings.xml><?xml version="1.0" encoding="utf-8"?>
<sst xmlns="http://schemas.openxmlformats.org/spreadsheetml/2006/main" count="26" uniqueCount="17">
  <si>
    <t>FirstName</t>
  </si>
  <si>
    <t>LastName</t>
  </si>
  <si>
    <t>Email</t>
  </si>
  <si>
    <t>UserExternalId</t>
  </si>
  <si>
    <t>Password</t>
  </si>
  <si>
    <t>Coder123*</t>
  </si>
  <si>
    <t>2022-2023</t>
  </si>
  <si>
    <t>Mark</t>
  </si>
  <si>
    <t>StudentBatch</t>
  </si>
  <si>
    <t>Ben</t>
  </si>
  <si>
    <t>Ann</t>
  </si>
  <si>
    <t>Mili</t>
  </si>
  <si>
    <t>Twist</t>
  </si>
  <si>
    <t>ben@yahoo.com</t>
  </si>
  <si>
    <t>ann@gmail.com</t>
  </si>
  <si>
    <t>mili@gmail.com</t>
  </si>
  <si>
    <t>twist@gmail.com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</si>
</sst>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li@gmail.com" TargetMode="External"/><Relationship Id="rId2" Type="http://schemas.openxmlformats.org/officeDocument/2006/relationships/hyperlink" Target="mailto:ann@gmail.com" TargetMode="External"/><Relationship Id="rId1" Type="http://schemas.openxmlformats.org/officeDocument/2006/relationships/hyperlink" Target="mailto:ben@yahoo.com" TargetMode="External"/><Relationship Id="rId4" Type="http://schemas.openxmlformats.org/officeDocument/2006/relationships/hyperlink" Target="mailto:twi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C7" sqref="C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25">
      <c r="A2" t="s">
        <v>9</v>
      </c>
      <c r="B2" t="s">
        <v>7</v>
      </c>
      <c r="C2" s="1" t="s">
        <v>13</v>
      </c>
      <c r="D2">
        <v>445566</v>
      </c>
      <c r="E2" t="s">
        <v>5</v>
      </c>
      <c r="F2" t="s">
        <v>6</v>
      </c>
    </row>
    <row r="3" spans="1:6" x14ac:dyDescent="0.25">
      <c r="A3" t="s">
        <v>10</v>
      </c>
      <c r="B3" t="s">
        <v>7</v>
      </c>
      <c r="C3" s="1" t="s">
        <v>14</v>
      </c>
      <c r="D3">
        <v>114477</v>
      </c>
      <c r="E3" t="s">
        <v>5</v>
      </c>
      <c r="F3" t="s">
        <v>6</v>
      </c>
    </row>
    <row r="4" spans="1:6" x14ac:dyDescent="0.25">
      <c r="A4" t="s">
        <v>11</v>
      </c>
      <c r="B4" t="s">
        <v>7</v>
      </c>
      <c r="C4" s="1" t="s">
        <v>15</v>
      </c>
      <c r="D4">
        <v>225588</v>
      </c>
      <c r="E4" t="s">
        <v>5</v>
      </c>
      <c r="F4" t="s">
        <v>6</v>
      </c>
    </row>
    <row r="5" spans="1:6" x14ac:dyDescent="0.25">
      <c r="A5" t="s">
        <v>12</v>
      </c>
      <c r="B5" t="s">
        <v>7</v>
      </c>
      <c r="C5" s="1" t="s">
        <v>16</v>
      </c>
      <c r="D5">
        <v>336699</v>
      </c>
      <c r="E5" t="s">
        <v>5</v>
      </c>
      <c r="F5" t="s">
        <v>6</v>
      </c>
    </row>
    <row r="12" spans="1:6" x14ac:dyDescent="0.25">
      <c r="C12" s="1"/>
    </row>
  </sheetData>
  <dataValidations count="1">
    <dataValidation type="custom" allowBlank="1" showInputMessage="1" showErrorMessage="1" sqref="C1:C1048576">
      <formula1>AND(ISERROR(FIND(" ",C1)),LEN(C1)-LEN(SUBSTITUTE(C1,"@",""))=1,IFERROR(SEARCH("@",C1)&lt;SEARCH(".",C1,SEARCH("@",C1)),0),ISERROR(FIND(",",C1)),NOT(IFERROR(SEARCH(".",C1,SEARCH("@",C1))-SEARCH("@",C1),0)=1),LEFT(C1,1)&lt;&gt;".",RIGHT(C1,1)&lt;&gt;".")</formula1>
    </dataValidation>
  </dataValidations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bulkupoad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Thomas</dc:creator>
  <cp:lastModifiedBy>Asha Thomas</cp:lastModifiedBy>
  <dcterms:created xsi:type="dcterms:W3CDTF">2023-04-25T01:19:34Z</dcterms:created>
  <dcterms:modified xsi:type="dcterms:W3CDTF">2023-06-14T07:40:26Z</dcterms:modified>
</cp:coreProperties>
</file>