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<sst xmlns="http://schemas.openxmlformats.org/spreadsheetml/2006/main" count="7" uniqueCount="7">
  <si>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W None</t>
  </si>
  <si>
    <t>W 100</t>
  </si>
  <si>
    <t>W 200</t>
  </si>
  <si>
    <t>W 500</t>
  </si>
  <si>
    <t>W 1000</t>
  </si>
  <si>
    <t>W 2000</t>
  </si>
  <si>
    <t>W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</si>
</sst>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Persistence</a:t>
            </a:r>
            <a:r>
              <a:rPr lang="en-US" baseline="0"/>
              <a:t> Time Average vs Total Round Trip Time Average in </a:t>
            </a:r>
            <a:r>
              <a:rPr lang="en-US" sz="1400" b="0" i="0" baseline="0">
                <a:effectLst/>
              </a:rPr>
              <a:t>Network 500ms, 20-50kb/s Comparing Different Window Sizes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Persistence Time 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Sheet1!$A$1:$G$1</c:f>
              <c:strCache>
                <c:ptCount val="7"/>
                <c:pt idx="0">
                  <c:v>W None</c:v>
                </c:pt>
                <c:pt idx="1">
                  <c:v>W 100</c:v>
                </c:pt>
                <c:pt idx="2">
                  <c:v>W 200</c:v>
                </c:pt>
                <c:pt idx="3">
                  <c:v>W 500</c:v>
                </c:pt>
                <c:pt idx="4">
                  <c:v>W 1000</c:v>
                </c:pt>
                <c:pt idx="5">
                  <c:v>W 2000</c:v>
                </c:pt>
                <c:pt idx="6">
                  <c:v>W 5000</c:v>
                </c:pt>
              </c:strCache>
            </c:strRef>
          </c:cat>
          <c:val>
            <c:numRef>
              <c:f>Sheet1!$A$2:$G$2</c:f>
              <c:numCache>
                <c:formatCode>General</c:formatCode>
                <c:ptCount val="7"/>
                <c:pt idx="0">
                  <c:v>19719</c:v>
                </c:pt>
                <c:pt idx="1">
                  <c:v>19781</c:v>
                </c:pt>
                <c:pt idx="2">
                  <c:v>7876</c:v>
                </c:pt>
                <c:pt idx="3">
                  <c:v>4239</c:v>
                </c:pt>
                <c:pt idx="4">
                  <c:v>3812</c:v>
                </c:pt>
                <c:pt idx="5">
                  <c:v>5473</c:v>
                </c:pt>
                <c:pt idx="6">
                  <c:v>10336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C-4E8F-B6DB-7D1EC0BAE53E}"/>
            </c:ext>
          </c:extLst>
        </c:ser>
        <c:ser>
          <c:idx val="1"/>
          <c:order val="1"/>
          <c:tx>
            <c:v>Total Round Trip Time Average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Sheet1!$A$1:$G$1</c:f>
              <c:strCache>
                <c:ptCount val="7"/>
                <c:pt idx="0">
                  <c:v>W None</c:v>
                </c:pt>
                <c:pt idx="1">
                  <c:v>W 100</c:v>
                </c:pt>
                <c:pt idx="2">
                  <c:v>W 200</c:v>
                </c:pt>
                <c:pt idx="3">
                  <c:v>W 500</c:v>
                </c:pt>
                <c:pt idx="4">
                  <c:v>W 1000</c:v>
                </c:pt>
                <c:pt idx="5">
                  <c:v>W 2000</c:v>
                </c:pt>
                <c:pt idx="6">
                  <c:v>W 5000</c:v>
                </c:pt>
              </c:strCache>
            </c:strRef>
          </c:cat>
          <c:val>
            <c:numRef>
              <c:f>Sheet1!$A$3:$G$3</c:f>
              <c:numCache>
                <c:formatCode>General</c:formatCode>
                <c:ptCount val="7"/>
                <c:pt idx="0">
                  <c:v>19719</c:v>
                </c:pt>
                <c:pt idx="1">
                  <c:v>19646</c:v>
                </c:pt>
                <c:pt idx="2">
                  <c:v>7609</c:v>
                </c:pt>
                <c:pt idx="3">
                  <c:v>3530</c:v>
                </c:pt>
                <c:pt idx="4">
                  <c:v>2450</c:v>
                </c:pt>
                <c:pt idx="5">
                  <c:v>2240</c:v>
                </c:pt>
                <c:pt idx="6">
                  <c:v>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C-4E8F-B6DB-7D1EC0BA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863263"/>
        <c:axId val="1175862015"/>
      </c:barChart>
      <c:catAx>
        <c:axId val="11758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62015"/>
        <c:crosses val="autoZero"/>
        <c:auto val="1"/>
        <c:lblAlgn val="ctr"/>
        <c:lblOffset val="100"/>
        <c:noMultiLvlLbl val="0"/>
      </c:catAx>
      <c:valAx>
        <c:axId val="11758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</xdr:rowOff>
    </xdr:from>
    <xdr:to>
      <xdr:col>11</xdr:col>
      <xdr:colOff>15240</xdr:colOff>
      <xdr:row>26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P17" sqref="P1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19719</v>
      </c>
      <c r="B2">
        <v>19781</v>
      </c>
      <c r="C2">
        <v>7876</v>
      </c>
      <c r="D2">
        <v>4239</v>
      </c>
      <c r="E2">
        <v>3812</v>
      </c>
      <c r="F2">
        <v>5473</v>
      </c>
      <c r="G2">
        <v>10336</v>
      </c>
    </row>
    <row r="3" spans="1:7" x14ac:dyDescent="0.3">
      <c r="A3">
        <v>19719</v>
      </c>
      <c r="B3">
        <v>19646</v>
      </c>
      <c r="C3">
        <v>7609</v>
      </c>
      <c r="D3">
        <v>3530</v>
      </c>
      <c r="E3">
        <v>2450</v>
      </c>
      <c r="F3">
        <v>2240</v>
      </c>
      <c r="G3">
        <v>2784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2016-12-20T09:26:59Z</dcterms:modified>
</cp:coreProperties>
</file>