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<sst xmlns="http://schemas.openxmlformats.org/spreadsheetml/2006/main" count="4" uniqueCount="4">
  <si>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RPS 2</t>
  </si>
  <si>
    <t>RPS 5</t>
  </si>
  <si>
    <t>RPS 10</t>
  </si>
  <si>
    <t>RPS1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</si>
</sst>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 Persistence Round Trip Times</a:t>
            </a:r>
            <a:br>
              <a:rPr lang="en-US"/>
            </a:br>
            <a:r>
              <a:rPr lang="en-US"/>
              <a:t>Network</a:t>
            </a:r>
            <a:r>
              <a:rPr lang="en-US" baseline="0"/>
              <a:t> 500ms, 20-50kb/s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RPS1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2129</c:v>
                </c:pt>
                <c:pt idx="1">
                  <c:v>1826</c:v>
                </c:pt>
                <c:pt idx="2">
                  <c:v>1763</c:v>
                </c:pt>
                <c:pt idx="3">
                  <c:v>1702</c:v>
                </c:pt>
                <c:pt idx="4">
                  <c:v>1794</c:v>
                </c:pt>
                <c:pt idx="5">
                  <c:v>1655</c:v>
                </c:pt>
                <c:pt idx="6">
                  <c:v>1899</c:v>
                </c:pt>
                <c:pt idx="7">
                  <c:v>1763</c:v>
                </c:pt>
                <c:pt idx="8">
                  <c:v>1617</c:v>
                </c:pt>
                <c:pt idx="9">
                  <c:v>1642</c:v>
                </c:pt>
                <c:pt idx="10">
                  <c:v>1967</c:v>
                </c:pt>
                <c:pt idx="11">
                  <c:v>1513</c:v>
                </c:pt>
                <c:pt idx="12">
                  <c:v>1602</c:v>
                </c:pt>
                <c:pt idx="13">
                  <c:v>1929</c:v>
                </c:pt>
                <c:pt idx="14">
                  <c:v>1784</c:v>
                </c:pt>
                <c:pt idx="15">
                  <c:v>1800</c:v>
                </c:pt>
                <c:pt idx="16">
                  <c:v>1743</c:v>
                </c:pt>
                <c:pt idx="17">
                  <c:v>1763</c:v>
                </c:pt>
                <c:pt idx="18">
                  <c:v>1540</c:v>
                </c:pt>
                <c:pt idx="19">
                  <c:v>1634</c:v>
                </c:pt>
                <c:pt idx="20">
                  <c:v>1806</c:v>
                </c:pt>
                <c:pt idx="21">
                  <c:v>1823</c:v>
                </c:pt>
                <c:pt idx="22">
                  <c:v>1691</c:v>
                </c:pt>
                <c:pt idx="23">
                  <c:v>1700</c:v>
                </c:pt>
                <c:pt idx="24">
                  <c:v>1867</c:v>
                </c:pt>
                <c:pt idx="25">
                  <c:v>2119</c:v>
                </c:pt>
                <c:pt idx="26">
                  <c:v>1970</c:v>
                </c:pt>
                <c:pt idx="27">
                  <c:v>1836</c:v>
                </c:pt>
                <c:pt idx="28">
                  <c:v>1936</c:v>
                </c:pt>
                <c:pt idx="29">
                  <c:v>1867</c:v>
                </c:pt>
                <c:pt idx="30">
                  <c:v>1808</c:v>
                </c:pt>
                <c:pt idx="31">
                  <c:v>1643</c:v>
                </c:pt>
                <c:pt idx="32">
                  <c:v>2168</c:v>
                </c:pt>
                <c:pt idx="33">
                  <c:v>1853</c:v>
                </c:pt>
                <c:pt idx="34">
                  <c:v>2025</c:v>
                </c:pt>
                <c:pt idx="35">
                  <c:v>1726</c:v>
                </c:pt>
                <c:pt idx="36">
                  <c:v>1750</c:v>
                </c:pt>
                <c:pt idx="37">
                  <c:v>1504</c:v>
                </c:pt>
                <c:pt idx="38">
                  <c:v>1794</c:v>
                </c:pt>
                <c:pt idx="39">
                  <c:v>1864</c:v>
                </c:pt>
                <c:pt idx="40">
                  <c:v>1882</c:v>
                </c:pt>
                <c:pt idx="41">
                  <c:v>1742</c:v>
                </c:pt>
                <c:pt idx="42">
                  <c:v>1606</c:v>
                </c:pt>
                <c:pt idx="43">
                  <c:v>1546</c:v>
                </c:pt>
                <c:pt idx="44">
                  <c:v>1793</c:v>
                </c:pt>
                <c:pt idx="45">
                  <c:v>1650</c:v>
                </c:pt>
                <c:pt idx="46">
                  <c:v>1586</c:v>
                </c:pt>
                <c:pt idx="47">
                  <c:v>1768</c:v>
                </c:pt>
                <c:pt idx="48">
                  <c:v>1776</c:v>
                </c:pt>
                <c:pt idx="49">
                  <c:v>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B-4803-A7A5-4C2FD5441C4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RPS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2231</c:v>
                </c:pt>
                <c:pt idx="1">
                  <c:v>2435</c:v>
                </c:pt>
                <c:pt idx="2">
                  <c:v>2402</c:v>
                </c:pt>
                <c:pt idx="3">
                  <c:v>2531</c:v>
                </c:pt>
                <c:pt idx="4">
                  <c:v>2650</c:v>
                </c:pt>
                <c:pt idx="5">
                  <c:v>2699</c:v>
                </c:pt>
                <c:pt idx="6">
                  <c:v>2746</c:v>
                </c:pt>
                <c:pt idx="7">
                  <c:v>2792</c:v>
                </c:pt>
                <c:pt idx="8">
                  <c:v>2920</c:v>
                </c:pt>
                <c:pt idx="9">
                  <c:v>3051</c:v>
                </c:pt>
                <c:pt idx="10">
                  <c:v>3252</c:v>
                </c:pt>
                <c:pt idx="11">
                  <c:v>3298</c:v>
                </c:pt>
                <c:pt idx="12">
                  <c:v>3264</c:v>
                </c:pt>
                <c:pt idx="13">
                  <c:v>3310</c:v>
                </c:pt>
                <c:pt idx="14">
                  <c:v>3439</c:v>
                </c:pt>
                <c:pt idx="15">
                  <c:v>3482</c:v>
                </c:pt>
                <c:pt idx="16">
                  <c:v>3682</c:v>
                </c:pt>
                <c:pt idx="17">
                  <c:v>3652</c:v>
                </c:pt>
                <c:pt idx="18">
                  <c:v>3778</c:v>
                </c:pt>
                <c:pt idx="19">
                  <c:v>3823</c:v>
                </c:pt>
                <c:pt idx="20">
                  <c:v>3951</c:v>
                </c:pt>
                <c:pt idx="21">
                  <c:v>3994</c:v>
                </c:pt>
                <c:pt idx="22">
                  <c:v>4279</c:v>
                </c:pt>
                <c:pt idx="23">
                  <c:v>4247</c:v>
                </c:pt>
                <c:pt idx="24">
                  <c:v>4298</c:v>
                </c:pt>
                <c:pt idx="25">
                  <c:v>4504</c:v>
                </c:pt>
                <c:pt idx="26">
                  <c:v>4465</c:v>
                </c:pt>
                <c:pt idx="27">
                  <c:v>4672</c:v>
                </c:pt>
                <c:pt idx="28">
                  <c:v>4718</c:v>
                </c:pt>
                <c:pt idx="29">
                  <c:v>4834</c:v>
                </c:pt>
                <c:pt idx="30">
                  <c:v>5045</c:v>
                </c:pt>
                <c:pt idx="31">
                  <c:v>4857</c:v>
                </c:pt>
                <c:pt idx="32">
                  <c:v>4979</c:v>
                </c:pt>
                <c:pt idx="33">
                  <c:v>5107</c:v>
                </c:pt>
                <c:pt idx="34">
                  <c:v>5234</c:v>
                </c:pt>
                <c:pt idx="35">
                  <c:v>5281</c:v>
                </c:pt>
                <c:pt idx="36">
                  <c:v>5407</c:v>
                </c:pt>
                <c:pt idx="37">
                  <c:v>5372</c:v>
                </c:pt>
                <c:pt idx="38">
                  <c:v>5580</c:v>
                </c:pt>
                <c:pt idx="39">
                  <c:v>5703</c:v>
                </c:pt>
                <c:pt idx="40">
                  <c:v>5758</c:v>
                </c:pt>
                <c:pt idx="41">
                  <c:v>5799</c:v>
                </c:pt>
                <c:pt idx="42">
                  <c:v>5917</c:v>
                </c:pt>
                <c:pt idx="43">
                  <c:v>5890</c:v>
                </c:pt>
                <c:pt idx="44">
                  <c:v>6014</c:v>
                </c:pt>
                <c:pt idx="45">
                  <c:v>6068</c:v>
                </c:pt>
                <c:pt idx="46">
                  <c:v>6191</c:v>
                </c:pt>
                <c:pt idx="47">
                  <c:v>6232</c:v>
                </c:pt>
                <c:pt idx="48">
                  <c:v>6356</c:v>
                </c:pt>
                <c:pt idx="49">
                  <c:v>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B-4803-A7A5-4C2FD5441C4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RPS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2684</c:v>
                </c:pt>
                <c:pt idx="1">
                  <c:v>3110</c:v>
                </c:pt>
                <c:pt idx="2">
                  <c:v>3530</c:v>
                </c:pt>
                <c:pt idx="3">
                  <c:v>3881</c:v>
                </c:pt>
                <c:pt idx="4">
                  <c:v>4150</c:v>
                </c:pt>
                <c:pt idx="5">
                  <c:v>4574</c:v>
                </c:pt>
                <c:pt idx="6">
                  <c:v>4996</c:v>
                </c:pt>
                <c:pt idx="7">
                  <c:v>5271</c:v>
                </c:pt>
                <c:pt idx="8">
                  <c:v>5849</c:v>
                </c:pt>
                <c:pt idx="9">
                  <c:v>6276</c:v>
                </c:pt>
                <c:pt idx="10">
                  <c:v>6699</c:v>
                </c:pt>
                <c:pt idx="11">
                  <c:v>7051</c:v>
                </c:pt>
                <c:pt idx="12">
                  <c:v>7402</c:v>
                </c:pt>
                <c:pt idx="13">
                  <c:v>8049</c:v>
                </c:pt>
                <c:pt idx="14">
                  <c:v>8638</c:v>
                </c:pt>
                <c:pt idx="15">
                  <c:v>9136</c:v>
                </c:pt>
                <c:pt idx="16">
                  <c:v>9480</c:v>
                </c:pt>
                <c:pt idx="17">
                  <c:v>9911</c:v>
                </c:pt>
                <c:pt idx="18">
                  <c:v>10258</c:v>
                </c:pt>
                <c:pt idx="19">
                  <c:v>10921</c:v>
                </c:pt>
                <c:pt idx="20">
                  <c:v>11183</c:v>
                </c:pt>
                <c:pt idx="21">
                  <c:v>11839</c:v>
                </c:pt>
                <c:pt idx="22">
                  <c:v>12346</c:v>
                </c:pt>
                <c:pt idx="23">
                  <c:v>12854</c:v>
                </c:pt>
                <c:pt idx="24">
                  <c:v>13275</c:v>
                </c:pt>
                <c:pt idx="25">
                  <c:v>13543</c:v>
                </c:pt>
                <c:pt idx="26">
                  <c:v>13657</c:v>
                </c:pt>
                <c:pt idx="27">
                  <c:v>13920</c:v>
                </c:pt>
                <c:pt idx="28">
                  <c:v>14271</c:v>
                </c:pt>
                <c:pt idx="29">
                  <c:v>14621</c:v>
                </c:pt>
                <c:pt idx="30">
                  <c:v>15046</c:v>
                </c:pt>
                <c:pt idx="31">
                  <c:v>15393</c:v>
                </c:pt>
                <c:pt idx="32">
                  <c:v>15823</c:v>
                </c:pt>
                <c:pt idx="33">
                  <c:v>16168</c:v>
                </c:pt>
                <c:pt idx="34">
                  <c:v>16586</c:v>
                </c:pt>
                <c:pt idx="35">
                  <c:v>16932</c:v>
                </c:pt>
                <c:pt idx="36">
                  <c:v>17356</c:v>
                </c:pt>
                <c:pt idx="37">
                  <c:v>17701</c:v>
                </c:pt>
                <c:pt idx="38">
                  <c:v>18134</c:v>
                </c:pt>
                <c:pt idx="39">
                  <c:v>18486</c:v>
                </c:pt>
                <c:pt idx="40">
                  <c:v>18900</c:v>
                </c:pt>
                <c:pt idx="41">
                  <c:v>19247</c:v>
                </c:pt>
                <c:pt idx="42">
                  <c:v>19679</c:v>
                </c:pt>
                <c:pt idx="43">
                  <c:v>20020</c:v>
                </c:pt>
                <c:pt idx="44">
                  <c:v>20445</c:v>
                </c:pt>
                <c:pt idx="45">
                  <c:v>20797</c:v>
                </c:pt>
                <c:pt idx="46">
                  <c:v>21218</c:v>
                </c:pt>
                <c:pt idx="47">
                  <c:v>21565</c:v>
                </c:pt>
                <c:pt idx="48">
                  <c:v>21984</c:v>
                </c:pt>
                <c:pt idx="49">
                  <c:v>22337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B-4803-A7A5-4C2FD5441C4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RPS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3250</c:v>
                </c:pt>
                <c:pt idx="1">
                  <c:v>4169</c:v>
                </c:pt>
                <c:pt idx="2">
                  <c:v>4771</c:v>
                </c:pt>
                <c:pt idx="3">
                  <c:v>5309</c:v>
                </c:pt>
                <c:pt idx="4">
                  <c:v>6144</c:v>
                </c:pt>
                <c:pt idx="5">
                  <c:v>6930</c:v>
                </c:pt>
                <c:pt idx="6">
                  <c:v>7464</c:v>
                </c:pt>
                <c:pt idx="7">
                  <c:v>8705</c:v>
                </c:pt>
                <c:pt idx="8">
                  <c:v>9181</c:v>
                </c:pt>
                <c:pt idx="9">
                  <c:v>10017</c:v>
                </c:pt>
                <c:pt idx="10">
                  <c:v>10777</c:v>
                </c:pt>
                <c:pt idx="11">
                  <c:v>11765</c:v>
                </c:pt>
                <c:pt idx="12">
                  <c:v>12521</c:v>
                </c:pt>
                <c:pt idx="13">
                  <c:v>13284</c:v>
                </c:pt>
                <c:pt idx="14">
                  <c:v>14355</c:v>
                </c:pt>
                <c:pt idx="15">
                  <c:v>14646</c:v>
                </c:pt>
                <c:pt idx="16">
                  <c:v>14935</c:v>
                </c:pt>
                <c:pt idx="17">
                  <c:v>15386</c:v>
                </c:pt>
                <c:pt idx="18">
                  <c:v>15907</c:v>
                </c:pt>
                <c:pt idx="19">
                  <c:v>16520</c:v>
                </c:pt>
                <c:pt idx="20">
                  <c:v>16884</c:v>
                </c:pt>
                <c:pt idx="21">
                  <c:v>17330</c:v>
                </c:pt>
                <c:pt idx="22">
                  <c:v>17850</c:v>
                </c:pt>
                <c:pt idx="23">
                  <c:v>18379</c:v>
                </c:pt>
                <c:pt idx="24">
                  <c:v>18831</c:v>
                </c:pt>
                <c:pt idx="25">
                  <c:v>19274</c:v>
                </c:pt>
                <c:pt idx="26">
                  <c:v>19797</c:v>
                </c:pt>
                <c:pt idx="27">
                  <c:v>20322</c:v>
                </c:pt>
                <c:pt idx="28">
                  <c:v>20770</c:v>
                </c:pt>
                <c:pt idx="29">
                  <c:v>21219</c:v>
                </c:pt>
                <c:pt idx="30">
                  <c:v>21744</c:v>
                </c:pt>
                <c:pt idx="31">
                  <c:v>22190</c:v>
                </c:pt>
                <c:pt idx="32">
                  <c:v>22716</c:v>
                </c:pt>
                <c:pt idx="33">
                  <c:v>23158</c:v>
                </c:pt>
                <c:pt idx="34">
                  <c:v>23682</c:v>
                </c:pt>
                <c:pt idx="35">
                  <c:v>24124</c:v>
                </c:pt>
                <c:pt idx="36">
                  <c:v>24661</c:v>
                </c:pt>
                <c:pt idx="37">
                  <c:v>25103</c:v>
                </c:pt>
                <c:pt idx="38">
                  <c:v>25632</c:v>
                </c:pt>
                <c:pt idx="39">
                  <c:v>26081</c:v>
                </c:pt>
                <c:pt idx="40">
                  <c:v>26595</c:v>
                </c:pt>
                <c:pt idx="41">
                  <c:v>27049</c:v>
                </c:pt>
                <c:pt idx="42">
                  <c:v>27576</c:v>
                </c:pt>
                <c:pt idx="43">
                  <c:v>28178</c:v>
                </c:pt>
                <c:pt idx="44">
                  <c:v>28627</c:v>
                </c:pt>
                <c:pt idx="45">
                  <c:v>29075</c:v>
                </c:pt>
                <c:pt idx="46">
                  <c:v>29513</c:v>
                </c:pt>
                <c:pt idx="47">
                  <c:v>29964</c:v>
                </c:pt>
                <c:pt idx="48">
                  <c:v>30491</c:v>
                </c:pt>
                <c:pt idx="49">
                  <c:v>30940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4B-4803-A7A5-4C2FD5441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445759"/>
        <c:axId val="1848440767"/>
      </c:lineChart>
      <c:catAx>
        <c:axId val="184844575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Persistence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848440767"/>
        <c:crosses val="autoZero"/>
        <c:auto val="1"/>
        <c:lblAlgn val="ctr"/>
        <c:lblOffset val="100"/>
        <c:noMultiLvlLbl val="0"/>
      </c:catAx>
      <c:valAx>
        <c:axId val="18484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Persistence</a:t>
                </a:r>
                <a:r>
                  <a:rPr lang="en-US" baseline="0"/>
                  <a:t> Round Trip Time 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52498967368852"/>
          <c:y val="0.90944133764752089"/>
          <c:w val="0.56497315159025197"/>
          <c:h val="6.6805693231338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7620</xdr:rowOff>
    </xdr:from>
    <xdr:to>
      <xdr:col>15</xdr:col>
      <xdr:colOff>0</xdr:colOff>
      <xdr:row>19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D2" sqref="D2:D51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2129</v>
      </c>
      <c r="B2">
        <v>2231</v>
      </c>
      <c r="C2">
        <v>2684</v>
      </c>
      <c r="D2">
        <v>3250</v>
      </c>
    </row>
    <row r="3" spans="1:4" x14ac:dyDescent="0.3">
      <c r="A3">
        <v>1826</v>
      </c>
      <c r="B3">
        <v>2435</v>
      </c>
      <c r="C3">
        <v>3110</v>
      </c>
      <c r="D3">
        <v>4169</v>
      </c>
    </row>
    <row r="4" spans="1:4" x14ac:dyDescent="0.3">
      <c r="A4">
        <v>1763</v>
      </c>
      <c r="B4">
        <v>2402</v>
      </c>
      <c r="C4">
        <v>3530</v>
      </c>
      <c r="D4">
        <v>4771</v>
      </c>
    </row>
    <row r="5" spans="1:4" x14ac:dyDescent="0.3">
      <c r="A5">
        <v>1702</v>
      </c>
      <c r="B5">
        <v>2531</v>
      </c>
      <c r="C5">
        <v>3881</v>
      </c>
      <c r="D5">
        <v>5309</v>
      </c>
    </row>
    <row r="6" spans="1:4" x14ac:dyDescent="0.3">
      <c r="A6">
        <v>1794</v>
      </c>
      <c r="B6">
        <v>2650</v>
      </c>
      <c r="C6">
        <v>4150</v>
      </c>
      <c r="D6">
        <v>6144</v>
      </c>
    </row>
    <row r="7" spans="1:4" x14ac:dyDescent="0.3">
      <c r="A7">
        <v>1655</v>
      </c>
      <c r="B7">
        <v>2699</v>
      </c>
      <c r="C7">
        <v>4574</v>
      </c>
      <c r="D7">
        <v>6930</v>
      </c>
    </row>
    <row r="8" spans="1:4" x14ac:dyDescent="0.3">
      <c r="A8">
        <v>1899</v>
      </c>
      <c r="B8">
        <v>2746</v>
      </c>
      <c r="C8">
        <v>4996</v>
      </c>
      <c r="D8">
        <v>7464</v>
      </c>
    </row>
    <row r="9" spans="1:4" x14ac:dyDescent="0.3">
      <c r="A9">
        <v>1763</v>
      </c>
      <c r="B9">
        <v>2792</v>
      </c>
      <c r="C9">
        <v>5271</v>
      </c>
      <c r="D9">
        <v>8705</v>
      </c>
    </row>
    <row r="10" spans="1:4" x14ac:dyDescent="0.3">
      <c r="A10">
        <v>1617</v>
      </c>
      <c r="B10">
        <v>2920</v>
      </c>
      <c r="C10">
        <v>5849</v>
      </c>
      <c r="D10">
        <v>9181</v>
      </c>
    </row>
    <row r="11" spans="1:4" x14ac:dyDescent="0.3">
      <c r="A11">
        <v>1642</v>
      </c>
      <c r="B11">
        <v>3051</v>
      </c>
      <c r="C11">
        <v>6276</v>
      </c>
      <c r="D11">
        <v>10017</v>
      </c>
    </row>
    <row r="12" spans="1:4" x14ac:dyDescent="0.3">
      <c r="A12">
        <v>1967</v>
      </c>
      <c r="B12">
        <v>3252</v>
      </c>
      <c r="C12">
        <v>6699</v>
      </c>
      <c r="D12">
        <v>10777</v>
      </c>
    </row>
    <row r="13" spans="1:4" x14ac:dyDescent="0.3">
      <c r="A13">
        <v>1513</v>
      </c>
      <c r="B13">
        <v>3298</v>
      </c>
      <c r="C13">
        <v>7051</v>
      </c>
      <c r="D13">
        <v>11765</v>
      </c>
    </row>
    <row r="14" spans="1:4" x14ac:dyDescent="0.3">
      <c r="A14">
        <v>1602</v>
      </c>
      <c r="B14">
        <v>3264</v>
      </c>
      <c r="C14">
        <v>7402</v>
      </c>
      <c r="D14">
        <v>12521</v>
      </c>
    </row>
    <row r="15" spans="1:4" x14ac:dyDescent="0.3">
      <c r="A15">
        <v>1929</v>
      </c>
      <c r="B15">
        <v>3310</v>
      </c>
      <c r="C15">
        <v>8049</v>
      </c>
      <c r="D15">
        <v>13284</v>
      </c>
    </row>
    <row r="16" spans="1:4" x14ac:dyDescent="0.3">
      <c r="A16">
        <v>1784</v>
      </c>
      <c r="B16">
        <v>3439</v>
      </c>
      <c r="C16">
        <v>8638</v>
      </c>
      <c r="D16">
        <v>14355</v>
      </c>
    </row>
    <row r="17" spans="1:4" x14ac:dyDescent="0.3">
      <c r="A17">
        <v>1800</v>
      </c>
      <c r="B17">
        <v>3482</v>
      </c>
      <c r="C17">
        <v>9136</v>
      </c>
      <c r="D17">
        <v>14646</v>
      </c>
    </row>
    <row r="18" spans="1:4" x14ac:dyDescent="0.3">
      <c r="A18">
        <v>1743</v>
      </c>
      <c r="B18">
        <v>3682</v>
      </c>
      <c r="C18">
        <v>9480</v>
      </c>
      <c r="D18">
        <v>14935</v>
      </c>
    </row>
    <row r="19" spans="1:4" x14ac:dyDescent="0.3">
      <c r="A19">
        <v>1763</v>
      </c>
      <c r="B19">
        <v>3652</v>
      </c>
      <c r="C19">
        <v>9911</v>
      </c>
      <c r="D19">
        <v>15386</v>
      </c>
    </row>
    <row r="20" spans="1:4" x14ac:dyDescent="0.3">
      <c r="A20">
        <v>1540</v>
      </c>
      <c r="B20">
        <v>3778</v>
      </c>
      <c r="C20">
        <v>10258</v>
      </c>
      <c r="D20">
        <v>15907</v>
      </c>
    </row>
    <row r="21" spans="1:4" x14ac:dyDescent="0.3">
      <c r="A21">
        <v>1634</v>
      </c>
      <c r="B21">
        <v>3823</v>
      </c>
      <c r="C21">
        <v>10921</v>
      </c>
      <c r="D21">
        <v>16520</v>
      </c>
    </row>
    <row r="22" spans="1:4" x14ac:dyDescent="0.3">
      <c r="A22">
        <v>1806</v>
      </c>
      <c r="B22">
        <v>3951</v>
      </c>
      <c r="C22">
        <v>11183</v>
      </c>
      <c r="D22">
        <v>16884</v>
      </c>
    </row>
    <row r="23" spans="1:4" x14ac:dyDescent="0.3">
      <c r="A23">
        <v>1823</v>
      </c>
      <c r="B23">
        <v>3994</v>
      </c>
      <c r="C23">
        <v>11839</v>
      </c>
      <c r="D23">
        <v>17330</v>
      </c>
    </row>
    <row r="24" spans="1:4" x14ac:dyDescent="0.3">
      <c r="A24">
        <v>1691</v>
      </c>
      <c r="B24">
        <v>4279</v>
      </c>
      <c r="C24">
        <v>12346</v>
      </c>
      <c r="D24">
        <v>17850</v>
      </c>
    </row>
    <row r="25" spans="1:4" x14ac:dyDescent="0.3">
      <c r="A25">
        <v>1700</v>
      </c>
      <c r="B25">
        <v>4247</v>
      </c>
      <c r="C25">
        <v>12854</v>
      </c>
      <c r="D25">
        <v>18379</v>
      </c>
    </row>
    <row r="26" spans="1:4" x14ac:dyDescent="0.3">
      <c r="A26">
        <v>1867</v>
      </c>
      <c r="B26">
        <v>4298</v>
      </c>
      <c r="C26">
        <v>13275</v>
      </c>
      <c r="D26">
        <v>18831</v>
      </c>
    </row>
    <row r="27" spans="1:4" x14ac:dyDescent="0.3">
      <c r="A27">
        <v>2119</v>
      </c>
      <c r="B27">
        <v>4504</v>
      </c>
      <c r="C27">
        <v>13543</v>
      </c>
      <c r="D27">
        <v>19274</v>
      </c>
    </row>
    <row r="28" spans="1:4" x14ac:dyDescent="0.3">
      <c r="A28">
        <v>1970</v>
      </c>
      <c r="B28">
        <v>4465</v>
      </c>
      <c r="C28">
        <v>13657</v>
      </c>
      <c r="D28">
        <v>19797</v>
      </c>
    </row>
    <row r="29" spans="1:4" x14ac:dyDescent="0.3">
      <c r="A29">
        <v>1836</v>
      </c>
      <c r="B29">
        <v>4672</v>
      </c>
      <c r="C29">
        <v>13920</v>
      </c>
      <c r="D29">
        <v>20322</v>
      </c>
    </row>
    <row r="30" spans="1:4" x14ac:dyDescent="0.3">
      <c r="A30">
        <v>1936</v>
      </c>
      <c r="B30">
        <v>4718</v>
      </c>
      <c r="C30">
        <v>14271</v>
      </c>
      <c r="D30">
        <v>20770</v>
      </c>
    </row>
    <row r="31" spans="1:4" x14ac:dyDescent="0.3">
      <c r="A31">
        <v>1867</v>
      </c>
      <c r="B31">
        <v>4834</v>
      </c>
      <c r="C31">
        <v>14621</v>
      </c>
      <c r="D31">
        <v>21219</v>
      </c>
    </row>
    <row r="32" spans="1:4" x14ac:dyDescent="0.3">
      <c r="A32">
        <v>1808</v>
      </c>
      <c r="B32">
        <v>5045</v>
      </c>
      <c r="C32">
        <v>15046</v>
      </c>
      <c r="D32">
        <v>21744</v>
      </c>
    </row>
    <row r="33" spans="1:4" x14ac:dyDescent="0.3">
      <c r="A33">
        <v>1643</v>
      </c>
      <c r="B33">
        <v>4857</v>
      </c>
      <c r="C33">
        <v>15393</v>
      </c>
      <c r="D33">
        <v>22190</v>
      </c>
    </row>
    <row r="34" spans="1:4" x14ac:dyDescent="0.3">
      <c r="A34">
        <v>2168</v>
      </c>
      <c r="B34">
        <v>4979</v>
      </c>
      <c r="C34">
        <v>15823</v>
      </c>
      <c r="D34">
        <v>22716</v>
      </c>
    </row>
    <row r="35" spans="1:4" x14ac:dyDescent="0.3">
      <c r="A35">
        <v>1853</v>
      </c>
      <c r="B35">
        <v>5107</v>
      </c>
      <c r="C35">
        <v>16168</v>
      </c>
      <c r="D35">
        <v>23158</v>
      </c>
    </row>
    <row r="36" spans="1:4" x14ac:dyDescent="0.3">
      <c r="A36">
        <v>2025</v>
      </c>
      <c r="B36">
        <v>5234</v>
      </c>
      <c r="C36">
        <v>16586</v>
      </c>
      <c r="D36">
        <v>23682</v>
      </c>
    </row>
    <row r="37" spans="1:4" x14ac:dyDescent="0.3">
      <c r="A37">
        <v>1726</v>
      </c>
      <c r="B37">
        <v>5281</v>
      </c>
      <c r="C37">
        <v>16932</v>
      </c>
      <c r="D37">
        <v>24124</v>
      </c>
    </row>
    <row r="38" spans="1:4" x14ac:dyDescent="0.3">
      <c r="A38">
        <v>1750</v>
      </c>
      <c r="B38">
        <v>5407</v>
      </c>
      <c r="C38">
        <v>17356</v>
      </c>
      <c r="D38">
        <v>24661</v>
      </c>
    </row>
    <row r="39" spans="1:4" x14ac:dyDescent="0.3">
      <c r="A39">
        <v>1504</v>
      </c>
      <c r="B39">
        <v>5372</v>
      </c>
      <c r="C39">
        <v>17701</v>
      </c>
      <c r="D39">
        <v>25103</v>
      </c>
    </row>
    <row r="40" spans="1:4" x14ac:dyDescent="0.3">
      <c r="A40">
        <v>1794</v>
      </c>
      <c r="B40">
        <v>5580</v>
      </c>
      <c r="C40">
        <v>18134</v>
      </c>
      <c r="D40">
        <v>25632</v>
      </c>
    </row>
    <row r="41" spans="1:4" x14ac:dyDescent="0.3">
      <c r="A41">
        <v>1864</v>
      </c>
      <c r="B41">
        <v>5703</v>
      </c>
      <c r="C41">
        <v>18486</v>
      </c>
      <c r="D41">
        <v>26081</v>
      </c>
    </row>
    <row r="42" spans="1:4" x14ac:dyDescent="0.3">
      <c r="A42">
        <v>1882</v>
      </c>
      <c r="B42">
        <v>5758</v>
      </c>
      <c r="C42">
        <v>18900</v>
      </c>
      <c r="D42">
        <v>26595</v>
      </c>
    </row>
    <row r="43" spans="1:4" x14ac:dyDescent="0.3">
      <c r="A43">
        <v>1742</v>
      </c>
      <c r="B43">
        <v>5799</v>
      </c>
      <c r="C43">
        <v>19247</v>
      </c>
      <c r="D43">
        <v>27049</v>
      </c>
    </row>
    <row r="44" spans="1:4" x14ac:dyDescent="0.3">
      <c r="A44">
        <v>1606</v>
      </c>
      <c r="B44">
        <v>5917</v>
      </c>
      <c r="C44">
        <v>19679</v>
      </c>
      <c r="D44">
        <v>27576</v>
      </c>
    </row>
    <row r="45" spans="1:4" x14ac:dyDescent="0.3">
      <c r="A45">
        <v>1546</v>
      </c>
      <c r="B45">
        <v>5890</v>
      </c>
      <c r="C45">
        <v>20020</v>
      </c>
      <c r="D45">
        <v>28178</v>
      </c>
    </row>
    <row r="46" spans="1:4" x14ac:dyDescent="0.3">
      <c r="A46">
        <v>1793</v>
      </c>
      <c r="B46">
        <v>6014</v>
      </c>
      <c r="C46">
        <v>20445</v>
      </c>
      <c r="D46">
        <v>28627</v>
      </c>
    </row>
    <row r="47" spans="1:4" x14ac:dyDescent="0.3">
      <c r="A47">
        <v>1650</v>
      </c>
      <c r="B47">
        <v>6068</v>
      </c>
      <c r="C47">
        <v>20797</v>
      </c>
      <c r="D47">
        <v>29075</v>
      </c>
    </row>
    <row r="48" spans="1:4" x14ac:dyDescent="0.3">
      <c r="A48">
        <v>1586</v>
      </c>
      <c r="B48">
        <v>6191</v>
      </c>
      <c r="C48">
        <v>21218</v>
      </c>
      <c r="D48">
        <v>29513</v>
      </c>
    </row>
    <row r="49" spans="1:4" x14ac:dyDescent="0.3">
      <c r="A49">
        <v>1768</v>
      </c>
      <c r="B49">
        <v>6232</v>
      </c>
      <c r="C49">
        <v>21565</v>
      </c>
      <c r="D49">
        <v>29964</v>
      </c>
    </row>
    <row r="50" spans="1:4" x14ac:dyDescent="0.3">
      <c r="A50">
        <v>1776</v>
      </c>
      <c r="B50">
        <v>6356</v>
      </c>
      <c r="C50">
        <v>21984</v>
      </c>
      <c r="D50">
        <v>30491</v>
      </c>
    </row>
    <row r="51" spans="1:4" x14ac:dyDescent="0.3">
      <c r="A51">
        <v>1636</v>
      </c>
      <c r="B51">
        <v>6404</v>
      </c>
      <c r="C51">
        <v>22337</v>
      </c>
      <c r="D51">
        <v>30940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2016-12-26T08:02:09Z</dcterms:modified>
</cp:coreProperties>
</file>