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<sst xmlns="http://schemas.openxmlformats.org/spreadsheetml/2006/main" count="6" uniqueCount="6">
  <si>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 100</t>
  </si>
  <si>
    <t>W 200</t>
  </si>
  <si>
    <t>W 500</t>
  </si>
  <si>
    <t>W1000</t>
  </si>
  <si>
    <t>W None</t>
  </si>
  <si>
    <t>W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</si>
</sst>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Object Persistence Round Trip Times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Network 500ms, 20-50kb/s Comparing Different Window Sizes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 100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3953</c:v>
                </c:pt>
                <c:pt idx="1">
                  <c:v>3953</c:v>
                </c:pt>
                <c:pt idx="2">
                  <c:v>4947</c:v>
                </c:pt>
                <c:pt idx="3">
                  <c:v>5788</c:v>
                </c:pt>
                <c:pt idx="4">
                  <c:v>6617</c:v>
                </c:pt>
                <c:pt idx="5">
                  <c:v>7144</c:v>
                </c:pt>
                <c:pt idx="6">
                  <c:v>7587</c:v>
                </c:pt>
                <c:pt idx="7">
                  <c:v>8505</c:v>
                </c:pt>
                <c:pt idx="8">
                  <c:v>9182</c:v>
                </c:pt>
                <c:pt idx="9">
                  <c:v>9791</c:v>
                </c:pt>
                <c:pt idx="10">
                  <c:v>10900</c:v>
                </c:pt>
                <c:pt idx="11">
                  <c:v>11654</c:v>
                </c:pt>
                <c:pt idx="12">
                  <c:v>12062</c:v>
                </c:pt>
                <c:pt idx="13">
                  <c:v>12976</c:v>
                </c:pt>
                <c:pt idx="14">
                  <c:v>14408</c:v>
                </c:pt>
                <c:pt idx="15">
                  <c:v>14606</c:v>
                </c:pt>
                <c:pt idx="16">
                  <c:v>14782</c:v>
                </c:pt>
                <c:pt idx="17">
                  <c:v>15149</c:v>
                </c:pt>
                <c:pt idx="18">
                  <c:v>15670</c:v>
                </c:pt>
                <c:pt idx="19">
                  <c:v>16319</c:v>
                </c:pt>
                <c:pt idx="20">
                  <c:v>16757</c:v>
                </c:pt>
                <c:pt idx="21">
                  <c:v>17078</c:v>
                </c:pt>
                <c:pt idx="22">
                  <c:v>17610</c:v>
                </c:pt>
                <c:pt idx="23">
                  <c:v>18042</c:v>
                </c:pt>
                <c:pt idx="24">
                  <c:v>18567</c:v>
                </c:pt>
                <c:pt idx="25">
                  <c:v>19024</c:v>
                </c:pt>
                <c:pt idx="26">
                  <c:v>19537</c:v>
                </c:pt>
                <c:pt idx="27">
                  <c:v>20187</c:v>
                </c:pt>
                <c:pt idx="28">
                  <c:v>20947</c:v>
                </c:pt>
                <c:pt idx="29">
                  <c:v>21312</c:v>
                </c:pt>
                <c:pt idx="30">
                  <c:v>21733</c:v>
                </c:pt>
                <c:pt idx="31">
                  <c:v>21927</c:v>
                </c:pt>
                <c:pt idx="32">
                  <c:v>22450</c:v>
                </c:pt>
                <c:pt idx="33">
                  <c:v>22895</c:v>
                </c:pt>
                <c:pt idx="34">
                  <c:v>23422</c:v>
                </c:pt>
                <c:pt idx="35">
                  <c:v>23862</c:v>
                </c:pt>
                <c:pt idx="36">
                  <c:v>24386</c:v>
                </c:pt>
                <c:pt idx="37">
                  <c:v>24832</c:v>
                </c:pt>
                <c:pt idx="38">
                  <c:v>25356</c:v>
                </c:pt>
                <c:pt idx="39">
                  <c:v>25796</c:v>
                </c:pt>
                <c:pt idx="40">
                  <c:v>26327</c:v>
                </c:pt>
                <c:pt idx="41">
                  <c:v>26769</c:v>
                </c:pt>
                <c:pt idx="42">
                  <c:v>27293</c:v>
                </c:pt>
                <c:pt idx="43">
                  <c:v>27740</c:v>
                </c:pt>
                <c:pt idx="44">
                  <c:v>28312</c:v>
                </c:pt>
                <c:pt idx="45">
                  <c:v>28706</c:v>
                </c:pt>
                <c:pt idx="46">
                  <c:v>29204</c:v>
                </c:pt>
                <c:pt idx="47">
                  <c:v>29749</c:v>
                </c:pt>
                <c:pt idx="48">
                  <c:v>30173</c:v>
                </c:pt>
                <c:pt idx="49">
                  <c:v>30686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A-4E0E-9029-B167295E784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2895</c:v>
                </c:pt>
                <c:pt idx="1">
                  <c:v>2895</c:v>
                </c:pt>
                <c:pt idx="2">
                  <c:v>2895</c:v>
                </c:pt>
                <c:pt idx="3">
                  <c:v>3320</c:v>
                </c:pt>
                <c:pt idx="4">
                  <c:v>3320</c:v>
                </c:pt>
                <c:pt idx="5">
                  <c:v>3822</c:v>
                </c:pt>
                <c:pt idx="6">
                  <c:v>3822</c:v>
                </c:pt>
                <c:pt idx="7">
                  <c:v>4245</c:v>
                </c:pt>
                <c:pt idx="8">
                  <c:v>4245</c:v>
                </c:pt>
                <c:pt idx="9">
                  <c:v>4593</c:v>
                </c:pt>
                <c:pt idx="10">
                  <c:v>4593</c:v>
                </c:pt>
                <c:pt idx="11">
                  <c:v>5099</c:v>
                </c:pt>
                <c:pt idx="12">
                  <c:v>5099</c:v>
                </c:pt>
                <c:pt idx="13">
                  <c:v>5675</c:v>
                </c:pt>
                <c:pt idx="14">
                  <c:v>5675</c:v>
                </c:pt>
                <c:pt idx="15">
                  <c:v>5868</c:v>
                </c:pt>
                <c:pt idx="16">
                  <c:v>5868</c:v>
                </c:pt>
                <c:pt idx="17">
                  <c:v>6217</c:v>
                </c:pt>
                <c:pt idx="18">
                  <c:v>6217</c:v>
                </c:pt>
                <c:pt idx="19">
                  <c:v>6648</c:v>
                </c:pt>
                <c:pt idx="20">
                  <c:v>6648</c:v>
                </c:pt>
                <c:pt idx="21">
                  <c:v>7461</c:v>
                </c:pt>
                <c:pt idx="22">
                  <c:v>7461</c:v>
                </c:pt>
                <c:pt idx="23">
                  <c:v>7929</c:v>
                </c:pt>
                <c:pt idx="24">
                  <c:v>7929</c:v>
                </c:pt>
                <c:pt idx="25">
                  <c:v>8062</c:v>
                </c:pt>
                <c:pt idx="26">
                  <c:v>8062</c:v>
                </c:pt>
                <c:pt idx="27">
                  <c:v>8334</c:v>
                </c:pt>
                <c:pt idx="28">
                  <c:v>8334</c:v>
                </c:pt>
                <c:pt idx="29">
                  <c:v>8765</c:v>
                </c:pt>
                <c:pt idx="30">
                  <c:v>8765</c:v>
                </c:pt>
                <c:pt idx="31">
                  <c:v>9117</c:v>
                </c:pt>
                <c:pt idx="32">
                  <c:v>9117</c:v>
                </c:pt>
                <c:pt idx="33">
                  <c:v>9596</c:v>
                </c:pt>
                <c:pt idx="34">
                  <c:v>9596</c:v>
                </c:pt>
                <c:pt idx="35">
                  <c:v>9952</c:v>
                </c:pt>
                <c:pt idx="36">
                  <c:v>9952</c:v>
                </c:pt>
                <c:pt idx="37">
                  <c:v>10298</c:v>
                </c:pt>
                <c:pt idx="38">
                  <c:v>10298</c:v>
                </c:pt>
                <c:pt idx="39">
                  <c:v>10721</c:v>
                </c:pt>
                <c:pt idx="40">
                  <c:v>10721</c:v>
                </c:pt>
                <c:pt idx="41">
                  <c:v>11075</c:v>
                </c:pt>
                <c:pt idx="42">
                  <c:v>11075</c:v>
                </c:pt>
                <c:pt idx="43">
                  <c:v>11495</c:v>
                </c:pt>
                <c:pt idx="44">
                  <c:v>11495</c:v>
                </c:pt>
                <c:pt idx="45">
                  <c:v>11835</c:v>
                </c:pt>
                <c:pt idx="46">
                  <c:v>11835</c:v>
                </c:pt>
                <c:pt idx="47">
                  <c:v>12259</c:v>
                </c:pt>
                <c:pt idx="48">
                  <c:v>12259</c:v>
                </c:pt>
                <c:pt idx="49">
                  <c:v>12608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A-4E0E-9029-B167295E784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 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2366</c:v>
                </c:pt>
                <c:pt idx="1">
                  <c:v>2366</c:v>
                </c:pt>
                <c:pt idx="2">
                  <c:v>2366</c:v>
                </c:pt>
                <c:pt idx="3">
                  <c:v>2366</c:v>
                </c:pt>
                <c:pt idx="4">
                  <c:v>2366</c:v>
                </c:pt>
                <c:pt idx="5">
                  <c:v>2366</c:v>
                </c:pt>
                <c:pt idx="6">
                  <c:v>2632</c:v>
                </c:pt>
                <c:pt idx="7">
                  <c:v>2632</c:v>
                </c:pt>
                <c:pt idx="8">
                  <c:v>2632</c:v>
                </c:pt>
                <c:pt idx="9">
                  <c:v>2632</c:v>
                </c:pt>
                <c:pt idx="10">
                  <c:v>2632</c:v>
                </c:pt>
                <c:pt idx="11">
                  <c:v>2830</c:v>
                </c:pt>
                <c:pt idx="12">
                  <c:v>2830</c:v>
                </c:pt>
                <c:pt idx="13">
                  <c:v>2830</c:v>
                </c:pt>
                <c:pt idx="14">
                  <c:v>2830</c:v>
                </c:pt>
                <c:pt idx="15">
                  <c:v>2830</c:v>
                </c:pt>
                <c:pt idx="16">
                  <c:v>3345</c:v>
                </c:pt>
                <c:pt idx="17">
                  <c:v>3345</c:v>
                </c:pt>
                <c:pt idx="18">
                  <c:v>3345</c:v>
                </c:pt>
                <c:pt idx="19">
                  <c:v>3345</c:v>
                </c:pt>
                <c:pt idx="20">
                  <c:v>3345</c:v>
                </c:pt>
                <c:pt idx="21">
                  <c:v>3466</c:v>
                </c:pt>
                <c:pt idx="22">
                  <c:v>3466</c:v>
                </c:pt>
                <c:pt idx="23">
                  <c:v>3466</c:v>
                </c:pt>
                <c:pt idx="24">
                  <c:v>3466</c:v>
                </c:pt>
                <c:pt idx="25">
                  <c:v>3466</c:v>
                </c:pt>
                <c:pt idx="26">
                  <c:v>3436</c:v>
                </c:pt>
                <c:pt idx="27">
                  <c:v>3436</c:v>
                </c:pt>
                <c:pt idx="28">
                  <c:v>3436</c:v>
                </c:pt>
                <c:pt idx="29">
                  <c:v>3436</c:v>
                </c:pt>
                <c:pt idx="30">
                  <c:v>3436</c:v>
                </c:pt>
                <c:pt idx="31">
                  <c:v>3489</c:v>
                </c:pt>
                <c:pt idx="32">
                  <c:v>3489</c:v>
                </c:pt>
                <c:pt idx="33">
                  <c:v>3489</c:v>
                </c:pt>
                <c:pt idx="34">
                  <c:v>3489</c:v>
                </c:pt>
                <c:pt idx="35">
                  <c:v>3489</c:v>
                </c:pt>
                <c:pt idx="36">
                  <c:v>3527</c:v>
                </c:pt>
                <c:pt idx="37">
                  <c:v>3527</c:v>
                </c:pt>
                <c:pt idx="38">
                  <c:v>3527</c:v>
                </c:pt>
                <c:pt idx="39">
                  <c:v>3527</c:v>
                </c:pt>
                <c:pt idx="40">
                  <c:v>3527</c:v>
                </c:pt>
                <c:pt idx="41">
                  <c:v>3652</c:v>
                </c:pt>
                <c:pt idx="42">
                  <c:v>3652</c:v>
                </c:pt>
                <c:pt idx="43">
                  <c:v>3652</c:v>
                </c:pt>
                <c:pt idx="44">
                  <c:v>3652</c:v>
                </c:pt>
                <c:pt idx="45">
                  <c:v>3652</c:v>
                </c:pt>
                <c:pt idx="46">
                  <c:v>3939</c:v>
                </c:pt>
                <c:pt idx="47">
                  <c:v>3939</c:v>
                </c:pt>
                <c:pt idx="48">
                  <c:v>3939</c:v>
                </c:pt>
                <c:pt idx="49">
                  <c:v>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A-4E0E-9029-B167295E784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W1000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2268</c:v>
                </c:pt>
                <c:pt idx="1">
                  <c:v>2268</c:v>
                </c:pt>
                <c:pt idx="2">
                  <c:v>2268</c:v>
                </c:pt>
                <c:pt idx="3">
                  <c:v>2268</c:v>
                </c:pt>
                <c:pt idx="4">
                  <c:v>2268</c:v>
                </c:pt>
                <c:pt idx="5">
                  <c:v>2268</c:v>
                </c:pt>
                <c:pt idx="6">
                  <c:v>2268</c:v>
                </c:pt>
                <c:pt idx="7">
                  <c:v>2268</c:v>
                </c:pt>
                <c:pt idx="8">
                  <c:v>2268</c:v>
                </c:pt>
                <c:pt idx="9">
                  <c:v>2268</c:v>
                </c:pt>
                <c:pt idx="10">
                  <c:v>2268</c:v>
                </c:pt>
                <c:pt idx="11">
                  <c:v>2514</c:v>
                </c:pt>
                <c:pt idx="12">
                  <c:v>2514</c:v>
                </c:pt>
                <c:pt idx="13">
                  <c:v>2514</c:v>
                </c:pt>
                <c:pt idx="14">
                  <c:v>2514</c:v>
                </c:pt>
                <c:pt idx="15">
                  <c:v>2514</c:v>
                </c:pt>
                <c:pt idx="16">
                  <c:v>2514</c:v>
                </c:pt>
                <c:pt idx="17">
                  <c:v>2514</c:v>
                </c:pt>
                <c:pt idx="18">
                  <c:v>2514</c:v>
                </c:pt>
                <c:pt idx="19">
                  <c:v>2514</c:v>
                </c:pt>
                <c:pt idx="20">
                  <c:v>2514</c:v>
                </c:pt>
                <c:pt idx="21">
                  <c:v>2451</c:v>
                </c:pt>
                <c:pt idx="22">
                  <c:v>2451</c:v>
                </c:pt>
                <c:pt idx="23">
                  <c:v>2451</c:v>
                </c:pt>
                <c:pt idx="24">
                  <c:v>2451</c:v>
                </c:pt>
                <c:pt idx="25">
                  <c:v>2451</c:v>
                </c:pt>
                <c:pt idx="26">
                  <c:v>2451</c:v>
                </c:pt>
                <c:pt idx="27">
                  <c:v>2451</c:v>
                </c:pt>
                <c:pt idx="28">
                  <c:v>2451</c:v>
                </c:pt>
                <c:pt idx="29">
                  <c:v>2451</c:v>
                </c:pt>
                <c:pt idx="30">
                  <c:v>2451</c:v>
                </c:pt>
                <c:pt idx="31">
                  <c:v>2153</c:v>
                </c:pt>
                <c:pt idx="32">
                  <c:v>2153</c:v>
                </c:pt>
                <c:pt idx="33">
                  <c:v>2153</c:v>
                </c:pt>
                <c:pt idx="34">
                  <c:v>2153</c:v>
                </c:pt>
                <c:pt idx="35">
                  <c:v>2153</c:v>
                </c:pt>
                <c:pt idx="36">
                  <c:v>2153</c:v>
                </c:pt>
                <c:pt idx="37">
                  <c:v>2153</c:v>
                </c:pt>
                <c:pt idx="38">
                  <c:v>2153</c:v>
                </c:pt>
                <c:pt idx="39">
                  <c:v>2153</c:v>
                </c:pt>
                <c:pt idx="40">
                  <c:v>2153</c:v>
                </c:pt>
                <c:pt idx="41">
                  <c:v>1778</c:v>
                </c:pt>
                <c:pt idx="42">
                  <c:v>1778</c:v>
                </c:pt>
                <c:pt idx="43">
                  <c:v>1778</c:v>
                </c:pt>
                <c:pt idx="44">
                  <c:v>1778</c:v>
                </c:pt>
                <c:pt idx="45">
                  <c:v>1778</c:v>
                </c:pt>
                <c:pt idx="46">
                  <c:v>1778</c:v>
                </c:pt>
                <c:pt idx="47">
                  <c:v>1778</c:v>
                </c:pt>
                <c:pt idx="48">
                  <c:v>1778</c:v>
                </c:pt>
                <c:pt idx="49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A-4E0E-9029-B167295E7842}"/>
            </c:ext>
          </c:extLst>
        </c:ser>
        <c:ser>
          <c:idx val="5"/>
          <c:order val="4"/>
          <c:tx>
            <c:strRef>
              <c:f>Sheet1!$E$1</c:f>
              <c:strCache>
                <c:ptCount val="1"/>
                <c:pt idx="0">
                  <c:v>W 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2640</c:v>
                </c:pt>
                <c:pt idx="1">
                  <c:v>2640</c:v>
                </c:pt>
                <c:pt idx="2">
                  <c:v>2640</c:v>
                </c:pt>
                <c:pt idx="3">
                  <c:v>2640</c:v>
                </c:pt>
                <c:pt idx="4">
                  <c:v>2640</c:v>
                </c:pt>
                <c:pt idx="5">
                  <c:v>2640</c:v>
                </c:pt>
                <c:pt idx="6">
                  <c:v>2640</c:v>
                </c:pt>
                <c:pt idx="7">
                  <c:v>2640</c:v>
                </c:pt>
                <c:pt idx="8">
                  <c:v>2640</c:v>
                </c:pt>
                <c:pt idx="9">
                  <c:v>2640</c:v>
                </c:pt>
                <c:pt idx="10">
                  <c:v>2640</c:v>
                </c:pt>
                <c:pt idx="11">
                  <c:v>2640</c:v>
                </c:pt>
                <c:pt idx="12">
                  <c:v>2640</c:v>
                </c:pt>
                <c:pt idx="13">
                  <c:v>2640</c:v>
                </c:pt>
                <c:pt idx="14">
                  <c:v>2640</c:v>
                </c:pt>
                <c:pt idx="15">
                  <c:v>2640</c:v>
                </c:pt>
                <c:pt idx="16">
                  <c:v>2640</c:v>
                </c:pt>
                <c:pt idx="17">
                  <c:v>2640</c:v>
                </c:pt>
                <c:pt idx="18">
                  <c:v>2640</c:v>
                </c:pt>
                <c:pt idx="19">
                  <c:v>2640</c:v>
                </c:pt>
                <c:pt idx="20">
                  <c:v>2640</c:v>
                </c:pt>
                <c:pt idx="21">
                  <c:v>2276</c:v>
                </c:pt>
                <c:pt idx="22">
                  <c:v>2276</c:v>
                </c:pt>
                <c:pt idx="23">
                  <c:v>2276</c:v>
                </c:pt>
                <c:pt idx="24">
                  <c:v>2276</c:v>
                </c:pt>
                <c:pt idx="25">
                  <c:v>2276</c:v>
                </c:pt>
                <c:pt idx="26">
                  <c:v>2276</c:v>
                </c:pt>
                <c:pt idx="27">
                  <c:v>2276</c:v>
                </c:pt>
                <c:pt idx="28">
                  <c:v>2276</c:v>
                </c:pt>
                <c:pt idx="29">
                  <c:v>2276</c:v>
                </c:pt>
                <c:pt idx="30">
                  <c:v>2276</c:v>
                </c:pt>
                <c:pt idx="31">
                  <c:v>2276</c:v>
                </c:pt>
                <c:pt idx="32">
                  <c:v>2276</c:v>
                </c:pt>
                <c:pt idx="33">
                  <c:v>2276</c:v>
                </c:pt>
                <c:pt idx="34">
                  <c:v>2276</c:v>
                </c:pt>
                <c:pt idx="35">
                  <c:v>2276</c:v>
                </c:pt>
                <c:pt idx="36">
                  <c:v>2276</c:v>
                </c:pt>
                <c:pt idx="37">
                  <c:v>2276</c:v>
                </c:pt>
                <c:pt idx="38">
                  <c:v>2276</c:v>
                </c:pt>
                <c:pt idx="39">
                  <c:v>2276</c:v>
                </c:pt>
                <c:pt idx="40">
                  <c:v>2276</c:v>
                </c:pt>
                <c:pt idx="41">
                  <c:v>2068</c:v>
                </c:pt>
                <c:pt idx="42">
                  <c:v>2068</c:v>
                </c:pt>
                <c:pt idx="43">
                  <c:v>2068</c:v>
                </c:pt>
                <c:pt idx="44">
                  <c:v>2068</c:v>
                </c:pt>
                <c:pt idx="45">
                  <c:v>2068</c:v>
                </c:pt>
                <c:pt idx="46">
                  <c:v>2068</c:v>
                </c:pt>
                <c:pt idx="47">
                  <c:v>2068</c:v>
                </c:pt>
                <c:pt idx="48">
                  <c:v>2068</c:v>
                </c:pt>
                <c:pt idx="49">
                  <c:v>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3A-4E0E-9029-B167295E7842}"/>
            </c:ext>
          </c:extLst>
        </c:ser>
        <c:ser>
          <c:idx val="4"/>
          <c:order val="5"/>
          <c:tx>
            <c:strRef>
              <c:f>Sheet1!$F$1</c:f>
              <c:strCache>
                <c:ptCount val="1"/>
                <c:pt idx="0">
                  <c:v>W None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3250</c:v>
                </c:pt>
                <c:pt idx="1">
                  <c:v>4169</c:v>
                </c:pt>
                <c:pt idx="2">
                  <c:v>4771</c:v>
                </c:pt>
                <c:pt idx="3">
                  <c:v>5309</c:v>
                </c:pt>
                <c:pt idx="4">
                  <c:v>6144</c:v>
                </c:pt>
                <c:pt idx="5">
                  <c:v>6930</c:v>
                </c:pt>
                <c:pt idx="6">
                  <c:v>7464</c:v>
                </c:pt>
                <c:pt idx="7">
                  <c:v>8705</c:v>
                </c:pt>
                <c:pt idx="8">
                  <c:v>9181</c:v>
                </c:pt>
                <c:pt idx="9">
                  <c:v>10017</c:v>
                </c:pt>
                <c:pt idx="10">
                  <c:v>10777</c:v>
                </c:pt>
                <c:pt idx="11">
                  <c:v>11765</c:v>
                </c:pt>
                <c:pt idx="12">
                  <c:v>12521</c:v>
                </c:pt>
                <c:pt idx="13">
                  <c:v>13284</c:v>
                </c:pt>
                <c:pt idx="14">
                  <c:v>14355</c:v>
                </c:pt>
                <c:pt idx="15">
                  <c:v>14646</c:v>
                </c:pt>
                <c:pt idx="16">
                  <c:v>14935</c:v>
                </c:pt>
                <c:pt idx="17">
                  <c:v>15386</c:v>
                </c:pt>
                <c:pt idx="18">
                  <c:v>15907</c:v>
                </c:pt>
                <c:pt idx="19">
                  <c:v>16520</c:v>
                </c:pt>
                <c:pt idx="20">
                  <c:v>16884</c:v>
                </c:pt>
                <c:pt idx="21">
                  <c:v>17330</c:v>
                </c:pt>
                <c:pt idx="22">
                  <c:v>17850</c:v>
                </c:pt>
                <c:pt idx="23">
                  <c:v>18379</c:v>
                </c:pt>
                <c:pt idx="24">
                  <c:v>18831</c:v>
                </c:pt>
                <c:pt idx="25">
                  <c:v>19274</c:v>
                </c:pt>
                <c:pt idx="26">
                  <c:v>19797</c:v>
                </c:pt>
                <c:pt idx="27">
                  <c:v>20322</c:v>
                </c:pt>
                <c:pt idx="28">
                  <c:v>20770</c:v>
                </c:pt>
                <c:pt idx="29">
                  <c:v>21219</c:v>
                </c:pt>
                <c:pt idx="30">
                  <c:v>21744</c:v>
                </c:pt>
                <c:pt idx="31">
                  <c:v>22190</c:v>
                </c:pt>
                <c:pt idx="32">
                  <c:v>22716</c:v>
                </c:pt>
                <c:pt idx="33">
                  <c:v>23158</c:v>
                </c:pt>
                <c:pt idx="34">
                  <c:v>23682</c:v>
                </c:pt>
                <c:pt idx="35">
                  <c:v>24124</c:v>
                </c:pt>
                <c:pt idx="36">
                  <c:v>24661</c:v>
                </c:pt>
                <c:pt idx="37">
                  <c:v>25103</c:v>
                </c:pt>
                <c:pt idx="38">
                  <c:v>25632</c:v>
                </c:pt>
                <c:pt idx="39">
                  <c:v>26081</c:v>
                </c:pt>
                <c:pt idx="40">
                  <c:v>26595</c:v>
                </c:pt>
                <c:pt idx="41">
                  <c:v>27049</c:v>
                </c:pt>
                <c:pt idx="42">
                  <c:v>27576</c:v>
                </c:pt>
                <c:pt idx="43">
                  <c:v>28178</c:v>
                </c:pt>
                <c:pt idx="44">
                  <c:v>28627</c:v>
                </c:pt>
                <c:pt idx="45">
                  <c:v>29075</c:v>
                </c:pt>
                <c:pt idx="46">
                  <c:v>29513</c:v>
                </c:pt>
                <c:pt idx="47">
                  <c:v>29964</c:v>
                </c:pt>
                <c:pt idx="48">
                  <c:v>30491</c:v>
                </c:pt>
                <c:pt idx="49">
                  <c:v>30940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A-4E0E-9029-B167295E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95023"/>
        <c:axId val="504395439"/>
      </c:lineChart>
      <c:catAx>
        <c:axId val="504395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Persistence Requests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04395439"/>
        <c:crosses val="autoZero"/>
        <c:auto val="1"/>
        <c:lblAlgn val="ctr"/>
        <c:lblOffset val="100"/>
        <c:noMultiLvlLbl val="0"/>
      </c:catAx>
      <c:valAx>
        <c:axId val="5043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Persistence Round Trip Time  (ms)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675052410901468E-2"/>
              <c:y val="0.21169256984238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0</xdr:rowOff>
    </xdr:from>
    <xdr:to>
      <xdr:col>15</xdr:col>
      <xdr:colOff>601980</xdr:colOff>
      <xdr:row>19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25" sqref="H25"/>
    </sheetView>
  </sheetViews>
  <sheetFormatPr defaultRowHeight="14.4" x14ac:dyDescent="0.3"/>
  <cols>
    <col min="4" max="4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3953</v>
      </c>
      <c r="B2">
        <v>2895</v>
      </c>
      <c r="C2">
        <v>2366</v>
      </c>
      <c r="D2">
        <v>2268</v>
      </c>
      <c r="E2">
        <v>2640</v>
      </c>
      <c r="F2">
        <v>3250</v>
      </c>
    </row>
    <row r="3" spans="1:6" x14ac:dyDescent="0.3">
      <c r="A3">
        <v>3953</v>
      </c>
      <c r="B3">
        <v>2895</v>
      </c>
      <c r="C3">
        <v>2366</v>
      </c>
      <c r="D3">
        <v>2268</v>
      </c>
      <c r="E3">
        <v>2640</v>
      </c>
      <c r="F3">
        <v>4169</v>
      </c>
    </row>
    <row r="4" spans="1:6" x14ac:dyDescent="0.3">
      <c r="A4">
        <v>4947</v>
      </c>
      <c r="B4">
        <v>2895</v>
      </c>
      <c r="C4">
        <v>2366</v>
      </c>
      <c r="D4">
        <v>2268</v>
      </c>
      <c r="E4">
        <v>2640</v>
      </c>
      <c r="F4">
        <v>4771</v>
      </c>
    </row>
    <row r="5" spans="1:6" x14ac:dyDescent="0.3">
      <c r="A5">
        <v>5788</v>
      </c>
      <c r="B5">
        <v>3320</v>
      </c>
      <c r="C5">
        <v>2366</v>
      </c>
      <c r="D5">
        <v>2268</v>
      </c>
      <c r="E5">
        <v>2640</v>
      </c>
      <c r="F5">
        <v>5309</v>
      </c>
    </row>
    <row r="6" spans="1:6" x14ac:dyDescent="0.3">
      <c r="A6">
        <v>6617</v>
      </c>
      <c r="B6">
        <v>3320</v>
      </c>
      <c r="C6">
        <v>2366</v>
      </c>
      <c r="D6">
        <v>2268</v>
      </c>
      <c r="E6">
        <v>2640</v>
      </c>
      <c r="F6">
        <v>6144</v>
      </c>
    </row>
    <row r="7" spans="1:6" x14ac:dyDescent="0.3">
      <c r="A7">
        <v>7144</v>
      </c>
      <c r="B7">
        <v>3822</v>
      </c>
      <c r="C7">
        <v>2366</v>
      </c>
      <c r="D7">
        <v>2268</v>
      </c>
      <c r="E7">
        <v>2640</v>
      </c>
      <c r="F7">
        <v>6930</v>
      </c>
    </row>
    <row r="8" spans="1:6" x14ac:dyDescent="0.3">
      <c r="A8">
        <v>7587</v>
      </c>
      <c r="B8">
        <v>3822</v>
      </c>
      <c r="C8">
        <v>2632</v>
      </c>
      <c r="D8">
        <v>2268</v>
      </c>
      <c r="E8">
        <v>2640</v>
      </c>
      <c r="F8">
        <v>7464</v>
      </c>
    </row>
    <row r="9" spans="1:6" x14ac:dyDescent="0.3">
      <c r="A9">
        <v>8505</v>
      </c>
      <c r="B9">
        <v>4245</v>
      </c>
      <c r="C9">
        <v>2632</v>
      </c>
      <c r="D9">
        <v>2268</v>
      </c>
      <c r="E9">
        <v>2640</v>
      </c>
      <c r="F9">
        <v>8705</v>
      </c>
    </row>
    <row r="10" spans="1:6" x14ac:dyDescent="0.3">
      <c r="A10">
        <v>9182</v>
      </c>
      <c r="B10">
        <v>4245</v>
      </c>
      <c r="C10">
        <v>2632</v>
      </c>
      <c r="D10">
        <v>2268</v>
      </c>
      <c r="E10">
        <v>2640</v>
      </c>
      <c r="F10">
        <v>9181</v>
      </c>
    </row>
    <row r="11" spans="1:6" x14ac:dyDescent="0.3">
      <c r="A11">
        <v>9791</v>
      </c>
      <c r="B11">
        <v>4593</v>
      </c>
      <c r="C11">
        <v>2632</v>
      </c>
      <c r="D11">
        <v>2268</v>
      </c>
      <c r="E11">
        <v>2640</v>
      </c>
      <c r="F11">
        <v>10017</v>
      </c>
    </row>
    <row r="12" spans="1:6" x14ac:dyDescent="0.3">
      <c r="A12">
        <v>10900</v>
      </c>
      <c r="B12">
        <v>4593</v>
      </c>
      <c r="C12">
        <v>2632</v>
      </c>
      <c r="D12">
        <v>2268</v>
      </c>
      <c r="E12">
        <v>2640</v>
      </c>
      <c r="F12">
        <v>10777</v>
      </c>
    </row>
    <row r="13" spans="1:6" x14ac:dyDescent="0.3">
      <c r="A13">
        <v>11654</v>
      </c>
      <c r="B13">
        <v>5099</v>
      </c>
      <c r="C13">
        <v>2830</v>
      </c>
      <c r="D13">
        <v>2514</v>
      </c>
      <c r="E13">
        <v>2640</v>
      </c>
      <c r="F13">
        <v>11765</v>
      </c>
    </row>
    <row r="14" spans="1:6" x14ac:dyDescent="0.3">
      <c r="A14">
        <v>12062</v>
      </c>
      <c r="B14">
        <v>5099</v>
      </c>
      <c r="C14">
        <v>2830</v>
      </c>
      <c r="D14">
        <v>2514</v>
      </c>
      <c r="E14">
        <v>2640</v>
      </c>
      <c r="F14">
        <v>12521</v>
      </c>
    </row>
    <row r="15" spans="1:6" x14ac:dyDescent="0.3">
      <c r="A15">
        <v>12976</v>
      </c>
      <c r="B15">
        <v>5675</v>
      </c>
      <c r="C15">
        <v>2830</v>
      </c>
      <c r="D15">
        <v>2514</v>
      </c>
      <c r="E15">
        <v>2640</v>
      </c>
      <c r="F15">
        <v>13284</v>
      </c>
    </row>
    <row r="16" spans="1:6" x14ac:dyDescent="0.3">
      <c r="A16">
        <v>14408</v>
      </c>
      <c r="B16">
        <v>5675</v>
      </c>
      <c r="C16">
        <v>2830</v>
      </c>
      <c r="D16">
        <v>2514</v>
      </c>
      <c r="E16">
        <v>2640</v>
      </c>
      <c r="F16">
        <v>14355</v>
      </c>
    </row>
    <row r="17" spans="1:6" x14ac:dyDescent="0.3">
      <c r="A17">
        <v>14606</v>
      </c>
      <c r="B17">
        <v>5868</v>
      </c>
      <c r="C17">
        <v>2830</v>
      </c>
      <c r="D17">
        <v>2514</v>
      </c>
      <c r="E17">
        <v>2640</v>
      </c>
      <c r="F17">
        <v>14646</v>
      </c>
    </row>
    <row r="18" spans="1:6" x14ac:dyDescent="0.3">
      <c r="A18">
        <v>14782</v>
      </c>
      <c r="B18">
        <v>5868</v>
      </c>
      <c r="C18">
        <v>3345</v>
      </c>
      <c r="D18">
        <v>2514</v>
      </c>
      <c r="E18">
        <v>2640</v>
      </c>
      <c r="F18">
        <v>14935</v>
      </c>
    </row>
    <row r="19" spans="1:6" x14ac:dyDescent="0.3">
      <c r="A19">
        <v>15149</v>
      </c>
      <c r="B19">
        <v>6217</v>
      </c>
      <c r="C19">
        <v>3345</v>
      </c>
      <c r="D19">
        <v>2514</v>
      </c>
      <c r="E19">
        <v>2640</v>
      </c>
      <c r="F19">
        <v>15386</v>
      </c>
    </row>
    <row r="20" spans="1:6" x14ac:dyDescent="0.3">
      <c r="A20">
        <v>15670</v>
      </c>
      <c r="B20">
        <v>6217</v>
      </c>
      <c r="C20">
        <v>3345</v>
      </c>
      <c r="D20">
        <v>2514</v>
      </c>
      <c r="E20">
        <v>2640</v>
      </c>
      <c r="F20">
        <v>15907</v>
      </c>
    </row>
    <row r="21" spans="1:6" x14ac:dyDescent="0.3">
      <c r="A21">
        <v>16319</v>
      </c>
      <c r="B21">
        <v>6648</v>
      </c>
      <c r="C21">
        <v>3345</v>
      </c>
      <c r="D21">
        <v>2514</v>
      </c>
      <c r="E21">
        <v>2640</v>
      </c>
      <c r="F21">
        <v>16520</v>
      </c>
    </row>
    <row r="22" spans="1:6" x14ac:dyDescent="0.3">
      <c r="A22">
        <v>16757</v>
      </c>
      <c r="B22">
        <v>6648</v>
      </c>
      <c r="C22">
        <v>3345</v>
      </c>
      <c r="D22">
        <v>2514</v>
      </c>
      <c r="E22">
        <v>2640</v>
      </c>
      <c r="F22">
        <v>16884</v>
      </c>
    </row>
    <row r="23" spans="1:6" x14ac:dyDescent="0.3">
      <c r="A23">
        <v>17078</v>
      </c>
      <c r="B23">
        <v>7461</v>
      </c>
      <c r="C23">
        <v>3466</v>
      </c>
      <c r="D23">
        <v>2451</v>
      </c>
      <c r="E23">
        <v>2276</v>
      </c>
      <c r="F23">
        <v>17330</v>
      </c>
    </row>
    <row r="24" spans="1:6" x14ac:dyDescent="0.3">
      <c r="A24">
        <v>17610</v>
      </c>
      <c r="B24">
        <v>7461</v>
      </c>
      <c r="C24">
        <v>3466</v>
      </c>
      <c r="D24">
        <v>2451</v>
      </c>
      <c r="E24">
        <v>2276</v>
      </c>
      <c r="F24">
        <v>17850</v>
      </c>
    </row>
    <row r="25" spans="1:6" x14ac:dyDescent="0.3">
      <c r="A25">
        <v>18042</v>
      </c>
      <c r="B25">
        <v>7929</v>
      </c>
      <c r="C25">
        <v>3466</v>
      </c>
      <c r="D25">
        <v>2451</v>
      </c>
      <c r="E25">
        <v>2276</v>
      </c>
      <c r="F25">
        <v>18379</v>
      </c>
    </row>
    <row r="26" spans="1:6" x14ac:dyDescent="0.3">
      <c r="A26">
        <v>18567</v>
      </c>
      <c r="B26">
        <v>7929</v>
      </c>
      <c r="C26">
        <v>3466</v>
      </c>
      <c r="D26">
        <v>2451</v>
      </c>
      <c r="E26">
        <v>2276</v>
      </c>
      <c r="F26">
        <v>18831</v>
      </c>
    </row>
    <row r="27" spans="1:6" x14ac:dyDescent="0.3">
      <c r="A27">
        <v>19024</v>
      </c>
      <c r="B27">
        <v>8062</v>
      </c>
      <c r="C27">
        <v>3466</v>
      </c>
      <c r="D27">
        <v>2451</v>
      </c>
      <c r="E27">
        <v>2276</v>
      </c>
      <c r="F27">
        <v>19274</v>
      </c>
    </row>
    <row r="28" spans="1:6" x14ac:dyDescent="0.3">
      <c r="A28">
        <v>19537</v>
      </c>
      <c r="B28">
        <v>8062</v>
      </c>
      <c r="C28">
        <v>3436</v>
      </c>
      <c r="D28">
        <v>2451</v>
      </c>
      <c r="E28">
        <v>2276</v>
      </c>
      <c r="F28">
        <v>19797</v>
      </c>
    </row>
    <row r="29" spans="1:6" x14ac:dyDescent="0.3">
      <c r="A29">
        <v>20187</v>
      </c>
      <c r="B29">
        <v>8334</v>
      </c>
      <c r="C29">
        <v>3436</v>
      </c>
      <c r="D29">
        <v>2451</v>
      </c>
      <c r="E29">
        <v>2276</v>
      </c>
      <c r="F29">
        <v>20322</v>
      </c>
    </row>
    <row r="30" spans="1:6" x14ac:dyDescent="0.3">
      <c r="A30">
        <v>20947</v>
      </c>
      <c r="B30">
        <v>8334</v>
      </c>
      <c r="C30">
        <v>3436</v>
      </c>
      <c r="D30">
        <v>2451</v>
      </c>
      <c r="E30">
        <v>2276</v>
      </c>
      <c r="F30">
        <v>20770</v>
      </c>
    </row>
    <row r="31" spans="1:6" x14ac:dyDescent="0.3">
      <c r="A31">
        <v>21312</v>
      </c>
      <c r="B31">
        <v>8765</v>
      </c>
      <c r="C31">
        <v>3436</v>
      </c>
      <c r="D31">
        <v>2451</v>
      </c>
      <c r="E31">
        <v>2276</v>
      </c>
      <c r="F31">
        <v>21219</v>
      </c>
    </row>
    <row r="32" spans="1:6" x14ac:dyDescent="0.3">
      <c r="A32">
        <v>21733</v>
      </c>
      <c r="B32">
        <v>8765</v>
      </c>
      <c r="C32">
        <v>3436</v>
      </c>
      <c r="D32">
        <v>2451</v>
      </c>
      <c r="E32">
        <v>2276</v>
      </c>
      <c r="F32">
        <v>21744</v>
      </c>
    </row>
    <row r="33" spans="1:6" x14ac:dyDescent="0.3">
      <c r="A33">
        <v>21927</v>
      </c>
      <c r="B33">
        <v>9117</v>
      </c>
      <c r="C33">
        <v>3489</v>
      </c>
      <c r="D33">
        <v>2153</v>
      </c>
      <c r="E33">
        <v>2276</v>
      </c>
      <c r="F33">
        <v>22190</v>
      </c>
    </row>
    <row r="34" spans="1:6" x14ac:dyDescent="0.3">
      <c r="A34">
        <v>22450</v>
      </c>
      <c r="B34">
        <v>9117</v>
      </c>
      <c r="C34">
        <v>3489</v>
      </c>
      <c r="D34">
        <v>2153</v>
      </c>
      <c r="E34">
        <v>2276</v>
      </c>
      <c r="F34">
        <v>22716</v>
      </c>
    </row>
    <row r="35" spans="1:6" x14ac:dyDescent="0.3">
      <c r="A35">
        <v>22895</v>
      </c>
      <c r="B35">
        <v>9596</v>
      </c>
      <c r="C35">
        <v>3489</v>
      </c>
      <c r="D35">
        <v>2153</v>
      </c>
      <c r="E35">
        <v>2276</v>
      </c>
      <c r="F35">
        <v>23158</v>
      </c>
    </row>
    <row r="36" spans="1:6" x14ac:dyDescent="0.3">
      <c r="A36">
        <v>23422</v>
      </c>
      <c r="B36">
        <v>9596</v>
      </c>
      <c r="C36">
        <v>3489</v>
      </c>
      <c r="D36">
        <v>2153</v>
      </c>
      <c r="E36">
        <v>2276</v>
      </c>
      <c r="F36">
        <v>23682</v>
      </c>
    </row>
    <row r="37" spans="1:6" x14ac:dyDescent="0.3">
      <c r="A37">
        <v>23862</v>
      </c>
      <c r="B37">
        <v>9952</v>
      </c>
      <c r="C37">
        <v>3489</v>
      </c>
      <c r="D37">
        <v>2153</v>
      </c>
      <c r="E37">
        <v>2276</v>
      </c>
      <c r="F37">
        <v>24124</v>
      </c>
    </row>
    <row r="38" spans="1:6" x14ac:dyDescent="0.3">
      <c r="A38">
        <v>24386</v>
      </c>
      <c r="B38">
        <v>9952</v>
      </c>
      <c r="C38">
        <v>3527</v>
      </c>
      <c r="D38">
        <v>2153</v>
      </c>
      <c r="E38">
        <v>2276</v>
      </c>
      <c r="F38">
        <v>24661</v>
      </c>
    </row>
    <row r="39" spans="1:6" x14ac:dyDescent="0.3">
      <c r="A39">
        <v>24832</v>
      </c>
      <c r="B39">
        <v>10298</v>
      </c>
      <c r="C39">
        <v>3527</v>
      </c>
      <c r="D39">
        <v>2153</v>
      </c>
      <c r="E39">
        <v>2276</v>
      </c>
      <c r="F39">
        <v>25103</v>
      </c>
    </row>
    <row r="40" spans="1:6" x14ac:dyDescent="0.3">
      <c r="A40">
        <v>25356</v>
      </c>
      <c r="B40">
        <v>10298</v>
      </c>
      <c r="C40">
        <v>3527</v>
      </c>
      <c r="D40">
        <v>2153</v>
      </c>
      <c r="E40">
        <v>2276</v>
      </c>
      <c r="F40">
        <v>25632</v>
      </c>
    </row>
    <row r="41" spans="1:6" x14ac:dyDescent="0.3">
      <c r="A41">
        <v>25796</v>
      </c>
      <c r="B41">
        <v>10721</v>
      </c>
      <c r="C41">
        <v>3527</v>
      </c>
      <c r="D41">
        <v>2153</v>
      </c>
      <c r="E41">
        <v>2276</v>
      </c>
      <c r="F41">
        <v>26081</v>
      </c>
    </row>
    <row r="42" spans="1:6" x14ac:dyDescent="0.3">
      <c r="A42">
        <v>26327</v>
      </c>
      <c r="B42">
        <v>10721</v>
      </c>
      <c r="C42">
        <v>3527</v>
      </c>
      <c r="D42">
        <v>2153</v>
      </c>
      <c r="E42">
        <v>2276</v>
      </c>
      <c r="F42">
        <v>26595</v>
      </c>
    </row>
    <row r="43" spans="1:6" x14ac:dyDescent="0.3">
      <c r="A43">
        <v>26769</v>
      </c>
      <c r="B43">
        <v>11075</v>
      </c>
      <c r="C43">
        <v>3652</v>
      </c>
      <c r="D43">
        <v>1778</v>
      </c>
      <c r="E43">
        <v>2068</v>
      </c>
      <c r="F43">
        <v>27049</v>
      </c>
    </row>
    <row r="44" spans="1:6" x14ac:dyDescent="0.3">
      <c r="A44">
        <v>27293</v>
      </c>
      <c r="B44">
        <v>11075</v>
      </c>
      <c r="C44">
        <v>3652</v>
      </c>
      <c r="D44">
        <v>1778</v>
      </c>
      <c r="E44">
        <v>2068</v>
      </c>
      <c r="F44">
        <v>27576</v>
      </c>
    </row>
    <row r="45" spans="1:6" x14ac:dyDescent="0.3">
      <c r="A45">
        <v>27740</v>
      </c>
      <c r="B45">
        <v>11495</v>
      </c>
      <c r="C45">
        <v>3652</v>
      </c>
      <c r="D45">
        <v>1778</v>
      </c>
      <c r="E45">
        <v>2068</v>
      </c>
      <c r="F45">
        <v>28178</v>
      </c>
    </row>
    <row r="46" spans="1:6" x14ac:dyDescent="0.3">
      <c r="A46">
        <v>28312</v>
      </c>
      <c r="B46">
        <v>11495</v>
      </c>
      <c r="C46">
        <v>3652</v>
      </c>
      <c r="D46">
        <v>1778</v>
      </c>
      <c r="E46">
        <v>2068</v>
      </c>
      <c r="F46">
        <v>28627</v>
      </c>
    </row>
    <row r="47" spans="1:6" x14ac:dyDescent="0.3">
      <c r="A47">
        <v>28706</v>
      </c>
      <c r="B47">
        <v>11835</v>
      </c>
      <c r="C47">
        <v>3652</v>
      </c>
      <c r="D47">
        <v>1778</v>
      </c>
      <c r="E47">
        <v>2068</v>
      </c>
      <c r="F47">
        <v>29075</v>
      </c>
    </row>
    <row r="48" spans="1:6" x14ac:dyDescent="0.3">
      <c r="A48">
        <v>29204</v>
      </c>
      <c r="B48">
        <v>11835</v>
      </c>
      <c r="C48">
        <v>3939</v>
      </c>
      <c r="D48">
        <v>1778</v>
      </c>
      <c r="E48">
        <v>2068</v>
      </c>
      <c r="F48">
        <v>29513</v>
      </c>
    </row>
    <row r="49" spans="1:6" x14ac:dyDescent="0.3">
      <c r="A49">
        <v>29749</v>
      </c>
      <c r="B49">
        <v>12259</v>
      </c>
      <c r="C49">
        <v>3939</v>
      </c>
      <c r="D49">
        <v>1778</v>
      </c>
      <c r="E49">
        <v>2068</v>
      </c>
      <c r="F49">
        <v>29964</v>
      </c>
    </row>
    <row r="50" spans="1:6" x14ac:dyDescent="0.3">
      <c r="A50">
        <v>30173</v>
      </c>
      <c r="B50">
        <v>12259</v>
      </c>
      <c r="C50">
        <v>3939</v>
      </c>
      <c r="D50">
        <v>1778</v>
      </c>
      <c r="E50">
        <v>2068</v>
      </c>
      <c r="F50">
        <v>30491</v>
      </c>
    </row>
    <row r="51" spans="1:6" x14ac:dyDescent="0.3">
      <c r="A51">
        <v>30686</v>
      </c>
      <c r="B51">
        <v>12608</v>
      </c>
      <c r="C51">
        <v>3939</v>
      </c>
      <c r="D51">
        <v>1778</v>
      </c>
      <c r="E51">
        <v>2068</v>
      </c>
      <c r="F51">
        <v>30940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2016-12-26T10:07:02Z</dcterms:modified>
</cp:coreProperties>
</file>