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<sst xmlns="http://schemas.openxmlformats.org/spreadsheetml/2006/main" count="5" uniqueCount="5">
  <si>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Initial W 1000</t>
  </si>
  <si>
    <t>Initial W 500</t>
  </si>
  <si>
    <t>Initial W 200</t>
  </si>
  <si>
    <t>Initial W 100</t>
  </si>
  <si>
    <t>W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</si>
</sst>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 Persistence Round Trip Times with Different Initial</a:t>
            </a:r>
            <a:r>
              <a:rPr lang="en-US" baseline="0"/>
              <a:t> Persistence Window Sizes in Dynamic Persistence Window Calculation</a:t>
            </a:r>
            <a:r>
              <a:rPr lang="en-US"/>
              <a:t/>
            </a:r>
            <a:br>
              <a:rPr lang="en-US"/>
            </a:br>
            <a:r>
              <a:rPr lang="en-US"/>
              <a:t>Network</a:t>
            </a:r>
            <a:r>
              <a:rPr lang="en-US" baseline="0"/>
              <a:t> 500ms, 20-50kb/s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 None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6167</c:v>
                </c:pt>
                <c:pt idx="1">
                  <c:v>6769</c:v>
                </c:pt>
                <c:pt idx="2">
                  <c:v>7136</c:v>
                </c:pt>
                <c:pt idx="3">
                  <c:v>8444</c:v>
                </c:pt>
                <c:pt idx="4">
                  <c:v>8813</c:v>
                </c:pt>
                <c:pt idx="5">
                  <c:v>9183</c:v>
                </c:pt>
                <c:pt idx="6">
                  <c:v>10254</c:v>
                </c:pt>
                <c:pt idx="7">
                  <c:v>10856</c:v>
                </c:pt>
                <c:pt idx="8">
                  <c:v>11459</c:v>
                </c:pt>
                <c:pt idx="9">
                  <c:v>12298</c:v>
                </c:pt>
                <c:pt idx="10">
                  <c:v>12901</c:v>
                </c:pt>
                <c:pt idx="11">
                  <c:v>13267</c:v>
                </c:pt>
                <c:pt idx="12">
                  <c:v>14343</c:v>
                </c:pt>
                <c:pt idx="13">
                  <c:v>14946</c:v>
                </c:pt>
                <c:pt idx="14">
                  <c:v>15314</c:v>
                </c:pt>
                <c:pt idx="15">
                  <c:v>15447</c:v>
                </c:pt>
                <c:pt idx="16">
                  <c:v>15815</c:v>
                </c:pt>
                <c:pt idx="17">
                  <c:v>16183</c:v>
                </c:pt>
                <c:pt idx="18">
                  <c:v>16788</c:v>
                </c:pt>
                <c:pt idx="19">
                  <c:v>17157</c:v>
                </c:pt>
                <c:pt idx="20">
                  <c:v>17759</c:v>
                </c:pt>
                <c:pt idx="21">
                  <c:v>18127</c:v>
                </c:pt>
                <c:pt idx="22">
                  <c:v>18733</c:v>
                </c:pt>
                <c:pt idx="23">
                  <c:v>19101</c:v>
                </c:pt>
                <c:pt idx="24">
                  <c:v>19704</c:v>
                </c:pt>
                <c:pt idx="25">
                  <c:v>20072</c:v>
                </c:pt>
                <c:pt idx="26">
                  <c:v>20675</c:v>
                </c:pt>
                <c:pt idx="27">
                  <c:v>21044</c:v>
                </c:pt>
                <c:pt idx="28">
                  <c:v>21648</c:v>
                </c:pt>
                <c:pt idx="29">
                  <c:v>22015</c:v>
                </c:pt>
                <c:pt idx="30">
                  <c:v>22622</c:v>
                </c:pt>
                <c:pt idx="31">
                  <c:v>22988</c:v>
                </c:pt>
                <c:pt idx="32">
                  <c:v>23590</c:v>
                </c:pt>
                <c:pt idx="33">
                  <c:v>23960</c:v>
                </c:pt>
                <c:pt idx="34">
                  <c:v>24562</c:v>
                </c:pt>
                <c:pt idx="35">
                  <c:v>24931</c:v>
                </c:pt>
                <c:pt idx="36">
                  <c:v>25536</c:v>
                </c:pt>
                <c:pt idx="37">
                  <c:v>25904</c:v>
                </c:pt>
                <c:pt idx="38">
                  <c:v>26508</c:v>
                </c:pt>
                <c:pt idx="39">
                  <c:v>26876</c:v>
                </c:pt>
                <c:pt idx="40">
                  <c:v>27478</c:v>
                </c:pt>
                <c:pt idx="41">
                  <c:v>27846</c:v>
                </c:pt>
                <c:pt idx="42">
                  <c:v>28450</c:v>
                </c:pt>
                <c:pt idx="43">
                  <c:v>28820</c:v>
                </c:pt>
                <c:pt idx="44">
                  <c:v>29420</c:v>
                </c:pt>
                <c:pt idx="45">
                  <c:v>29790</c:v>
                </c:pt>
                <c:pt idx="46">
                  <c:v>30394</c:v>
                </c:pt>
                <c:pt idx="47">
                  <c:v>30763</c:v>
                </c:pt>
                <c:pt idx="48">
                  <c:v>31367</c:v>
                </c:pt>
                <c:pt idx="49">
                  <c:v>31735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B-4803-A7A5-4C2FD5441C4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Initial W 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2794</c:v>
                </c:pt>
                <c:pt idx="1">
                  <c:v>2794</c:v>
                </c:pt>
                <c:pt idx="2">
                  <c:v>2794</c:v>
                </c:pt>
                <c:pt idx="3">
                  <c:v>2794</c:v>
                </c:pt>
                <c:pt idx="4">
                  <c:v>2794</c:v>
                </c:pt>
                <c:pt idx="5">
                  <c:v>2794</c:v>
                </c:pt>
                <c:pt idx="6">
                  <c:v>2794</c:v>
                </c:pt>
                <c:pt idx="7">
                  <c:v>2794</c:v>
                </c:pt>
                <c:pt idx="8">
                  <c:v>2794</c:v>
                </c:pt>
                <c:pt idx="9">
                  <c:v>2794</c:v>
                </c:pt>
                <c:pt idx="10">
                  <c:v>2794</c:v>
                </c:pt>
                <c:pt idx="11">
                  <c:v>2717</c:v>
                </c:pt>
                <c:pt idx="12">
                  <c:v>2717</c:v>
                </c:pt>
                <c:pt idx="13">
                  <c:v>2717</c:v>
                </c:pt>
                <c:pt idx="14">
                  <c:v>2717</c:v>
                </c:pt>
                <c:pt idx="15">
                  <c:v>2717</c:v>
                </c:pt>
                <c:pt idx="16">
                  <c:v>2717</c:v>
                </c:pt>
                <c:pt idx="17">
                  <c:v>2717</c:v>
                </c:pt>
                <c:pt idx="18">
                  <c:v>2717</c:v>
                </c:pt>
                <c:pt idx="19">
                  <c:v>2717</c:v>
                </c:pt>
                <c:pt idx="20">
                  <c:v>2717</c:v>
                </c:pt>
                <c:pt idx="21">
                  <c:v>2413</c:v>
                </c:pt>
                <c:pt idx="22">
                  <c:v>2413</c:v>
                </c:pt>
                <c:pt idx="23">
                  <c:v>2413</c:v>
                </c:pt>
                <c:pt idx="24">
                  <c:v>2413</c:v>
                </c:pt>
                <c:pt idx="25">
                  <c:v>2413</c:v>
                </c:pt>
                <c:pt idx="26">
                  <c:v>2413</c:v>
                </c:pt>
                <c:pt idx="27">
                  <c:v>2413</c:v>
                </c:pt>
                <c:pt idx="28">
                  <c:v>2413</c:v>
                </c:pt>
                <c:pt idx="29">
                  <c:v>2413</c:v>
                </c:pt>
                <c:pt idx="30">
                  <c:v>2413</c:v>
                </c:pt>
                <c:pt idx="31">
                  <c:v>2802</c:v>
                </c:pt>
                <c:pt idx="32">
                  <c:v>2802</c:v>
                </c:pt>
                <c:pt idx="33">
                  <c:v>2802</c:v>
                </c:pt>
                <c:pt idx="34">
                  <c:v>2802</c:v>
                </c:pt>
                <c:pt idx="35">
                  <c:v>2802</c:v>
                </c:pt>
                <c:pt idx="36">
                  <c:v>2802</c:v>
                </c:pt>
                <c:pt idx="37">
                  <c:v>2802</c:v>
                </c:pt>
                <c:pt idx="38">
                  <c:v>2802</c:v>
                </c:pt>
                <c:pt idx="39">
                  <c:v>3065</c:v>
                </c:pt>
                <c:pt idx="40">
                  <c:v>3065</c:v>
                </c:pt>
                <c:pt idx="41">
                  <c:v>3070</c:v>
                </c:pt>
                <c:pt idx="42">
                  <c:v>3070</c:v>
                </c:pt>
                <c:pt idx="43">
                  <c:v>3070</c:v>
                </c:pt>
                <c:pt idx="44">
                  <c:v>3070</c:v>
                </c:pt>
                <c:pt idx="45">
                  <c:v>3437</c:v>
                </c:pt>
                <c:pt idx="46">
                  <c:v>3437</c:v>
                </c:pt>
                <c:pt idx="47">
                  <c:v>3437</c:v>
                </c:pt>
                <c:pt idx="48">
                  <c:v>3437</c:v>
                </c:pt>
                <c:pt idx="49">
                  <c:v>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B-4803-A7A5-4C2FD5441C4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Initial W 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3078</c:v>
                </c:pt>
                <c:pt idx="1">
                  <c:v>3078</c:v>
                </c:pt>
                <c:pt idx="2">
                  <c:v>3078</c:v>
                </c:pt>
                <c:pt idx="3">
                  <c:v>3078</c:v>
                </c:pt>
                <c:pt idx="4">
                  <c:v>3078</c:v>
                </c:pt>
                <c:pt idx="5">
                  <c:v>3078</c:v>
                </c:pt>
                <c:pt idx="6">
                  <c:v>3699</c:v>
                </c:pt>
                <c:pt idx="7">
                  <c:v>3699</c:v>
                </c:pt>
                <c:pt idx="8">
                  <c:v>3699</c:v>
                </c:pt>
                <c:pt idx="9">
                  <c:v>3699</c:v>
                </c:pt>
                <c:pt idx="10">
                  <c:v>3699</c:v>
                </c:pt>
                <c:pt idx="11">
                  <c:v>3899</c:v>
                </c:pt>
                <c:pt idx="12">
                  <c:v>3899</c:v>
                </c:pt>
                <c:pt idx="13">
                  <c:v>3899</c:v>
                </c:pt>
                <c:pt idx="14">
                  <c:v>3899</c:v>
                </c:pt>
                <c:pt idx="15">
                  <c:v>3899</c:v>
                </c:pt>
                <c:pt idx="16">
                  <c:v>3859</c:v>
                </c:pt>
                <c:pt idx="17">
                  <c:v>3859</c:v>
                </c:pt>
                <c:pt idx="18">
                  <c:v>3859</c:v>
                </c:pt>
                <c:pt idx="19">
                  <c:v>3859</c:v>
                </c:pt>
                <c:pt idx="20">
                  <c:v>3859</c:v>
                </c:pt>
                <c:pt idx="21">
                  <c:v>4046</c:v>
                </c:pt>
                <c:pt idx="22">
                  <c:v>4046</c:v>
                </c:pt>
                <c:pt idx="23">
                  <c:v>4046</c:v>
                </c:pt>
                <c:pt idx="24">
                  <c:v>4046</c:v>
                </c:pt>
                <c:pt idx="25">
                  <c:v>4046</c:v>
                </c:pt>
                <c:pt idx="26">
                  <c:v>4246</c:v>
                </c:pt>
                <c:pt idx="27">
                  <c:v>4246</c:v>
                </c:pt>
                <c:pt idx="28">
                  <c:v>4246</c:v>
                </c:pt>
                <c:pt idx="29">
                  <c:v>4246</c:v>
                </c:pt>
                <c:pt idx="30">
                  <c:v>4246</c:v>
                </c:pt>
                <c:pt idx="31">
                  <c:v>3977</c:v>
                </c:pt>
                <c:pt idx="32">
                  <c:v>3977</c:v>
                </c:pt>
                <c:pt idx="33">
                  <c:v>3977</c:v>
                </c:pt>
                <c:pt idx="34">
                  <c:v>3977</c:v>
                </c:pt>
                <c:pt idx="35">
                  <c:v>3977</c:v>
                </c:pt>
                <c:pt idx="36">
                  <c:v>4480</c:v>
                </c:pt>
                <c:pt idx="37">
                  <c:v>4480</c:v>
                </c:pt>
                <c:pt idx="38">
                  <c:v>4747</c:v>
                </c:pt>
                <c:pt idx="39">
                  <c:v>4747</c:v>
                </c:pt>
                <c:pt idx="40">
                  <c:v>5247</c:v>
                </c:pt>
                <c:pt idx="41">
                  <c:v>5247</c:v>
                </c:pt>
                <c:pt idx="42">
                  <c:v>5515</c:v>
                </c:pt>
                <c:pt idx="43">
                  <c:v>5515</c:v>
                </c:pt>
                <c:pt idx="44">
                  <c:v>6017</c:v>
                </c:pt>
                <c:pt idx="45">
                  <c:v>6017</c:v>
                </c:pt>
                <c:pt idx="46">
                  <c:v>6286</c:v>
                </c:pt>
                <c:pt idx="47">
                  <c:v>6286</c:v>
                </c:pt>
                <c:pt idx="48">
                  <c:v>6747</c:v>
                </c:pt>
                <c:pt idx="49">
                  <c:v>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B-4803-A7A5-4C2FD5441C4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Initial W 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4079</c:v>
                </c:pt>
                <c:pt idx="1">
                  <c:v>4079</c:v>
                </c:pt>
                <c:pt idx="2">
                  <c:v>4079</c:v>
                </c:pt>
                <c:pt idx="3">
                  <c:v>4580</c:v>
                </c:pt>
                <c:pt idx="4">
                  <c:v>4580</c:v>
                </c:pt>
                <c:pt idx="5">
                  <c:v>4848</c:v>
                </c:pt>
                <c:pt idx="6">
                  <c:v>4848</c:v>
                </c:pt>
                <c:pt idx="7">
                  <c:v>5349</c:v>
                </c:pt>
                <c:pt idx="8">
                  <c:v>5349</c:v>
                </c:pt>
                <c:pt idx="9">
                  <c:v>5617</c:v>
                </c:pt>
                <c:pt idx="10">
                  <c:v>5617</c:v>
                </c:pt>
                <c:pt idx="11">
                  <c:v>5884</c:v>
                </c:pt>
                <c:pt idx="12">
                  <c:v>5884</c:v>
                </c:pt>
                <c:pt idx="13">
                  <c:v>6865</c:v>
                </c:pt>
                <c:pt idx="14">
                  <c:v>6865</c:v>
                </c:pt>
                <c:pt idx="15">
                  <c:v>7134</c:v>
                </c:pt>
                <c:pt idx="16">
                  <c:v>7134</c:v>
                </c:pt>
                <c:pt idx="17">
                  <c:v>7876</c:v>
                </c:pt>
                <c:pt idx="18">
                  <c:v>7876</c:v>
                </c:pt>
                <c:pt idx="19">
                  <c:v>8129</c:v>
                </c:pt>
                <c:pt idx="20">
                  <c:v>8129</c:v>
                </c:pt>
                <c:pt idx="21">
                  <c:v>8637</c:v>
                </c:pt>
                <c:pt idx="22">
                  <c:v>8637</c:v>
                </c:pt>
                <c:pt idx="23">
                  <c:v>9130</c:v>
                </c:pt>
                <c:pt idx="24">
                  <c:v>9130</c:v>
                </c:pt>
                <c:pt idx="25">
                  <c:v>9408</c:v>
                </c:pt>
                <c:pt idx="26">
                  <c:v>9408</c:v>
                </c:pt>
                <c:pt idx="27">
                  <c:v>9667</c:v>
                </c:pt>
                <c:pt idx="28">
                  <c:v>9667</c:v>
                </c:pt>
                <c:pt idx="29">
                  <c:v>10169</c:v>
                </c:pt>
                <c:pt idx="30">
                  <c:v>10169</c:v>
                </c:pt>
                <c:pt idx="31">
                  <c:v>10436</c:v>
                </c:pt>
                <c:pt idx="32">
                  <c:v>10436</c:v>
                </c:pt>
                <c:pt idx="33">
                  <c:v>10940</c:v>
                </c:pt>
                <c:pt idx="34">
                  <c:v>10940</c:v>
                </c:pt>
                <c:pt idx="35">
                  <c:v>11208</c:v>
                </c:pt>
                <c:pt idx="36">
                  <c:v>11208</c:v>
                </c:pt>
                <c:pt idx="37">
                  <c:v>11712</c:v>
                </c:pt>
                <c:pt idx="38">
                  <c:v>11712</c:v>
                </c:pt>
                <c:pt idx="39">
                  <c:v>11979</c:v>
                </c:pt>
                <c:pt idx="40">
                  <c:v>11979</c:v>
                </c:pt>
                <c:pt idx="41">
                  <c:v>12479</c:v>
                </c:pt>
                <c:pt idx="42">
                  <c:v>12479</c:v>
                </c:pt>
                <c:pt idx="43">
                  <c:v>12869</c:v>
                </c:pt>
                <c:pt idx="44">
                  <c:v>13481</c:v>
                </c:pt>
                <c:pt idx="45">
                  <c:v>13841</c:v>
                </c:pt>
                <c:pt idx="46">
                  <c:v>14454</c:v>
                </c:pt>
                <c:pt idx="47">
                  <c:v>14812</c:v>
                </c:pt>
                <c:pt idx="48">
                  <c:v>15422</c:v>
                </c:pt>
                <c:pt idx="49">
                  <c:v>15784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B-4803-A7A5-4C2FD5441C4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Initial W 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5606</c:v>
                </c:pt>
                <c:pt idx="1">
                  <c:v>5606</c:v>
                </c:pt>
                <c:pt idx="2">
                  <c:v>6676</c:v>
                </c:pt>
                <c:pt idx="3">
                  <c:v>7040</c:v>
                </c:pt>
                <c:pt idx="4">
                  <c:v>7641</c:v>
                </c:pt>
                <c:pt idx="5">
                  <c:v>8722</c:v>
                </c:pt>
                <c:pt idx="6">
                  <c:v>9088</c:v>
                </c:pt>
                <c:pt idx="7">
                  <c:v>9687</c:v>
                </c:pt>
                <c:pt idx="8">
                  <c:v>10753</c:v>
                </c:pt>
                <c:pt idx="9">
                  <c:v>11133</c:v>
                </c:pt>
                <c:pt idx="10">
                  <c:v>11730</c:v>
                </c:pt>
                <c:pt idx="11">
                  <c:v>12792</c:v>
                </c:pt>
                <c:pt idx="12">
                  <c:v>13163</c:v>
                </c:pt>
                <c:pt idx="13">
                  <c:v>13762</c:v>
                </c:pt>
                <c:pt idx="14">
                  <c:v>14844</c:v>
                </c:pt>
                <c:pt idx="15">
                  <c:v>14971</c:v>
                </c:pt>
                <c:pt idx="16">
                  <c:v>15100</c:v>
                </c:pt>
                <c:pt idx="17">
                  <c:v>15712</c:v>
                </c:pt>
                <c:pt idx="18">
                  <c:v>16071</c:v>
                </c:pt>
                <c:pt idx="19">
                  <c:v>16679</c:v>
                </c:pt>
                <c:pt idx="20">
                  <c:v>17041</c:v>
                </c:pt>
                <c:pt idx="21">
                  <c:v>17643</c:v>
                </c:pt>
                <c:pt idx="22">
                  <c:v>18009</c:v>
                </c:pt>
                <c:pt idx="23">
                  <c:v>18617</c:v>
                </c:pt>
                <c:pt idx="24">
                  <c:v>18980</c:v>
                </c:pt>
                <c:pt idx="25">
                  <c:v>19582</c:v>
                </c:pt>
                <c:pt idx="26">
                  <c:v>20552</c:v>
                </c:pt>
                <c:pt idx="27">
                  <c:v>20917</c:v>
                </c:pt>
                <c:pt idx="28">
                  <c:v>21362</c:v>
                </c:pt>
                <c:pt idx="29">
                  <c:v>21529</c:v>
                </c:pt>
                <c:pt idx="30">
                  <c:v>21886</c:v>
                </c:pt>
                <c:pt idx="31">
                  <c:v>22500</c:v>
                </c:pt>
                <c:pt idx="32">
                  <c:v>22855</c:v>
                </c:pt>
                <c:pt idx="33">
                  <c:v>23469</c:v>
                </c:pt>
                <c:pt idx="34">
                  <c:v>23822</c:v>
                </c:pt>
                <c:pt idx="35">
                  <c:v>24432</c:v>
                </c:pt>
                <c:pt idx="36">
                  <c:v>24793</c:v>
                </c:pt>
                <c:pt idx="37">
                  <c:v>25397</c:v>
                </c:pt>
                <c:pt idx="38">
                  <c:v>25764</c:v>
                </c:pt>
                <c:pt idx="39">
                  <c:v>26370</c:v>
                </c:pt>
                <c:pt idx="40">
                  <c:v>26735</c:v>
                </c:pt>
                <c:pt idx="41">
                  <c:v>27344</c:v>
                </c:pt>
                <c:pt idx="42">
                  <c:v>27703</c:v>
                </c:pt>
                <c:pt idx="43">
                  <c:v>28305</c:v>
                </c:pt>
                <c:pt idx="44">
                  <c:v>28670</c:v>
                </c:pt>
                <c:pt idx="45">
                  <c:v>29286</c:v>
                </c:pt>
                <c:pt idx="46">
                  <c:v>29642</c:v>
                </c:pt>
                <c:pt idx="47">
                  <c:v>30241</c:v>
                </c:pt>
                <c:pt idx="48">
                  <c:v>30610</c:v>
                </c:pt>
                <c:pt idx="49">
                  <c:v>31221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408C-AEA2-0C5BFE1A6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445759"/>
        <c:axId val="1848440767"/>
      </c:lineChart>
      <c:catAx>
        <c:axId val="184844575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Persistence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848440767"/>
        <c:crosses val="autoZero"/>
        <c:auto val="1"/>
        <c:lblAlgn val="ctr"/>
        <c:lblOffset val="100"/>
        <c:noMultiLvlLbl val="0"/>
      </c:catAx>
      <c:valAx>
        <c:axId val="18484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Persistence</a:t>
                </a:r>
                <a:r>
                  <a:rPr lang="en-US" baseline="0"/>
                  <a:t> Round Trip Time 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52498967368852"/>
          <c:y val="0.90944133764752089"/>
          <c:w val="0.75047501180803422"/>
          <c:h val="5.896267683520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0</xdr:rowOff>
    </xdr:from>
    <xdr:to>
      <xdr:col>16</xdr:col>
      <xdr:colOff>586740</xdr:colOff>
      <xdr:row>19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I23" sqref="I23"/>
    </sheetView>
  </sheetViews>
  <sheetFormatPr defaultRowHeight="14.4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6167</v>
      </c>
      <c r="B2">
        <v>2794</v>
      </c>
      <c r="C2">
        <v>3078</v>
      </c>
      <c r="D2">
        <v>4079</v>
      </c>
      <c r="E2">
        <v>5606</v>
      </c>
    </row>
    <row r="3" spans="1:5" x14ac:dyDescent="0.3">
      <c r="A3">
        <v>6769</v>
      </c>
      <c r="B3">
        <v>2794</v>
      </c>
      <c r="C3">
        <v>3078</v>
      </c>
      <c r="D3">
        <v>4079</v>
      </c>
      <c r="E3">
        <v>5606</v>
      </c>
    </row>
    <row r="4" spans="1:5" x14ac:dyDescent="0.3">
      <c r="A4">
        <v>7136</v>
      </c>
      <c r="B4">
        <v>2794</v>
      </c>
      <c r="C4">
        <v>3078</v>
      </c>
      <c r="D4">
        <v>4079</v>
      </c>
      <c r="E4">
        <v>6676</v>
      </c>
    </row>
    <row r="5" spans="1:5" x14ac:dyDescent="0.3">
      <c r="A5">
        <v>8444</v>
      </c>
      <c r="B5">
        <v>2794</v>
      </c>
      <c r="C5">
        <v>3078</v>
      </c>
      <c r="D5">
        <v>4580</v>
      </c>
      <c r="E5">
        <v>7040</v>
      </c>
    </row>
    <row r="6" spans="1:5" x14ac:dyDescent="0.3">
      <c r="A6">
        <v>8813</v>
      </c>
      <c r="B6">
        <v>2794</v>
      </c>
      <c r="C6">
        <v>3078</v>
      </c>
      <c r="D6">
        <v>4580</v>
      </c>
      <c r="E6">
        <v>7641</v>
      </c>
    </row>
    <row r="7" spans="1:5" x14ac:dyDescent="0.3">
      <c r="A7">
        <v>9183</v>
      </c>
      <c r="B7">
        <v>2794</v>
      </c>
      <c r="C7">
        <v>3078</v>
      </c>
      <c r="D7">
        <v>4848</v>
      </c>
      <c r="E7">
        <v>8722</v>
      </c>
    </row>
    <row r="8" spans="1:5" x14ac:dyDescent="0.3">
      <c r="A8">
        <v>10254</v>
      </c>
      <c r="B8">
        <v>2794</v>
      </c>
      <c r="C8">
        <v>3699</v>
      </c>
      <c r="D8">
        <v>4848</v>
      </c>
      <c r="E8">
        <v>9088</v>
      </c>
    </row>
    <row r="9" spans="1:5" x14ac:dyDescent="0.3">
      <c r="A9">
        <v>10856</v>
      </c>
      <c r="B9">
        <v>2794</v>
      </c>
      <c r="C9">
        <v>3699</v>
      </c>
      <c r="D9">
        <v>5349</v>
      </c>
      <c r="E9">
        <v>9687</v>
      </c>
    </row>
    <row r="10" spans="1:5" x14ac:dyDescent="0.3">
      <c r="A10">
        <v>11459</v>
      </c>
      <c r="B10">
        <v>2794</v>
      </c>
      <c r="C10">
        <v>3699</v>
      </c>
      <c r="D10">
        <v>5349</v>
      </c>
      <c r="E10">
        <v>10753</v>
      </c>
    </row>
    <row r="11" spans="1:5" x14ac:dyDescent="0.3">
      <c r="A11">
        <v>12298</v>
      </c>
      <c r="B11">
        <v>2794</v>
      </c>
      <c r="C11">
        <v>3699</v>
      </c>
      <c r="D11">
        <v>5617</v>
      </c>
      <c r="E11">
        <v>11133</v>
      </c>
    </row>
    <row r="12" spans="1:5" x14ac:dyDescent="0.3">
      <c r="A12">
        <v>12901</v>
      </c>
      <c r="B12">
        <v>2794</v>
      </c>
      <c r="C12">
        <v>3699</v>
      </c>
      <c r="D12">
        <v>5617</v>
      </c>
      <c r="E12">
        <v>11730</v>
      </c>
    </row>
    <row r="13" spans="1:5" x14ac:dyDescent="0.3">
      <c r="A13">
        <v>13267</v>
      </c>
      <c r="B13">
        <v>2717</v>
      </c>
      <c r="C13">
        <v>3899</v>
      </c>
      <c r="D13">
        <v>5884</v>
      </c>
      <c r="E13">
        <v>12792</v>
      </c>
    </row>
    <row r="14" spans="1:5" x14ac:dyDescent="0.3">
      <c r="A14">
        <v>14343</v>
      </c>
      <c r="B14">
        <v>2717</v>
      </c>
      <c r="C14">
        <v>3899</v>
      </c>
      <c r="D14">
        <v>5884</v>
      </c>
      <c r="E14">
        <v>13163</v>
      </c>
    </row>
    <row r="15" spans="1:5" x14ac:dyDescent="0.3">
      <c r="A15">
        <v>14946</v>
      </c>
      <c r="B15">
        <v>2717</v>
      </c>
      <c r="C15">
        <v>3899</v>
      </c>
      <c r="D15">
        <v>6865</v>
      </c>
      <c r="E15">
        <v>13762</v>
      </c>
    </row>
    <row r="16" spans="1:5" x14ac:dyDescent="0.3">
      <c r="A16">
        <v>15314</v>
      </c>
      <c r="B16">
        <v>2717</v>
      </c>
      <c r="C16">
        <v>3899</v>
      </c>
      <c r="D16">
        <v>6865</v>
      </c>
      <c r="E16">
        <v>14844</v>
      </c>
    </row>
    <row r="17" spans="1:5" x14ac:dyDescent="0.3">
      <c r="A17">
        <v>15447</v>
      </c>
      <c r="B17">
        <v>2717</v>
      </c>
      <c r="C17">
        <v>3899</v>
      </c>
      <c r="D17">
        <v>7134</v>
      </c>
      <c r="E17">
        <v>14971</v>
      </c>
    </row>
    <row r="18" spans="1:5" x14ac:dyDescent="0.3">
      <c r="A18">
        <v>15815</v>
      </c>
      <c r="B18">
        <v>2717</v>
      </c>
      <c r="C18">
        <v>3859</v>
      </c>
      <c r="D18">
        <v>7134</v>
      </c>
      <c r="E18">
        <v>15100</v>
      </c>
    </row>
    <row r="19" spans="1:5" x14ac:dyDescent="0.3">
      <c r="A19">
        <v>16183</v>
      </c>
      <c r="B19">
        <v>2717</v>
      </c>
      <c r="C19">
        <v>3859</v>
      </c>
      <c r="D19">
        <v>7876</v>
      </c>
      <c r="E19">
        <v>15712</v>
      </c>
    </row>
    <row r="20" spans="1:5" x14ac:dyDescent="0.3">
      <c r="A20">
        <v>16788</v>
      </c>
      <c r="B20">
        <v>2717</v>
      </c>
      <c r="C20">
        <v>3859</v>
      </c>
      <c r="D20">
        <v>7876</v>
      </c>
      <c r="E20">
        <v>16071</v>
      </c>
    </row>
    <row r="21" spans="1:5" x14ac:dyDescent="0.3">
      <c r="A21">
        <v>17157</v>
      </c>
      <c r="B21">
        <v>2717</v>
      </c>
      <c r="C21">
        <v>3859</v>
      </c>
      <c r="D21">
        <v>8129</v>
      </c>
      <c r="E21">
        <v>16679</v>
      </c>
    </row>
    <row r="22" spans="1:5" x14ac:dyDescent="0.3">
      <c r="A22">
        <v>17759</v>
      </c>
      <c r="B22">
        <v>2717</v>
      </c>
      <c r="C22">
        <v>3859</v>
      </c>
      <c r="D22">
        <v>8129</v>
      </c>
      <c r="E22">
        <v>17041</v>
      </c>
    </row>
    <row r="23" spans="1:5" x14ac:dyDescent="0.3">
      <c r="A23">
        <v>18127</v>
      </c>
      <c r="B23">
        <v>2413</v>
      </c>
      <c r="C23">
        <v>4046</v>
      </c>
      <c r="D23">
        <v>8637</v>
      </c>
      <c r="E23">
        <v>17643</v>
      </c>
    </row>
    <row r="24" spans="1:5" x14ac:dyDescent="0.3">
      <c r="A24">
        <v>18733</v>
      </c>
      <c r="B24">
        <v>2413</v>
      </c>
      <c r="C24">
        <v>4046</v>
      </c>
      <c r="D24">
        <v>8637</v>
      </c>
      <c r="E24">
        <v>18009</v>
      </c>
    </row>
    <row r="25" spans="1:5" x14ac:dyDescent="0.3">
      <c r="A25">
        <v>19101</v>
      </c>
      <c r="B25">
        <v>2413</v>
      </c>
      <c r="C25">
        <v>4046</v>
      </c>
      <c r="D25">
        <v>9130</v>
      </c>
      <c r="E25">
        <v>18617</v>
      </c>
    </row>
    <row r="26" spans="1:5" x14ac:dyDescent="0.3">
      <c r="A26">
        <v>19704</v>
      </c>
      <c r="B26">
        <v>2413</v>
      </c>
      <c r="C26">
        <v>4046</v>
      </c>
      <c r="D26">
        <v>9130</v>
      </c>
      <c r="E26">
        <v>18980</v>
      </c>
    </row>
    <row r="27" spans="1:5" x14ac:dyDescent="0.3">
      <c r="A27">
        <v>20072</v>
      </c>
      <c r="B27">
        <v>2413</v>
      </c>
      <c r="C27">
        <v>4046</v>
      </c>
      <c r="D27">
        <v>9408</v>
      </c>
      <c r="E27">
        <v>19582</v>
      </c>
    </row>
    <row r="28" spans="1:5" x14ac:dyDescent="0.3">
      <c r="A28">
        <v>20675</v>
      </c>
      <c r="B28">
        <v>2413</v>
      </c>
      <c r="C28">
        <v>4246</v>
      </c>
      <c r="D28">
        <v>9408</v>
      </c>
      <c r="E28">
        <v>20552</v>
      </c>
    </row>
    <row r="29" spans="1:5" x14ac:dyDescent="0.3">
      <c r="A29">
        <v>21044</v>
      </c>
      <c r="B29">
        <v>2413</v>
      </c>
      <c r="C29">
        <v>4246</v>
      </c>
      <c r="D29">
        <v>9667</v>
      </c>
      <c r="E29">
        <v>20917</v>
      </c>
    </row>
    <row r="30" spans="1:5" x14ac:dyDescent="0.3">
      <c r="A30">
        <v>21648</v>
      </c>
      <c r="B30">
        <v>2413</v>
      </c>
      <c r="C30">
        <v>4246</v>
      </c>
      <c r="D30">
        <v>9667</v>
      </c>
      <c r="E30">
        <v>21362</v>
      </c>
    </row>
    <row r="31" spans="1:5" x14ac:dyDescent="0.3">
      <c r="A31">
        <v>22015</v>
      </c>
      <c r="B31">
        <v>2413</v>
      </c>
      <c r="C31">
        <v>4246</v>
      </c>
      <c r="D31">
        <v>10169</v>
      </c>
      <c r="E31">
        <v>21529</v>
      </c>
    </row>
    <row r="32" spans="1:5" x14ac:dyDescent="0.3">
      <c r="A32">
        <v>22622</v>
      </c>
      <c r="B32">
        <v>2413</v>
      </c>
      <c r="C32">
        <v>4246</v>
      </c>
      <c r="D32">
        <v>10169</v>
      </c>
      <c r="E32">
        <v>21886</v>
      </c>
    </row>
    <row r="33" spans="1:5" x14ac:dyDescent="0.3">
      <c r="A33">
        <v>22988</v>
      </c>
      <c r="B33">
        <v>2802</v>
      </c>
      <c r="C33">
        <v>3977</v>
      </c>
      <c r="D33">
        <v>10436</v>
      </c>
      <c r="E33">
        <v>22500</v>
      </c>
    </row>
    <row r="34" spans="1:5" x14ac:dyDescent="0.3">
      <c r="A34">
        <v>23590</v>
      </c>
      <c r="B34">
        <v>2802</v>
      </c>
      <c r="C34">
        <v>3977</v>
      </c>
      <c r="D34">
        <v>10436</v>
      </c>
      <c r="E34">
        <v>22855</v>
      </c>
    </row>
    <row r="35" spans="1:5" x14ac:dyDescent="0.3">
      <c r="A35">
        <v>23960</v>
      </c>
      <c r="B35">
        <v>2802</v>
      </c>
      <c r="C35">
        <v>3977</v>
      </c>
      <c r="D35">
        <v>10940</v>
      </c>
      <c r="E35">
        <v>23469</v>
      </c>
    </row>
    <row r="36" spans="1:5" x14ac:dyDescent="0.3">
      <c r="A36">
        <v>24562</v>
      </c>
      <c r="B36">
        <v>2802</v>
      </c>
      <c r="C36">
        <v>3977</v>
      </c>
      <c r="D36">
        <v>10940</v>
      </c>
      <c r="E36">
        <v>23822</v>
      </c>
    </row>
    <row r="37" spans="1:5" x14ac:dyDescent="0.3">
      <c r="A37">
        <v>24931</v>
      </c>
      <c r="B37">
        <v>2802</v>
      </c>
      <c r="C37">
        <v>3977</v>
      </c>
      <c r="D37">
        <v>11208</v>
      </c>
      <c r="E37">
        <v>24432</v>
      </c>
    </row>
    <row r="38" spans="1:5" x14ac:dyDescent="0.3">
      <c r="A38">
        <v>25536</v>
      </c>
      <c r="B38">
        <v>2802</v>
      </c>
      <c r="C38">
        <v>4480</v>
      </c>
      <c r="D38">
        <v>11208</v>
      </c>
      <c r="E38">
        <v>24793</v>
      </c>
    </row>
    <row r="39" spans="1:5" x14ac:dyDescent="0.3">
      <c r="A39">
        <v>25904</v>
      </c>
      <c r="B39">
        <v>2802</v>
      </c>
      <c r="C39">
        <v>4480</v>
      </c>
      <c r="D39">
        <v>11712</v>
      </c>
      <c r="E39">
        <v>25397</v>
      </c>
    </row>
    <row r="40" spans="1:5" x14ac:dyDescent="0.3">
      <c r="A40">
        <v>26508</v>
      </c>
      <c r="B40">
        <v>2802</v>
      </c>
      <c r="C40">
        <v>4747</v>
      </c>
      <c r="D40">
        <v>11712</v>
      </c>
      <c r="E40">
        <v>25764</v>
      </c>
    </row>
    <row r="41" spans="1:5" x14ac:dyDescent="0.3">
      <c r="A41">
        <v>26876</v>
      </c>
      <c r="B41">
        <v>3065</v>
      </c>
      <c r="C41">
        <v>4747</v>
      </c>
      <c r="D41">
        <v>11979</v>
      </c>
      <c r="E41">
        <v>26370</v>
      </c>
    </row>
    <row r="42" spans="1:5" x14ac:dyDescent="0.3">
      <c r="A42">
        <v>27478</v>
      </c>
      <c r="B42">
        <v>3065</v>
      </c>
      <c r="C42">
        <v>5247</v>
      </c>
      <c r="D42">
        <v>11979</v>
      </c>
      <c r="E42">
        <v>26735</v>
      </c>
    </row>
    <row r="43" spans="1:5" x14ac:dyDescent="0.3">
      <c r="A43">
        <v>27846</v>
      </c>
      <c r="B43">
        <v>3070</v>
      </c>
      <c r="C43">
        <v>5247</v>
      </c>
      <c r="D43">
        <v>12479</v>
      </c>
      <c r="E43">
        <v>27344</v>
      </c>
    </row>
    <row r="44" spans="1:5" x14ac:dyDescent="0.3">
      <c r="A44">
        <v>28450</v>
      </c>
      <c r="B44">
        <v>3070</v>
      </c>
      <c r="C44">
        <v>5515</v>
      </c>
      <c r="D44">
        <v>12479</v>
      </c>
      <c r="E44">
        <v>27703</v>
      </c>
    </row>
    <row r="45" spans="1:5" x14ac:dyDescent="0.3">
      <c r="A45">
        <v>28820</v>
      </c>
      <c r="B45">
        <v>3070</v>
      </c>
      <c r="C45">
        <v>5515</v>
      </c>
      <c r="D45">
        <v>12869</v>
      </c>
      <c r="E45">
        <v>28305</v>
      </c>
    </row>
    <row r="46" spans="1:5" x14ac:dyDescent="0.3">
      <c r="A46">
        <v>29420</v>
      </c>
      <c r="B46">
        <v>3070</v>
      </c>
      <c r="C46">
        <v>6017</v>
      </c>
      <c r="D46">
        <v>13481</v>
      </c>
      <c r="E46">
        <v>28670</v>
      </c>
    </row>
    <row r="47" spans="1:5" x14ac:dyDescent="0.3">
      <c r="A47">
        <v>29790</v>
      </c>
      <c r="B47">
        <v>3437</v>
      </c>
      <c r="C47">
        <v>6017</v>
      </c>
      <c r="D47">
        <v>13841</v>
      </c>
      <c r="E47">
        <v>29286</v>
      </c>
    </row>
    <row r="48" spans="1:5" x14ac:dyDescent="0.3">
      <c r="A48">
        <v>30394</v>
      </c>
      <c r="B48">
        <v>3437</v>
      </c>
      <c r="C48">
        <v>6286</v>
      </c>
      <c r="D48">
        <v>14454</v>
      </c>
      <c r="E48">
        <v>29642</v>
      </c>
    </row>
    <row r="49" spans="1:5" x14ac:dyDescent="0.3">
      <c r="A49">
        <v>30763</v>
      </c>
      <c r="B49">
        <v>3437</v>
      </c>
      <c r="C49">
        <v>6286</v>
      </c>
      <c r="D49">
        <v>14812</v>
      </c>
      <c r="E49">
        <v>30241</v>
      </c>
    </row>
    <row r="50" spans="1:5" x14ac:dyDescent="0.3">
      <c r="A50">
        <v>31367</v>
      </c>
      <c r="B50">
        <v>3437</v>
      </c>
      <c r="C50">
        <v>6747</v>
      </c>
      <c r="D50">
        <v>15422</v>
      </c>
      <c r="E50">
        <v>30610</v>
      </c>
    </row>
    <row r="51" spans="1:5" x14ac:dyDescent="0.3">
      <c r="A51">
        <v>31735</v>
      </c>
      <c r="B51">
        <v>3805</v>
      </c>
      <c r="C51">
        <v>6747</v>
      </c>
      <c r="D51">
        <v>15784</v>
      </c>
      <c r="E51">
        <v>31221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2016-12-20T15:05:57Z</dcterms:modified>
</cp:coreProperties>
</file>