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minimized="1"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<sst xmlns="http://schemas.openxmlformats.org/spreadsheetml/2006/main" count="6" uniqueCount="6">
  <si>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W 100</t>
  </si>
  <si>
    <t>W 200</t>
  </si>
  <si>
    <t>W 500</t>
  </si>
  <si>
    <t>W1000</t>
  </si>
  <si>
    <t>W None</t>
  </si>
  <si>
    <t>W 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</si>
</sst>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Object Persistence Round Trip Times</a:t>
            </a:r>
            <a:br>
              <a:rPr lang="en-US" sz="1400" b="0" i="0" baseline="0">
                <a:effectLst/>
              </a:rPr>
            </a:br>
            <a:r>
              <a:rPr lang="en-US" sz="1400" b="0" i="0" baseline="0">
                <a:effectLst/>
              </a:rPr>
              <a:t>Network 500ms, 20-50kb/s Comparing Different Window Sizes</a:t>
            </a:r>
            <a:endParaRPr lang="en-US" sz="11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W 100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val>
            <c:numRef>
              <c:f>Sheet1!$A$2:$A$51</c:f>
              <c:numCache>
                <c:formatCode>General</c:formatCode>
                <c:ptCount val="50"/>
                <c:pt idx="0">
                  <c:v>5599</c:v>
                </c:pt>
                <c:pt idx="1">
                  <c:v>5599</c:v>
                </c:pt>
                <c:pt idx="2">
                  <c:v>7101</c:v>
                </c:pt>
                <c:pt idx="3">
                  <c:v>7703</c:v>
                </c:pt>
                <c:pt idx="4">
                  <c:v>8774</c:v>
                </c:pt>
                <c:pt idx="5">
                  <c:v>9376</c:v>
                </c:pt>
                <c:pt idx="6">
                  <c:v>9979</c:v>
                </c:pt>
                <c:pt idx="7">
                  <c:v>10816</c:v>
                </c:pt>
                <c:pt idx="8">
                  <c:v>11185</c:v>
                </c:pt>
                <c:pt idx="9">
                  <c:v>12021</c:v>
                </c:pt>
                <c:pt idx="10">
                  <c:v>12857</c:v>
                </c:pt>
                <c:pt idx="11">
                  <c:v>13460</c:v>
                </c:pt>
                <c:pt idx="12">
                  <c:v>14764</c:v>
                </c:pt>
                <c:pt idx="13">
                  <c:v>14897</c:v>
                </c:pt>
                <c:pt idx="14">
                  <c:v>15264</c:v>
                </c:pt>
                <c:pt idx="15">
                  <c:v>15632</c:v>
                </c:pt>
                <c:pt idx="16">
                  <c:v>15766</c:v>
                </c:pt>
                <c:pt idx="17">
                  <c:v>16133</c:v>
                </c:pt>
                <c:pt idx="18">
                  <c:v>16735</c:v>
                </c:pt>
                <c:pt idx="19">
                  <c:v>17105</c:v>
                </c:pt>
                <c:pt idx="20">
                  <c:v>17705</c:v>
                </c:pt>
                <c:pt idx="21">
                  <c:v>18073</c:v>
                </c:pt>
                <c:pt idx="22">
                  <c:v>18676</c:v>
                </c:pt>
                <c:pt idx="23">
                  <c:v>19043</c:v>
                </c:pt>
                <c:pt idx="24">
                  <c:v>19647</c:v>
                </c:pt>
                <c:pt idx="25">
                  <c:v>20016</c:v>
                </c:pt>
                <c:pt idx="26">
                  <c:v>20616</c:v>
                </c:pt>
                <c:pt idx="27">
                  <c:v>20983</c:v>
                </c:pt>
                <c:pt idx="28">
                  <c:v>21586</c:v>
                </c:pt>
                <c:pt idx="29">
                  <c:v>21955</c:v>
                </c:pt>
                <c:pt idx="30">
                  <c:v>22555</c:v>
                </c:pt>
                <c:pt idx="31">
                  <c:v>22922</c:v>
                </c:pt>
                <c:pt idx="32">
                  <c:v>23524</c:v>
                </c:pt>
                <c:pt idx="33">
                  <c:v>23890</c:v>
                </c:pt>
                <c:pt idx="34">
                  <c:v>24493</c:v>
                </c:pt>
                <c:pt idx="35">
                  <c:v>24860</c:v>
                </c:pt>
                <c:pt idx="36">
                  <c:v>25465</c:v>
                </c:pt>
                <c:pt idx="37">
                  <c:v>25832</c:v>
                </c:pt>
                <c:pt idx="38">
                  <c:v>26436</c:v>
                </c:pt>
                <c:pt idx="39">
                  <c:v>26804</c:v>
                </c:pt>
                <c:pt idx="40">
                  <c:v>27411</c:v>
                </c:pt>
                <c:pt idx="41">
                  <c:v>27775</c:v>
                </c:pt>
                <c:pt idx="42">
                  <c:v>28378</c:v>
                </c:pt>
                <c:pt idx="43">
                  <c:v>28747</c:v>
                </c:pt>
                <c:pt idx="44">
                  <c:v>29349</c:v>
                </c:pt>
                <c:pt idx="45">
                  <c:v>29715</c:v>
                </c:pt>
                <c:pt idx="46">
                  <c:v>30319</c:v>
                </c:pt>
                <c:pt idx="47">
                  <c:v>30687</c:v>
                </c:pt>
                <c:pt idx="48">
                  <c:v>31289</c:v>
                </c:pt>
                <c:pt idx="49">
                  <c:v>31660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3A-4E0E-9029-B167295E7842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W 200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Sheet1!$B$2:$B$51</c:f>
              <c:numCache>
                <c:formatCode>General</c:formatCode>
                <c:ptCount val="50"/>
                <c:pt idx="0">
                  <c:v>2215</c:v>
                </c:pt>
                <c:pt idx="1">
                  <c:v>2215</c:v>
                </c:pt>
                <c:pt idx="2">
                  <c:v>2215</c:v>
                </c:pt>
                <c:pt idx="3">
                  <c:v>3392</c:v>
                </c:pt>
                <c:pt idx="4">
                  <c:v>3392</c:v>
                </c:pt>
                <c:pt idx="5">
                  <c:v>3892</c:v>
                </c:pt>
                <c:pt idx="6">
                  <c:v>3892</c:v>
                </c:pt>
                <c:pt idx="7">
                  <c:v>4394</c:v>
                </c:pt>
                <c:pt idx="8">
                  <c:v>4394</c:v>
                </c:pt>
                <c:pt idx="9">
                  <c:v>4661</c:v>
                </c:pt>
                <c:pt idx="10">
                  <c:v>4661</c:v>
                </c:pt>
                <c:pt idx="11">
                  <c:v>4929</c:v>
                </c:pt>
                <c:pt idx="12">
                  <c:v>4929</c:v>
                </c:pt>
                <c:pt idx="13">
                  <c:v>5432</c:v>
                </c:pt>
                <c:pt idx="14">
                  <c:v>5432</c:v>
                </c:pt>
                <c:pt idx="15">
                  <c:v>5932</c:v>
                </c:pt>
                <c:pt idx="16">
                  <c:v>5932</c:v>
                </c:pt>
                <c:pt idx="17">
                  <c:v>6670</c:v>
                </c:pt>
                <c:pt idx="18">
                  <c:v>6670</c:v>
                </c:pt>
                <c:pt idx="19">
                  <c:v>7206</c:v>
                </c:pt>
                <c:pt idx="20">
                  <c:v>7206</c:v>
                </c:pt>
                <c:pt idx="21">
                  <c:v>7474</c:v>
                </c:pt>
                <c:pt idx="22">
                  <c:v>7474</c:v>
                </c:pt>
                <c:pt idx="23">
                  <c:v>7741</c:v>
                </c:pt>
                <c:pt idx="24">
                  <c:v>7741</c:v>
                </c:pt>
                <c:pt idx="25">
                  <c:v>8579</c:v>
                </c:pt>
                <c:pt idx="26">
                  <c:v>8579</c:v>
                </c:pt>
                <c:pt idx="27">
                  <c:v>8009</c:v>
                </c:pt>
                <c:pt idx="28">
                  <c:v>8009</c:v>
                </c:pt>
                <c:pt idx="29">
                  <c:v>8511</c:v>
                </c:pt>
                <c:pt idx="30">
                  <c:v>8511</c:v>
                </c:pt>
                <c:pt idx="31">
                  <c:v>8779</c:v>
                </c:pt>
                <c:pt idx="32">
                  <c:v>8779</c:v>
                </c:pt>
                <c:pt idx="33">
                  <c:v>9280</c:v>
                </c:pt>
                <c:pt idx="34">
                  <c:v>9280</c:v>
                </c:pt>
                <c:pt idx="35">
                  <c:v>9548</c:v>
                </c:pt>
                <c:pt idx="36">
                  <c:v>9548</c:v>
                </c:pt>
                <c:pt idx="37">
                  <c:v>10049</c:v>
                </c:pt>
                <c:pt idx="38">
                  <c:v>10049</c:v>
                </c:pt>
                <c:pt idx="39">
                  <c:v>10315</c:v>
                </c:pt>
                <c:pt idx="40">
                  <c:v>10315</c:v>
                </c:pt>
                <c:pt idx="41">
                  <c:v>10818</c:v>
                </c:pt>
                <c:pt idx="42">
                  <c:v>10818</c:v>
                </c:pt>
                <c:pt idx="43">
                  <c:v>11084</c:v>
                </c:pt>
                <c:pt idx="44">
                  <c:v>11084</c:v>
                </c:pt>
                <c:pt idx="45">
                  <c:v>11589</c:v>
                </c:pt>
                <c:pt idx="46">
                  <c:v>11589</c:v>
                </c:pt>
                <c:pt idx="47">
                  <c:v>11855</c:v>
                </c:pt>
                <c:pt idx="48">
                  <c:v>11855</c:v>
                </c:pt>
                <c:pt idx="49">
                  <c:v>12357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3A-4E0E-9029-B167295E7842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W 500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Sheet1!$C$2:$C$51</c:f>
              <c:numCache>
                <c:formatCode>General</c:formatCode>
                <c:ptCount val="50"/>
                <c:pt idx="0">
                  <c:v>3281</c:v>
                </c:pt>
                <c:pt idx="1">
                  <c:v>3281</c:v>
                </c:pt>
                <c:pt idx="2">
                  <c:v>3281</c:v>
                </c:pt>
                <c:pt idx="3">
                  <c:v>3281</c:v>
                </c:pt>
                <c:pt idx="4">
                  <c:v>3281</c:v>
                </c:pt>
                <c:pt idx="5">
                  <c:v>3281</c:v>
                </c:pt>
                <c:pt idx="6">
                  <c:v>3246</c:v>
                </c:pt>
                <c:pt idx="7">
                  <c:v>3246</c:v>
                </c:pt>
                <c:pt idx="8">
                  <c:v>3246</c:v>
                </c:pt>
                <c:pt idx="9">
                  <c:v>3246</c:v>
                </c:pt>
                <c:pt idx="10">
                  <c:v>3246</c:v>
                </c:pt>
                <c:pt idx="11">
                  <c:v>3447</c:v>
                </c:pt>
                <c:pt idx="12">
                  <c:v>3447</c:v>
                </c:pt>
                <c:pt idx="13">
                  <c:v>3447</c:v>
                </c:pt>
                <c:pt idx="14">
                  <c:v>3447</c:v>
                </c:pt>
                <c:pt idx="15">
                  <c:v>3447</c:v>
                </c:pt>
                <c:pt idx="16">
                  <c:v>3415</c:v>
                </c:pt>
                <c:pt idx="17">
                  <c:v>3415</c:v>
                </c:pt>
                <c:pt idx="18">
                  <c:v>3415</c:v>
                </c:pt>
                <c:pt idx="19">
                  <c:v>3415</c:v>
                </c:pt>
                <c:pt idx="20">
                  <c:v>3415</c:v>
                </c:pt>
                <c:pt idx="21">
                  <c:v>3383</c:v>
                </c:pt>
                <c:pt idx="22">
                  <c:v>3383</c:v>
                </c:pt>
                <c:pt idx="23">
                  <c:v>3383</c:v>
                </c:pt>
                <c:pt idx="24">
                  <c:v>3383</c:v>
                </c:pt>
                <c:pt idx="25">
                  <c:v>3383</c:v>
                </c:pt>
                <c:pt idx="26">
                  <c:v>3583</c:v>
                </c:pt>
                <c:pt idx="27">
                  <c:v>3583</c:v>
                </c:pt>
                <c:pt idx="28">
                  <c:v>3583</c:v>
                </c:pt>
                <c:pt idx="29">
                  <c:v>3583</c:v>
                </c:pt>
                <c:pt idx="30">
                  <c:v>3583</c:v>
                </c:pt>
                <c:pt idx="31">
                  <c:v>3551</c:v>
                </c:pt>
                <c:pt idx="32">
                  <c:v>3551</c:v>
                </c:pt>
                <c:pt idx="33">
                  <c:v>3551</c:v>
                </c:pt>
                <c:pt idx="34">
                  <c:v>3551</c:v>
                </c:pt>
                <c:pt idx="35">
                  <c:v>3551</c:v>
                </c:pt>
                <c:pt idx="36">
                  <c:v>3752</c:v>
                </c:pt>
                <c:pt idx="37">
                  <c:v>3752</c:v>
                </c:pt>
                <c:pt idx="38">
                  <c:v>3752</c:v>
                </c:pt>
                <c:pt idx="39">
                  <c:v>3752</c:v>
                </c:pt>
                <c:pt idx="40">
                  <c:v>3752</c:v>
                </c:pt>
                <c:pt idx="41">
                  <c:v>3721</c:v>
                </c:pt>
                <c:pt idx="42">
                  <c:v>3721</c:v>
                </c:pt>
                <c:pt idx="43">
                  <c:v>3721</c:v>
                </c:pt>
                <c:pt idx="44">
                  <c:v>3721</c:v>
                </c:pt>
                <c:pt idx="45">
                  <c:v>3721</c:v>
                </c:pt>
                <c:pt idx="46">
                  <c:v>3924</c:v>
                </c:pt>
                <c:pt idx="47">
                  <c:v>3924</c:v>
                </c:pt>
                <c:pt idx="48">
                  <c:v>3924</c:v>
                </c:pt>
                <c:pt idx="49">
                  <c:v>3924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3A-4E0E-9029-B167295E7842}"/>
            </c:ext>
          </c:extLst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W1000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Sheet1!$D$2:$D$51</c:f>
              <c:numCache>
                <c:formatCode>General</c:formatCode>
                <c:ptCount val="50"/>
                <c:pt idx="0">
                  <c:v>2589</c:v>
                </c:pt>
                <c:pt idx="1">
                  <c:v>2589</c:v>
                </c:pt>
                <c:pt idx="2">
                  <c:v>2589</c:v>
                </c:pt>
                <c:pt idx="3">
                  <c:v>2589</c:v>
                </c:pt>
                <c:pt idx="4">
                  <c:v>2589</c:v>
                </c:pt>
                <c:pt idx="5">
                  <c:v>2589</c:v>
                </c:pt>
                <c:pt idx="6">
                  <c:v>2589</c:v>
                </c:pt>
                <c:pt idx="7">
                  <c:v>2589</c:v>
                </c:pt>
                <c:pt idx="8">
                  <c:v>2589</c:v>
                </c:pt>
                <c:pt idx="9">
                  <c:v>2589</c:v>
                </c:pt>
                <c:pt idx="10">
                  <c:v>2589</c:v>
                </c:pt>
                <c:pt idx="11">
                  <c:v>2955</c:v>
                </c:pt>
                <c:pt idx="12">
                  <c:v>2955</c:v>
                </c:pt>
                <c:pt idx="13">
                  <c:v>2955</c:v>
                </c:pt>
                <c:pt idx="14">
                  <c:v>2955</c:v>
                </c:pt>
                <c:pt idx="15">
                  <c:v>2955</c:v>
                </c:pt>
                <c:pt idx="16">
                  <c:v>2955</c:v>
                </c:pt>
                <c:pt idx="17">
                  <c:v>2955</c:v>
                </c:pt>
                <c:pt idx="18">
                  <c:v>2955</c:v>
                </c:pt>
                <c:pt idx="19">
                  <c:v>2955</c:v>
                </c:pt>
                <c:pt idx="20">
                  <c:v>2955</c:v>
                </c:pt>
                <c:pt idx="21">
                  <c:v>2420</c:v>
                </c:pt>
                <c:pt idx="22">
                  <c:v>2420</c:v>
                </c:pt>
                <c:pt idx="23">
                  <c:v>2420</c:v>
                </c:pt>
                <c:pt idx="24">
                  <c:v>2420</c:v>
                </c:pt>
                <c:pt idx="25">
                  <c:v>2420</c:v>
                </c:pt>
                <c:pt idx="26">
                  <c:v>2420</c:v>
                </c:pt>
                <c:pt idx="27">
                  <c:v>2420</c:v>
                </c:pt>
                <c:pt idx="28">
                  <c:v>2420</c:v>
                </c:pt>
                <c:pt idx="29">
                  <c:v>2420</c:v>
                </c:pt>
                <c:pt idx="30">
                  <c:v>2420</c:v>
                </c:pt>
                <c:pt idx="31">
                  <c:v>1888</c:v>
                </c:pt>
                <c:pt idx="32">
                  <c:v>1888</c:v>
                </c:pt>
                <c:pt idx="33">
                  <c:v>1888</c:v>
                </c:pt>
                <c:pt idx="34">
                  <c:v>1888</c:v>
                </c:pt>
                <c:pt idx="35">
                  <c:v>1888</c:v>
                </c:pt>
                <c:pt idx="36">
                  <c:v>1888</c:v>
                </c:pt>
                <c:pt idx="37">
                  <c:v>1888</c:v>
                </c:pt>
                <c:pt idx="38">
                  <c:v>1888</c:v>
                </c:pt>
                <c:pt idx="39">
                  <c:v>1888</c:v>
                </c:pt>
                <c:pt idx="40">
                  <c:v>1888</c:v>
                </c:pt>
                <c:pt idx="41">
                  <c:v>1592</c:v>
                </c:pt>
                <c:pt idx="42">
                  <c:v>1592</c:v>
                </c:pt>
                <c:pt idx="43">
                  <c:v>1592</c:v>
                </c:pt>
                <c:pt idx="44">
                  <c:v>1592</c:v>
                </c:pt>
                <c:pt idx="45">
                  <c:v>1592</c:v>
                </c:pt>
                <c:pt idx="46">
                  <c:v>1592</c:v>
                </c:pt>
                <c:pt idx="47">
                  <c:v>1592</c:v>
                </c:pt>
                <c:pt idx="48">
                  <c:v>1592</c:v>
                </c:pt>
                <c:pt idx="49">
                  <c:v>1592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E3A-4E0E-9029-B167295E7842}"/>
            </c:ext>
          </c:extLst>
        </c:ser>
        <c:ser>
          <c:idx val="5"/>
          <c:order val="4"/>
          <c:tx>
            <c:strRef>
              <c:f>Sheet1!$E$1</c:f>
              <c:strCache>
                <c:ptCount val="1"/>
                <c:pt idx="0">
                  <c:v>W 2000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Sheet1!$E$2:$E$51</c:f>
              <c:numCache>
                <c:formatCode>General</c:formatCode>
                <c:ptCount val="50"/>
                <c:pt idx="0">
                  <c:v>2759</c:v>
                </c:pt>
                <c:pt idx="1">
                  <c:v>2759</c:v>
                </c:pt>
                <c:pt idx="2">
                  <c:v>2759</c:v>
                </c:pt>
                <c:pt idx="3">
                  <c:v>2759</c:v>
                </c:pt>
                <c:pt idx="4">
                  <c:v>2759</c:v>
                </c:pt>
                <c:pt idx="5">
                  <c:v>2759</c:v>
                </c:pt>
                <c:pt idx="6">
                  <c:v>2759</c:v>
                </c:pt>
                <c:pt idx="7">
                  <c:v>2759</c:v>
                </c:pt>
                <c:pt idx="8">
                  <c:v>2759</c:v>
                </c:pt>
                <c:pt idx="9">
                  <c:v>2759</c:v>
                </c:pt>
                <c:pt idx="10">
                  <c:v>2759</c:v>
                </c:pt>
                <c:pt idx="11">
                  <c:v>2759</c:v>
                </c:pt>
                <c:pt idx="12">
                  <c:v>2759</c:v>
                </c:pt>
                <c:pt idx="13">
                  <c:v>2759</c:v>
                </c:pt>
                <c:pt idx="14">
                  <c:v>2759</c:v>
                </c:pt>
                <c:pt idx="15">
                  <c:v>2759</c:v>
                </c:pt>
                <c:pt idx="16">
                  <c:v>2759</c:v>
                </c:pt>
                <c:pt idx="17">
                  <c:v>2759</c:v>
                </c:pt>
                <c:pt idx="18">
                  <c:v>2759</c:v>
                </c:pt>
                <c:pt idx="19">
                  <c:v>2759</c:v>
                </c:pt>
                <c:pt idx="20">
                  <c:v>2759</c:v>
                </c:pt>
                <c:pt idx="21">
                  <c:v>2396</c:v>
                </c:pt>
                <c:pt idx="22">
                  <c:v>2396</c:v>
                </c:pt>
                <c:pt idx="23">
                  <c:v>2396</c:v>
                </c:pt>
                <c:pt idx="24">
                  <c:v>2396</c:v>
                </c:pt>
                <c:pt idx="25">
                  <c:v>2396</c:v>
                </c:pt>
                <c:pt idx="26">
                  <c:v>2396</c:v>
                </c:pt>
                <c:pt idx="27">
                  <c:v>2396</c:v>
                </c:pt>
                <c:pt idx="28">
                  <c:v>2396</c:v>
                </c:pt>
                <c:pt idx="29">
                  <c:v>2396</c:v>
                </c:pt>
                <c:pt idx="30">
                  <c:v>2396</c:v>
                </c:pt>
                <c:pt idx="31">
                  <c:v>2396</c:v>
                </c:pt>
                <c:pt idx="32">
                  <c:v>2396</c:v>
                </c:pt>
                <c:pt idx="33">
                  <c:v>2396</c:v>
                </c:pt>
                <c:pt idx="34">
                  <c:v>2396</c:v>
                </c:pt>
                <c:pt idx="35">
                  <c:v>2396</c:v>
                </c:pt>
                <c:pt idx="36">
                  <c:v>2396</c:v>
                </c:pt>
                <c:pt idx="37">
                  <c:v>2396</c:v>
                </c:pt>
                <c:pt idx="38">
                  <c:v>2396</c:v>
                </c:pt>
                <c:pt idx="39">
                  <c:v>2396</c:v>
                </c:pt>
                <c:pt idx="40">
                  <c:v>2396</c:v>
                </c:pt>
                <c:pt idx="41">
                  <c:v>1565</c:v>
                </c:pt>
                <c:pt idx="42">
                  <c:v>1565</c:v>
                </c:pt>
                <c:pt idx="43">
                  <c:v>1565</c:v>
                </c:pt>
                <c:pt idx="44">
                  <c:v>1565</c:v>
                </c:pt>
                <c:pt idx="45">
                  <c:v>1565</c:v>
                </c:pt>
                <c:pt idx="46">
                  <c:v>1565</c:v>
                </c:pt>
                <c:pt idx="47">
                  <c:v>1565</c:v>
                </c:pt>
                <c:pt idx="48">
                  <c:v>1565</c:v>
                </c:pt>
                <c:pt idx="49">
                  <c:v>1565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E3A-4E0E-9029-B167295E7842}"/>
            </c:ext>
          </c:extLst>
        </c:ser>
        <c:ser>
          <c:idx val="4"/>
          <c:order val="5"/>
          <c:tx>
            <c:strRef>
              <c:f>Sheet1!$F$1</c:f>
              <c:strCache>
                <c:ptCount val="1"/>
                <c:pt idx="0">
                  <c:v>W None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Sheet1!$F$2:$F$51</c:f>
              <c:numCache>
                <c:formatCode>General</c:formatCode>
                <c:ptCount val="50"/>
                <c:pt idx="0">
                  <c:v>6167</c:v>
                </c:pt>
                <c:pt idx="1">
                  <c:v>6769</c:v>
                </c:pt>
                <c:pt idx="2">
                  <c:v>7136</c:v>
                </c:pt>
                <c:pt idx="3">
                  <c:v>8444</c:v>
                </c:pt>
                <c:pt idx="4">
                  <c:v>8813</c:v>
                </c:pt>
                <c:pt idx="5">
                  <c:v>9183</c:v>
                </c:pt>
                <c:pt idx="6">
                  <c:v>10254</c:v>
                </c:pt>
                <c:pt idx="7">
                  <c:v>10856</c:v>
                </c:pt>
                <c:pt idx="8">
                  <c:v>11459</c:v>
                </c:pt>
                <c:pt idx="9">
                  <c:v>12298</c:v>
                </c:pt>
                <c:pt idx="10">
                  <c:v>12901</c:v>
                </c:pt>
                <c:pt idx="11">
                  <c:v>13267</c:v>
                </c:pt>
                <c:pt idx="12">
                  <c:v>14343</c:v>
                </c:pt>
                <c:pt idx="13">
                  <c:v>14946</c:v>
                </c:pt>
                <c:pt idx="14">
                  <c:v>15314</c:v>
                </c:pt>
                <c:pt idx="15">
                  <c:v>15447</c:v>
                </c:pt>
                <c:pt idx="16">
                  <c:v>15815</c:v>
                </c:pt>
                <c:pt idx="17">
                  <c:v>16183</c:v>
                </c:pt>
                <c:pt idx="18">
                  <c:v>16788</c:v>
                </c:pt>
                <c:pt idx="19">
                  <c:v>17157</c:v>
                </c:pt>
                <c:pt idx="20">
                  <c:v>17759</c:v>
                </c:pt>
                <c:pt idx="21">
                  <c:v>18127</c:v>
                </c:pt>
                <c:pt idx="22">
                  <c:v>18733</c:v>
                </c:pt>
                <c:pt idx="23">
                  <c:v>19101</c:v>
                </c:pt>
                <c:pt idx="24">
                  <c:v>19704</c:v>
                </c:pt>
                <c:pt idx="25">
                  <c:v>20072</c:v>
                </c:pt>
                <c:pt idx="26">
                  <c:v>20675</c:v>
                </c:pt>
                <c:pt idx="27">
                  <c:v>21044</c:v>
                </c:pt>
                <c:pt idx="28">
                  <c:v>21648</c:v>
                </c:pt>
                <c:pt idx="29">
                  <c:v>22015</c:v>
                </c:pt>
                <c:pt idx="30">
                  <c:v>22622</c:v>
                </c:pt>
                <c:pt idx="31">
                  <c:v>22988</c:v>
                </c:pt>
                <c:pt idx="32">
                  <c:v>23590</c:v>
                </c:pt>
                <c:pt idx="33">
                  <c:v>23960</c:v>
                </c:pt>
                <c:pt idx="34">
                  <c:v>24562</c:v>
                </c:pt>
                <c:pt idx="35">
                  <c:v>24931</c:v>
                </c:pt>
                <c:pt idx="36">
                  <c:v>25536</c:v>
                </c:pt>
                <c:pt idx="37">
                  <c:v>25904</c:v>
                </c:pt>
                <c:pt idx="38">
                  <c:v>26508</c:v>
                </c:pt>
                <c:pt idx="39">
                  <c:v>26876</c:v>
                </c:pt>
                <c:pt idx="40">
                  <c:v>27478</c:v>
                </c:pt>
                <c:pt idx="41">
                  <c:v>27846</c:v>
                </c:pt>
                <c:pt idx="42">
                  <c:v>28450</c:v>
                </c:pt>
                <c:pt idx="43">
                  <c:v>28820</c:v>
                </c:pt>
                <c:pt idx="44">
                  <c:v>29420</c:v>
                </c:pt>
                <c:pt idx="45">
                  <c:v>29790</c:v>
                </c:pt>
                <c:pt idx="46">
                  <c:v>30394</c:v>
                </c:pt>
                <c:pt idx="47">
                  <c:v>30763</c:v>
                </c:pt>
                <c:pt idx="48">
                  <c:v>31367</c:v>
                </c:pt>
                <c:pt idx="49">
                  <c:v>31735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E3A-4E0E-9029-B167295E78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4395023"/>
        <c:axId val="504395439"/>
      </c:lineChart>
      <c:catAx>
        <c:axId val="504395023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Number of Persistence Requests</a:t>
                </a:r>
                <a:endParaRPr lang="en-US" sz="10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crossAx val="504395439"/>
        <c:crosses val="autoZero"/>
        <c:auto val="1"/>
        <c:lblAlgn val="ctr"/>
        <c:lblOffset val="100"/>
        <c:noMultiLvlLbl val="0"/>
      </c:catAx>
      <c:valAx>
        <c:axId val="504395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Persistence Round Trip Time  (ms)</a:t>
                </a:r>
                <a:endParaRPr lang="en-US" sz="10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395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</xdr:colOff>
      <xdr:row>0</xdr:row>
      <xdr:rowOff>0</xdr:rowOff>
    </xdr:from>
    <xdr:to>
      <xdr:col>15</xdr:col>
      <xdr:colOff>601980</xdr:colOff>
      <xdr:row>19</xdr:row>
      <xdr:rowOff>163830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tabSelected="1" workbookViewId="0">
      <selection activeCell="H24" sqref="H24"/>
    </sheetView>
  </sheetViews>
  <sheetFormatPr defaultRowHeight="14.4" x14ac:dyDescent="0.3"/>
  <cols>
    <col min="4" max="4" width="8.88671875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</row>
    <row r="2" spans="1:6" x14ac:dyDescent="0.3">
      <c r="A2">
        <v>5599</v>
      </c>
      <c r="B2">
        <v>2215</v>
      </c>
      <c r="C2">
        <v>3281</v>
      </c>
      <c r="D2">
        <v>2589</v>
      </c>
      <c r="E2">
        <v>2759</v>
      </c>
      <c r="F2">
        <v>6167</v>
      </c>
    </row>
    <row r="3" spans="1:6" x14ac:dyDescent="0.3">
      <c r="A3">
        <v>5599</v>
      </c>
      <c r="B3">
        <v>2215</v>
      </c>
      <c r="C3">
        <v>3281</v>
      </c>
      <c r="D3">
        <v>2589</v>
      </c>
      <c r="E3">
        <v>2759</v>
      </c>
      <c r="F3">
        <v>6769</v>
      </c>
    </row>
    <row r="4" spans="1:6" x14ac:dyDescent="0.3">
      <c r="A4">
        <v>7101</v>
      </c>
      <c r="B4">
        <v>2215</v>
      </c>
      <c r="C4">
        <v>3281</v>
      </c>
      <c r="D4">
        <v>2589</v>
      </c>
      <c r="E4">
        <v>2759</v>
      </c>
      <c r="F4">
        <v>7136</v>
      </c>
    </row>
    <row r="5" spans="1:6" x14ac:dyDescent="0.3">
      <c r="A5">
        <v>7703</v>
      </c>
      <c r="B5">
        <v>3392</v>
      </c>
      <c r="C5">
        <v>3281</v>
      </c>
      <c r="D5">
        <v>2589</v>
      </c>
      <c r="E5">
        <v>2759</v>
      </c>
      <c r="F5">
        <v>8444</v>
      </c>
    </row>
    <row r="6" spans="1:6" x14ac:dyDescent="0.3">
      <c r="A6">
        <v>8774</v>
      </c>
      <c r="B6">
        <v>3392</v>
      </c>
      <c r="C6">
        <v>3281</v>
      </c>
      <c r="D6">
        <v>2589</v>
      </c>
      <c r="E6">
        <v>2759</v>
      </c>
      <c r="F6">
        <v>8813</v>
      </c>
    </row>
    <row r="7" spans="1:6" x14ac:dyDescent="0.3">
      <c r="A7">
        <v>9376</v>
      </c>
      <c r="B7">
        <v>3892</v>
      </c>
      <c r="C7">
        <v>3281</v>
      </c>
      <c r="D7">
        <v>2589</v>
      </c>
      <c r="E7">
        <v>2759</v>
      </c>
      <c r="F7">
        <v>9183</v>
      </c>
    </row>
    <row r="8" spans="1:6" x14ac:dyDescent="0.3">
      <c r="A8">
        <v>9979</v>
      </c>
      <c r="B8">
        <v>3892</v>
      </c>
      <c r="C8">
        <v>3246</v>
      </c>
      <c r="D8">
        <v>2589</v>
      </c>
      <c r="E8">
        <v>2759</v>
      </c>
      <c r="F8">
        <v>10254</v>
      </c>
    </row>
    <row r="9" spans="1:6" x14ac:dyDescent="0.3">
      <c r="A9">
        <v>10816</v>
      </c>
      <c r="B9">
        <v>4394</v>
      </c>
      <c r="C9">
        <v>3246</v>
      </c>
      <c r="D9">
        <v>2589</v>
      </c>
      <c r="E9">
        <v>2759</v>
      </c>
      <c r="F9">
        <v>10856</v>
      </c>
    </row>
    <row r="10" spans="1:6" x14ac:dyDescent="0.3">
      <c r="A10">
        <v>11185</v>
      </c>
      <c r="B10">
        <v>4394</v>
      </c>
      <c r="C10">
        <v>3246</v>
      </c>
      <c r="D10">
        <v>2589</v>
      </c>
      <c r="E10">
        <v>2759</v>
      </c>
      <c r="F10">
        <v>11459</v>
      </c>
    </row>
    <row r="11" spans="1:6" x14ac:dyDescent="0.3">
      <c r="A11">
        <v>12021</v>
      </c>
      <c r="B11">
        <v>4661</v>
      </c>
      <c r="C11">
        <v>3246</v>
      </c>
      <c r="D11">
        <v>2589</v>
      </c>
      <c r="E11">
        <v>2759</v>
      </c>
      <c r="F11">
        <v>12298</v>
      </c>
    </row>
    <row r="12" spans="1:6" x14ac:dyDescent="0.3">
      <c r="A12">
        <v>12857</v>
      </c>
      <c r="B12">
        <v>4661</v>
      </c>
      <c r="C12">
        <v>3246</v>
      </c>
      <c r="D12">
        <v>2589</v>
      </c>
      <c r="E12">
        <v>2759</v>
      </c>
      <c r="F12">
        <v>12901</v>
      </c>
    </row>
    <row r="13" spans="1:6" x14ac:dyDescent="0.3">
      <c r="A13">
        <v>13460</v>
      </c>
      <c r="B13">
        <v>4929</v>
      </c>
      <c r="C13">
        <v>3447</v>
      </c>
      <c r="D13">
        <v>2955</v>
      </c>
      <c r="E13">
        <v>2759</v>
      </c>
      <c r="F13">
        <v>13267</v>
      </c>
    </row>
    <row r="14" spans="1:6" x14ac:dyDescent="0.3">
      <c r="A14">
        <v>14764</v>
      </c>
      <c r="B14">
        <v>4929</v>
      </c>
      <c r="C14">
        <v>3447</v>
      </c>
      <c r="D14">
        <v>2955</v>
      </c>
      <c r="E14">
        <v>2759</v>
      </c>
      <c r="F14">
        <v>14343</v>
      </c>
    </row>
    <row r="15" spans="1:6" x14ac:dyDescent="0.3">
      <c r="A15">
        <v>14897</v>
      </c>
      <c r="B15">
        <v>5432</v>
      </c>
      <c r="C15">
        <v>3447</v>
      </c>
      <c r="D15">
        <v>2955</v>
      </c>
      <c r="E15">
        <v>2759</v>
      </c>
      <c r="F15">
        <v>14946</v>
      </c>
    </row>
    <row r="16" spans="1:6" x14ac:dyDescent="0.3">
      <c r="A16">
        <v>15264</v>
      </c>
      <c r="B16">
        <v>5432</v>
      </c>
      <c r="C16">
        <v>3447</v>
      </c>
      <c r="D16">
        <v>2955</v>
      </c>
      <c r="E16">
        <v>2759</v>
      </c>
      <c r="F16">
        <v>15314</v>
      </c>
    </row>
    <row r="17" spans="1:6" x14ac:dyDescent="0.3">
      <c r="A17">
        <v>15632</v>
      </c>
      <c r="B17">
        <v>5932</v>
      </c>
      <c r="C17">
        <v>3447</v>
      </c>
      <c r="D17">
        <v>2955</v>
      </c>
      <c r="E17">
        <v>2759</v>
      </c>
      <c r="F17">
        <v>15447</v>
      </c>
    </row>
    <row r="18" spans="1:6" x14ac:dyDescent="0.3">
      <c r="A18">
        <v>15766</v>
      </c>
      <c r="B18">
        <v>5932</v>
      </c>
      <c r="C18">
        <v>3415</v>
      </c>
      <c r="D18">
        <v>2955</v>
      </c>
      <c r="E18">
        <v>2759</v>
      </c>
      <c r="F18">
        <v>15815</v>
      </c>
    </row>
    <row r="19" spans="1:6" x14ac:dyDescent="0.3">
      <c r="A19">
        <v>16133</v>
      </c>
      <c r="B19">
        <v>6670</v>
      </c>
      <c r="C19">
        <v>3415</v>
      </c>
      <c r="D19">
        <v>2955</v>
      </c>
      <c r="E19">
        <v>2759</v>
      </c>
      <c r="F19">
        <v>16183</v>
      </c>
    </row>
    <row r="20" spans="1:6" x14ac:dyDescent="0.3">
      <c r="A20">
        <v>16735</v>
      </c>
      <c r="B20">
        <v>6670</v>
      </c>
      <c r="C20">
        <v>3415</v>
      </c>
      <c r="D20">
        <v>2955</v>
      </c>
      <c r="E20">
        <v>2759</v>
      </c>
      <c r="F20">
        <v>16788</v>
      </c>
    </row>
    <row r="21" spans="1:6" x14ac:dyDescent="0.3">
      <c r="A21">
        <v>17105</v>
      </c>
      <c r="B21">
        <v>7206</v>
      </c>
      <c r="C21">
        <v>3415</v>
      </c>
      <c r="D21">
        <v>2955</v>
      </c>
      <c r="E21">
        <v>2759</v>
      </c>
      <c r="F21">
        <v>17157</v>
      </c>
    </row>
    <row r="22" spans="1:6" x14ac:dyDescent="0.3">
      <c r="A22">
        <v>17705</v>
      </c>
      <c r="B22">
        <v>7206</v>
      </c>
      <c r="C22">
        <v>3415</v>
      </c>
      <c r="D22">
        <v>2955</v>
      </c>
      <c r="E22">
        <v>2759</v>
      </c>
      <c r="F22">
        <v>17759</v>
      </c>
    </row>
    <row r="23" spans="1:6" x14ac:dyDescent="0.3">
      <c r="A23">
        <v>18073</v>
      </c>
      <c r="B23">
        <v>7474</v>
      </c>
      <c r="C23">
        <v>3383</v>
      </c>
      <c r="D23">
        <v>2420</v>
      </c>
      <c r="E23">
        <v>2396</v>
      </c>
      <c r="F23">
        <v>18127</v>
      </c>
    </row>
    <row r="24" spans="1:6" x14ac:dyDescent="0.3">
      <c r="A24">
        <v>18676</v>
      </c>
      <c r="B24">
        <v>7474</v>
      </c>
      <c r="C24">
        <v>3383</v>
      </c>
      <c r="D24">
        <v>2420</v>
      </c>
      <c r="E24">
        <v>2396</v>
      </c>
      <c r="F24">
        <v>18733</v>
      </c>
    </row>
    <row r="25" spans="1:6" x14ac:dyDescent="0.3">
      <c r="A25">
        <v>19043</v>
      </c>
      <c r="B25">
        <v>7741</v>
      </c>
      <c r="C25">
        <v>3383</v>
      </c>
      <c r="D25">
        <v>2420</v>
      </c>
      <c r="E25">
        <v>2396</v>
      </c>
      <c r="F25">
        <v>19101</v>
      </c>
    </row>
    <row r="26" spans="1:6" x14ac:dyDescent="0.3">
      <c r="A26">
        <v>19647</v>
      </c>
      <c r="B26">
        <v>7741</v>
      </c>
      <c r="C26">
        <v>3383</v>
      </c>
      <c r="D26">
        <v>2420</v>
      </c>
      <c r="E26">
        <v>2396</v>
      </c>
      <c r="F26">
        <v>19704</v>
      </c>
    </row>
    <row r="27" spans="1:6" x14ac:dyDescent="0.3">
      <c r="A27">
        <v>20016</v>
      </c>
      <c r="B27">
        <v>8579</v>
      </c>
      <c r="C27">
        <v>3383</v>
      </c>
      <c r="D27">
        <v>2420</v>
      </c>
      <c r="E27">
        <v>2396</v>
      </c>
      <c r="F27">
        <v>20072</v>
      </c>
    </row>
    <row r="28" spans="1:6" x14ac:dyDescent="0.3">
      <c r="A28">
        <v>20616</v>
      </c>
      <c r="B28">
        <v>8579</v>
      </c>
      <c r="C28">
        <v>3583</v>
      </c>
      <c r="D28">
        <v>2420</v>
      </c>
      <c r="E28">
        <v>2396</v>
      </c>
      <c r="F28">
        <v>20675</v>
      </c>
    </row>
    <row r="29" spans="1:6" x14ac:dyDescent="0.3">
      <c r="A29">
        <v>20983</v>
      </c>
      <c r="B29">
        <v>8009</v>
      </c>
      <c r="C29">
        <v>3583</v>
      </c>
      <c r="D29">
        <v>2420</v>
      </c>
      <c r="E29">
        <v>2396</v>
      </c>
      <c r="F29">
        <v>21044</v>
      </c>
    </row>
    <row r="30" spans="1:6" x14ac:dyDescent="0.3">
      <c r="A30">
        <v>21586</v>
      </c>
      <c r="B30">
        <v>8009</v>
      </c>
      <c r="C30">
        <v>3583</v>
      </c>
      <c r="D30">
        <v>2420</v>
      </c>
      <c r="E30">
        <v>2396</v>
      </c>
      <c r="F30">
        <v>21648</v>
      </c>
    </row>
    <row r="31" spans="1:6" x14ac:dyDescent="0.3">
      <c r="A31">
        <v>21955</v>
      </c>
      <c r="B31">
        <v>8511</v>
      </c>
      <c r="C31">
        <v>3583</v>
      </c>
      <c r="D31">
        <v>2420</v>
      </c>
      <c r="E31">
        <v>2396</v>
      </c>
      <c r="F31">
        <v>22015</v>
      </c>
    </row>
    <row r="32" spans="1:6" x14ac:dyDescent="0.3">
      <c r="A32">
        <v>22555</v>
      </c>
      <c r="B32">
        <v>8511</v>
      </c>
      <c r="C32">
        <v>3583</v>
      </c>
      <c r="D32">
        <v>2420</v>
      </c>
      <c r="E32">
        <v>2396</v>
      </c>
      <c r="F32">
        <v>22622</v>
      </c>
    </row>
    <row r="33" spans="1:6" x14ac:dyDescent="0.3">
      <c r="A33">
        <v>22922</v>
      </c>
      <c r="B33">
        <v>8779</v>
      </c>
      <c r="C33">
        <v>3551</v>
      </c>
      <c r="D33">
        <v>1888</v>
      </c>
      <c r="E33">
        <v>2396</v>
      </c>
      <c r="F33">
        <v>22988</v>
      </c>
    </row>
    <row r="34" spans="1:6" x14ac:dyDescent="0.3">
      <c r="A34">
        <v>23524</v>
      </c>
      <c r="B34">
        <v>8779</v>
      </c>
      <c r="C34">
        <v>3551</v>
      </c>
      <c r="D34">
        <v>1888</v>
      </c>
      <c r="E34">
        <v>2396</v>
      </c>
      <c r="F34">
        <v>23590</v>
      </c>
    </row>
    <row r="35" spans="1:6" x14ac:dyDescent="0.3">
      <c r="A35">
        <v>23890</v>
      </c>
      <c r="B35">
        <v>9280</v>
      </c>
      <c r="C35">
        <v>3551</v>
      </c>
      <c r="D35">
        <v>1888</v>
      </c>
      <c r="E35">
        <v>2396</v>
      </c>
      <c r="F35">
        <v>23960</v>
      </c>
    </row>
    <row r="36" spans="1:6" x14ac:dyDescent="0.3">
      <c r="A36">
        <v>24493</v>
      </c>
      <c r="B36">
        <v>9280</v>
      </c>
      <c r="C36">
        <v>3551</v>
      </c>
      <c r="D36">
        <v>1888</v>
      </c>
      <c r="E36">
        <v>2396</v>
      </c>
      <c r="F36">
        <v>24562</v>
      </c>
    </row>
    <row r="37" spans="1:6" x14ac:dyDescent="0.3">
      <c r="A37">
        <v>24860</v>
      </c>
      <c r="B37">
        <v>9548</v>
      </c>
      <c r="C37">
        <v>3551</v>
      </c>
      <c r="D37">
        <v>1888</v>
      </c>
      <c r="E37">
        <v>2396</v>
      </c>
      <c r="F37">
        <v>24931</v>
      </c>
    </row>
    <row r="38" spans="1:6" x14ac:dyDescent="0.3">
      <c r="A38">
        <v>25465</v>
      </c>
      <c r="B38">
        <v>9548</v>
      </c>
      <c r="C38">
        <v>3752</v>
      </c>
      <c r="D38">
        <v>1888</v>
      </c>
      <c r="E38">
        <v>2396</v>
      </c>
      <c r="F38">
        <v>25536</v>
      </c>
    </row>
    <row r="39" spans="1:6" x14ac:dyDescent="0.3">
      <c r="A39">
        <v>25832</v>
      </c>
      <c r="B39">
        <v>10049</v>
      </c>
      <c r="C39">
        <v>3752</v>
      </c>
      <c r="D39">
        <v>1888</v>
      </c>
      <c r="E39">
        <v>2396</v>
      </c>
      <c r="F39">
        <v>25904</v>
      </c>
    </row>
    <row r="40" spans="1:6" x14ac:dyDescent="0.3">
      <c r="A40">
        <v>26436</v>
      </c>
      <c r="B40">
        <v>10049</v>
      </c>
      <c r="C40">
        <v>3752</v>
      </c>
      <c r="D40">
        <v>1888</v>
      </c>
      <c r="E40">
        <v>2396</v>
      </c>
      <c r="F40">
        <v>26508</v>
      </c>
    </row>
    <row r="41" spans="1:6" x14ac:dyDescent="0.3">
      <c r="A41">
        <v>26804</v>
      </c>
      <c r="B41">
        <v>10315</v>
      </c>
      <c r="C41">
        <v>3752</v>
      </c>
      <c r="D41">
        <v>1888</v>
      </c>
      <c r="E41">
        <v>2396</v>
      </c>
      <c r="F41">
        <v>26876</v>
      </c>
    </row>
    <row r="42" spans="1:6" x14ac:dyDescent="0.3">
      <c r="A42">
        <v>27411</v>
      </c>
      <c r="B42">
        <v>10315</v>
      </c>
      <c r="C42">
        <v>3752</v>
      </c>
      <c r="D42">
        <v>1888</v>
      </c>
      <c r="E42">
        <v>2396</v>
      </c>
      <c r="F42">
        <v>27478</v>
      </c>
    </row>
    <row r="43" spans="1:6" x14ac:dyDescent="0.3">
      <c r="A43">
        <v>27775</v>
      </c>
      <c r="B43">
        <v>10818</v>
      </c>
      <c r="C43">
        <v>3721</v>
      </c>
      <c r="D43">
        <v>1592</v>
      </c>
      <c r="E43">
        <v>1565</v>
      </c>
      <c r="F43">
        <v>27846</v>
      </c>
    </row>
    <row r="44" spans="1:6" x14ac:dyDescent="0.3">
      <c r="A44">
        <v>28378</v>
      </c>
      <c r="B44">
        <v>10818</v>
      </c>
      <c r="C44">
        <v>3721</v>
      </c>
      <c r="D44">
        <v>1592</v>
      </c>
      <c r="E44">
        <v>1565</v>
      </c>
      <c r="F44">
        <v>28450</v>
      </c>
    </row>
    <row r="45" spans="1:6" x14ac:dyDescent="0.3">
      <c r="A45">
        <v>28747</v>
      </c>
      <c r="B45">
        <v>11084</v>
      </c>
      <c r="C45">
        <v>3721</v>
      </c>
      <c r="D45">
        <v>1592</v>
      </c>
      <c r="E45">
        <v>1565</v>
      </c>
      <c r="F45">
        <v>28820</v>
      </c>
    </row>
    <row r="46" spans="1:6" x14ac:dyDescent="0.3">
      <c r="A46">
        <v>29349</v>
      </c>
      <c r="B46">
        <v>11084</v>
      </c>
      <c r="C46">
        <v>3721</v>
      </c>
      <c r="D46">
        <v>1592</v>
      </c>
      <c r="E46">
        <v>1565</v>
      </c>
      <c r="F46">
        <v>29420</v>
      </c>
    </row>
    <row r="47" spans="1:6" x14ac:dyDescent="0.3">
      <c r="A47">
        <v>29715</v>
      </c>
      <c r="B47">
        <v>11589</v>
      </c>
      <c r="C47">
        <v>3721</v>
      </c>
      <c r="D47">
        <v>1592</v>
      </c>
      <c r="E47">
        <v>1565</v>
      </c>
      <c r="F47">
        <v>29790</v>
      </c>
    </row>
    <row r="48" spans="1:6" x14ac:dyDescent="0.3">
      <c r="A48">
        <v>30319</v>
      </c>
      <c r="B48">
        <v>11589</v>
      </c>
      <c r="C48">
        <v>3924</v>
      </c>
      <c r="D48">
        <v>1592</v>
      </c>
      <c r="E48">
        <v>1565</v>
      </c>
      <c r="F48">
        <v>30394</v>
      </c>
    </row>
    <row r="49" spans="1:6" x14ac:dyDescent="0.3">
      <c r="A49">
        <v>30687</v>
      </c>
      <c r="B49">
        <v>11855</v>
      </c>
      <c r="C49">
        <v>3924</v>
      </c>
      <c r="D49">
        <v>1592</v>
      </c>
      <c r="E49">
        <v>1565</v>
      </c>
      <c r="F49">
        <v>30763</v>
      </c>
    </row>
    <row r="50" spans="1:6" x14ac:dyDescent="0.3">
      <c r="A50">
        <v>31289</v>
      </c>
      <c r="B50">
        <v>11855</v>
      </c>
      <c r="C50">
        <v>3924</v>
      </c>
      <c r="D50">
        <v>1592</v>
      </c>
      <c r="E50">
        <v>1565</v>
      </c>
      <c r="F50">
        <v>31367</v>
      </c>
    </row>
    <row r="51" spans="1:6" x14ac:dyDescent="0.3">
      <c r="A51">
        <v>31660</v>
      </c>
      <c r="B51">
        <v>12357</v>
      </c>
      <c r="C51">
        <v>3924</v>
      </c>
      <c r="D51">
        <v>1592</v>
      </c>
      <c r="E51">
        <v>1565</v>
      </c>
      <c r="F51">
        <v>31735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2016-12-20T03:27:33Z</dcterms:modified>
</cp:coreProperties>
</file>