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<sst xmlns="http://schemas.openxmlformats.org/spreadsheetml/2006/main" count="4" uniqueCount="4">
  <si>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RPS 1</t>
  </si>
  <si>
    <t>RPS 2</t>
  </si>
  <si>
    <t>RPS 5</t>
  </si>
  <si>
    <t>RPS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</si>
</sst>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Object Persistence Round Trip Times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Network 150ms, 150-450kb/s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RPS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2462</c:v>
                </c:pt>
                <c:pt idx="1">
                  <c:v>1483</c:v>
                </c:pt>
                <c:pt idx="2">
                  <c:v>1522</c:v>
                </c:pt>
                <c:pt idx="3">
                  <c:v>2296</c:v>
                </c:pt>
                <c:pt idx="4">
                  <c:v>2074</c:v>
                </c:pt>
                <c:pt idx="5">
                  <c:v>1128</c:v>
                </c:pt>
                <c:pt idx="6">
                  <c:v>1040</c:v>
                </c:pt>
                <c:pt idx="7">
                  <c:v>1079</c:v>
                </c:pt>
                <c:pt idx="8">
                  <c:v>1044</c:v>
                </c:pt>
                <c:pt idx="9">
                  <c:v>1163</c:v>
                </c:pt>
                <c:pt idx="10">
                  <c:v>1077</c:v>
                </c:pt>
                <c:pt idx="11">
                  <c:v>1143</c:v>
                </c:pt>
                <c:pt idx="12">
                  <c:v>1028</c:v>
                </c:pt>
                <c:pt idx="13">
                  <c:v>1095</c:v>
                </c:pt>
                <c:pt idx="14">
                  <c:v>1059</c:v>
                </c:pt>
                <c:pt idx="15">
                  <c:v>1074</c:v>
                </c:pt>
                <c:pt idx="16">
                  <c:v>1090</c:v>
                </c:pt>
                <c:pt idx="17">
                  <c:v>1131</c:v>
                </c:pt>
                <c:pt idx="18">
                  <c:v>1094</c:v>
                </c:pt>
                <c:pt idx="19">
                  <c:v>1110</c:v>
                </c:pt>
                <c:pt idx="20">
                  <c:v>1231</c:v>
                </c:pt>
                <c:pt idx="21">
                  <c:v>1117</c:v>
                </c:pt>
                <c:pt idx="22">
                  <c:v>1131</c:v>
                </c:pt>
                <c:pt idx="23">
                  <c:v>1199</c:v>
                </c:pt>
                <c:pt idx="24">
                  <c:v>1032</c:v>
                </c:pt>
                <c:pt idx="25">
                  <c:v>1132</c:v>
                </c:pt>
                <c:pt idx="26">
                  <c:v>1011</c:v>
                </c:pt>
                <c:pt idx="27">
                  <c:v>1107</c:v>
                </c:pt>
                <c:pt idx="28">
                  <c:v>1043</c:v>
                </c:pt>
                <c:pt idx="29">
                  <c:v>1084</c:v>
                </c:pt>
                <c:pt idx="30">
                  <c:v>1074</c:v>
                </c:pt>
                <c:pt idx="31">
                  <c:v>1142</c:v>
                </c:pt>
                <c:pt idx="32">
                  <c:v>1054</c:v>
                </c:pt>
                <c:pt idx="33">
                  <c:v>1172</c:v>
                </c:pt>
                <c:pt idx="34">
                  <c:v>1647</c:v>
                </c:pt>
                <c:pt idx="35">
                  <c:v>2675</c:v>
                </c:pt>
                <c:pt idx="36">
                  <c:v>1817</c:v>
                </c:pt>
                <c:pt idx="37">
                  <c:v>1131</c:v>
                </c:pt>
                <c:pt idx="38">
                  <c:v>1120</c:v>
                </c:pt>
                <c:pt idx="39">
                  <c:v>1059</c:v>
                </c:pt>
                <c:pt idx="40">
                  <c:v>1128</c:v>
                </c:pt>
                <c:pt idx="41">
                  <c:v>1010</c:v>
                </c:pt>
                <c:pt idx="42">
                  <c:v>1159</c:v>
                </c:pt>
                <c:pt idx="43">
                  <c:v>1043</c:v>
                </c:pt>
                <c:pt idx="44">
                  <c:v>1085</c:v>
                </c:pt>
                <c:pt idx="45">
                  <c:v>1125</c:v>
                </c:pt>
                <c:pt idx="46">
                  <c:v>1116</c:v>
                </c:pt>
                <c:pt idx="47">
                  <c:v>1080</c:v>
                </c:pt>
                <c:pt idx="48">
                  <c:v>1147</c:v>
                </c:pt>
                <c:pt idx="49">
                  <c:v>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3-4343-9E88-42AACEFD19A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RPS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2483</c:v>
                </c:pt>
                <c:pt idx="1">
                  <c:v>2425</c:v>
                </c:pt>
                <c:pt idx="2">
                  <c:v>1657</c:v>
                </c:pt>
                <c:pt idx="3">
                  <c:v>1339</c:v>
                </c:pt>
                <c:pt idx="4">
                  <c:v>2367</c:v>
                </c:pt>
                <c:pt idx="5">
                  <c:v>1100</c:v>
                </c:pt>
                <c:pt idx="6">
                  <c:v>1147</c:v>
                </c:pt>
                <c:pt idx="7">
                  <c:v>1142</c:v>
                </c:pt>
                <c:pt idx="8">
                  <c:v>1087</c:v>
                </c:pt>
                <c:pt idx="9">
                  <c:v>1108</c:v>
                </c:pt>
                <c:pt idx="10">
                  <c:v>996</c:v>
                </c:pt>
                <c:pt idx="11">
                  <c:v>1068</c:v>
                </c:pt>
                <c:pt idx="12">
                  <c:v>1038</c:v>
                </c:pt>
                <c:pt idx="13">
                  <c:v>1216</c:v>
                </c:pt>
                <c:pt idx="14">
                  <c:v>1108</c:v>
                </c:pt>
                <c:pt idx="15">
                  <c:v>1100</c:v>
                </c:pt>
                <c:pt idx="16">
                  <c:v>1094</c:v>
                </c:pt>
                <c:pt idx="17">
                  <c:v>1063</c:v>
                </c:pt>
                <c:pt idx="18">
                  <c:v>1032</c:v>
                </c:pt>
                <c:pt idx="19">
                  <c:v>1314</c:v>
                </c:pt>
                <c:pt idx="20">
                  <c:v>1073</c:v>
                </c:pt>
                <c:pt idx="21">
                  <c:v>1095</c:v>
                </c:pt>
                <c:pt idx="22">
                  <c:v>1116</c:v>
                </c:pt>
                <c:pt idx="23">
                  <c:v>1058</c:v>
                </c:pt>
                <c:pt idx="24">
                  <c:v>1392</c:v>
                </c:pt>
                <c:pt idx="25">
                  <c:v>1069</c:v>
                </c:pt>
                <c:pt idx="26">
                  <c:v>1595</c:v>
                </c:pt>
                <c:pt idx="27">
                  <c:v>985</c:v>
                </c:pt>
                <c:pt idx="28">
                  <c:v>1110</c:v>
                </c:pt>
                <c:pt idx="29">
                  <c:v>1026</c:v>
                </c:pt>
                <c:pt idx="30">
                  <c:v>1127</c:v>
                </c:pt>
                <c:pt idx="31">
                  <c:v>1278</c:v>
                </c:pt>
                <c:pt idx="32">
                  <c:v>1011</c:v>
                </c:pt>
                <c:pt idx="33">
                  <c:v>1109</c:v>
                </c:pt>
                <c:pt idx="34">
                  <c:v>1026</c:v>
                </c:pt>
                <c:pt idx="35">
                  <c:v>1023</c:v>
                </c:pt>
                <c:pt idx="36">
                  <c:v>1068</c:v>
                </c:pt>
                <c:pt idx="37">
                  <c:v>1166</c:v>
                </c:pt>
                <c:pt idx="38">
                  <c:v>1059</c:v>
                </c:pt>
                <c:pt idx="39">
                  <c:v>1079</c:v>
                </c:pt>
                <c:pt idx="40">
                  <c:v>1439</c:v>
                </c:pt>
                <c:pt idx="41">
                  <c:v>1016</c:v>
                </c:pt>
                <c:pt idx="42">
                  <c:v>1142</c:v>
                </c:pt>
                <c:pt idx="43">
                  <c:v>1084</c:v>
                </c:pt>
                <c:pt idx="44">
                  <c:v>1027</c:v>
                </c:pt>
                <c:pt idx="45">
                  <c:v>1073</c:v>
                </c:pt>
                <c:pt idx="46">
                  <c:v>1069</c:v>
                </c:pt>
                <c:pt idx="47">
                  <c:v>1116</c:v>
                </c:pt>
                <c:pt idx="48">
                  <c:v>1136</c:v>
                </c:pt>
                <c:pt idx="49">
                  <c:v>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3-4343-9E88-42AACEFD19A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RPS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2374</c:v>
                </c:pt>
                <c:pt idx="1">
                  <c:v>2249</c:v>
                </c:pt>
                <c:pt idx="2">
                  <c:v>2030</c:v>
                </c:pt>
                <c:pt idx="3">
                  <c:v>1918</c:v>
                </c:pt>
                <c:pt idx="4">
                  <c:v>1847</c:v>
                </c:pt>
                <c:pt idx="5">
                  <c:v>1883</c:v>
                </c:pt>
                <c:pt idx="6">
                  <c:v>2907</c:v>
                </c:pt>
                <c:pt idx="7">
                  <c:v>2795</c:v>
                </c:pt>
                <c:pt idx="8">
                  <c:v>2046</c:v>
                </c:pt>
                <c:pt idx="9">
                  <c:v>2005</c:v>
                </c:pt>
                <c:pt idx="10">
                  <c:v>2009</c:v>
                </c:pt>
                <c:pt idx="11">
                  <c:v>2175</c:v>
                </c:pt>
                <c:pt idx="12">
                  <c:v>2029</c:v>
                </c:pt>
                <c:pt idx="13">
                  <c:v>1914</c:v>
                </c:pt>
                <c:pt idx="14">
                  <c:v>2139</c:v>
                </c:pt>
                <c:pt idx="15">
                  <c:v>1904</c:v>
                </c:pt>
                <c:pt idx="16">
                  <c:v>1755</c:v>
                </c:pt>
                <c:pt idx="17">
                  <c:v>2183</c:v>
                </c:pt>
                <c:pt idx="18">
                  <c:v>1893</c:v>
                </c:pt>
                <c:pt idx="19">
                  <c:v>2032</c:v>
                </c:pt>
                <c:pt idx="20">
                  <c:v>1859</c:v>
                </c:pt>
                <c:pt idx="21">
                  <c:v>1946</c:v>
                </c:pt>
                <c:pt idx="22">
                  <c:v>1850</c:v>
                </c:pt>
                <c:pt idx="23">
                  <c:v>1762</c:v>
                </c:pt>
                <c:pt idx="24">
                  <c:v>1849</c:v>
                </c:pt>
                <c:pt idx="25">
                  <c:v>2354</c:v>
                </c:pt>
                <c:pt idx="26">
                  <c:v>1781</c:v>
                </c:pt>
                <c:pt idx="27">
                  <c:v>1892</c:v>
                </c:pt>
                <c:pt idx="28">
                  <c:v>1849</c:v>
                </c:pt>
                <c:pt idx="29">
                  <c:v>1708</c:v>
                </c:pt>
                <c:pt idx="30">
                  <c:v>1935</c:v>
                </c:pt>
                <c:pt idx="31">
                  <c:v>1847</c:v>
                </c:pt>
                <c:pt idx="32">
                  <c:v>1856</c:v>
                </c:pt>
                <c:pt idx="33">
                  <c:v>1761</c:v>
                </c:pt>
                <c:pt idx="34">
                  <c:v>1879</c:v>
                </c:pt>
                <c:pt idx="35">
                  <c:v>2160</c:v>
                </c:pt>
                <c:pt idx="36">
                  <c:v>1783</c:v>
                </c:pt>
                <c:pt idx="37">
                  <c:v>1982</c:v>
                </c:pt>
                <c:pt idx="38">
                  <c:v>1836</c:v>
                </c:pt>
                <c:pt idx="39">
                  <c:v>2262</c:v>
                </c:pt>
                <c:pt idx="40">
                  <c:v>1823</c:v>
                </c:pt>
                <c:pt idx="41">
                  <c:v>1723</c:v>
                </c:pt>
                <c:pt idx="42">
                  <c:v>1913</c:v>
                </c:pt>
                <c:pt idx="43">
                  <c:v>1843</c:v>
                </c:pt>
                <c:pt idx="44">
                  <c:v>1902</c:v>
                </c:pt>
                <c:pt idx="45">
                  <c:v>1885</c:v>
                </c:pt>
                <c:pt idx="46">
                  <c:v>1789</c:v>
                </c:pt>
                <c:pt idx="47">
                  <c:v>1616</c:v>
                </c:pt>
                <c:pt idx="48">
                  <c:v>1544</c:v>
                </c:pt>
                <c:pt idx="49">
                  <c:v>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3-4343-9E88-42AACEFD19A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RPS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2733</c:v>
                </c:pt>
                <c:pt idx="1">
                  <c:v>2682</c:v>
                </c:pt>
                <c:pt idx="2">
                  <c:v>2740</c:v>
                </c:pt>
                <c:pt idx="3">
                  <c:v>2692</c:v>
                </c:pt>
                <c:pt idx="4">
                  <c:v>2876</c:v>
                </c:pt>
                <c:pt idx="5">
                  <c:v>2985</c:v>
                </c:pt>
                <c:pt idx="6">
                  <c:v>2916</c:v>
                </c:pt>
                <c:pt idx="7">
                  <c:v>3041</c:v>
                </c:pt>
                <c:pt idx="8">
                  <c:v>2920</c:v>
                </c:pt>
                <c:pt idx="9">
                  <c:v>3262</c:v>
                </c:pt>
                <c:pt idx="10">
                  <c:v>3320</c:v>
                </c:pt>
                <c:pt idx="11">
                  <c:v>3170</c:v>
                </c:pt>
                <c:pt idx="12">
                  <c:v>3322</c:v>
                </c:pt>
                <c:pt idx="13">
                  <c:v>3489</c:v>
                </c:pt>
                <c:pt idx="14">
                  <c:v>3491</c:v>
                </c:pt>
                <c:pt idx="15">
                  <c:v>3632</c:v>
                </c:pt>
                <c:pt idx="16">
                  <c:v>3762</c:v>
                </c:pt>
                <c:pt idx="17">
                  <c:v>4232</c:v>
                </c:pt>
                <c:pt idx="18">
                  <c:v>4161</c:v>
                </c:pt>
                <c:pt idx="19">
                  <c:v>4505</c:v>
                </c:pt>
                <c:pt idx="20">
                  <c:v>4711</c:v>
                </c:pt>
                <c:pt idx="21">
                  <c:v>4796</c:v>
                </c:pt>
                <c:pt idx="22">
                  <c:v>4827</c:v>
                </c:pt>
                <c:pt idx="23">
                  <c:v>5013</c:v>
                </c:pt>
                <c:pt idx="24">
                  <c:v>5279</c:v>
                </c:pt>
                <c:pt idx="25">
                  <c:v>5230</c:v>
                </c:pt>
                <c:pt idx="26">
                  <c:v>5416</c:v>
                </c:pt>
                <c:pt idx="27">
                  <c:v>5342</c:v>
                </c:pt>
                <c:pt idx="28">
                  <c:v>5268</c:v>
                </c:pt>
                <c:pt idx="29">
                  <c:v>5482</c:v>
                </c:pt>
                <c:pt idx="30">
                  <c:v>5407</c:v>
                </c:pt>
                <c:pt idx="31">
                  <c:v>5412</c:v>
                </c:pt>
                <c:pt idx="32">
                  <c:v>5520</c:v>
                </c:pt>
                <c:pt idx="33">
                  <c:v>5397</c:v>
                </c:pt>
                <c:pt idx="34">
                  <c:v>5551</c:v>
                </c:pt>
                <c:pt idx="35">
                  <c:v>5662</c:v>
                </c:pt>
                <c:pt idx="36">
                  <c:v>5797</c:v>
                </c:pt>
                <c:pt idx="37">
                  <c:v>5623</c:v>
                </c:pt>
                <c:pt idx="38">
                  <c:v>5526</c:v>
                </c:pt>
                <c:pt idx="39">
                  <c:v>5680</c:v>
                </c:pt>
                <c:pt idx="40">
                  <c:v>6193</c:v>
                </c:pt>
                <c:pt idx="41">
                  <c:v>5843</c:v>
                </c:pt>
                <c:pt idx="42">
                  <c:v>5900</c:v>
                </c:pt>
                <c:pt idx="43">
                  <c:v>5851</c:v>
                </c:pt>
                <c:pt idx="44">
                  <c:v>5907</c:v>
                </c:pt>
                <c:pt idx="45">
                  <c:v>5834</c:v>
                </c:pt>
                <c:pt idx="46">
                  <c:v>6023</c:v>
                </c:pt>
                <c:pt idx="47">
                  <c:v>6079</c:v>
                </c:pt>
                <c:pt idx="48">
                  <c:v>6086</c:v>
                </c:pt>
                <c:pt idx="49">
                  <c:v>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3-4343-9E88-42AACEFD1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448255"/>
        <c:axId val="1848450335"/>
      </c:lineChart>
      <c:catAx>
        <c:axId val="184844825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Persistence Requests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848450335"/>
        <c:crosses val="autoZero"/>
        <c:auto val="1"/>
        <c:lblAlgn val="ctr"/>
        <c:lblOffset val="100"/>
        <c:noMultiLvlLbl val="0"/>
      </c:catAx>
      <c:valAx>
        <c:axId val="18484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Persistence Round Trip Time  (ms)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4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15240</xdr:rowOff>
    </xdr:from>
    <xdr:to>
      <xdr:col>14</xdr:col>
      <xdr:colOff>601980</xdr:colOff>
      <xdr:row>20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M23" sqref="M2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2462</v>
      </c>
      <c r="B2">
        <v>2483</v>
      </c>
      <c r="C2">
        <v>2374</v>
      </c>
      <c r="D2">
        <v>2733</v>
      </c>
    </row>
    <row r="3" spans="1:4" x14ac:dyDescent="0.3">
      <c r="A3">
        <v>1483</v>
      </c>
      <c r="B3">
        <v>2425</v>
      </c>
      <c r="C3">
        <v>2249</v>
      </c>
      <c r="D3">
        <v>2682</v>
      </c>
    </row>
    <row r="4" spans="1:4" x14ac:dyDescent="0.3">
      <c r="A4">
        <v>1522</v>
      </c>
      <c r="B4">
        <v>1657</v>
      </c>
      <c r="C4">
        <v>2030</v>
      </c>
      <c r="D4">
        <v>2740</v>
      </c>
    </row>
    <row r="5" spans="1:4" x14ac:dyDescent="0.3">
      <c r="A5">
        <v>2296</v>
      </c>
      <c r="B5">
        <v>1339</v>
      </c>
      <c r="C5">
        <v>1918</v>
      </c>
      <c r="D5">
        <v>2692</v>
      </c>
    </row>
    <row r="6" spans="1:4" x14ac:dyDescent="0.3">
      <c r="A6">
        <v>2074</v>
      </c>
      <c r="B6">
        <v>2367</v>
      </c>
      <c r="C6">
        <v>1847</v>
      </c>
      <c r="D6">
        <v>2876</v>
      </c>
    </row>
    <row r="7" spans="1:4" x14ac:dyDescent="0.3">
      <c r="A7">
        <v>1128</v>
      </c>
      <c r="B7">
        <v>1100</v>
      </c>
      <c r="C7">
        <v>1883</v>
      </c>
      <c r="D7">
        <v>2985</v>
      </c>
    </row>
    <row r="8" spans="1:4" x14ac:dyDescent="0.3">
      <c r="A8">
        <v>1040</v>
      </c>
      <c r="B8">
        <v>1147</v>
      </c>
      <c r="C8">
        <v>2907</v>
      </c>
      <c r="D8">
        <v>2916</v>
      </c>
    </row>
    <row r="9" spans="1:4" x14ac:dyDescent="0.3">
      <c r="A9">
        <v>1079</v>
      </c>
      <c r="B9">
        <v>1142</v>
      </c>
      <c r="C9">
        <v>2795</v>
      </c>
      <c r="D9">
        <v>3041</v>
      </c>
    </row>
    <row r="10" spans="1:4" x14ac:dyDescent="0.3">
      <c r="A10">
        <v>1044</v>
      </c>
      <c r="B10">
        <v>1087</v>
      </c>
      <c r="C10">
        <v>2046</v>
      </c>
      <c r="D10">
        <v>2920</v>
      </c>
    </row>
    <row r="11" spans="1:4" x14ac:dyDescent="0.3">
      <c r="A11">
        <v>1163</v>
      </c>
      <c r="B11">
        <v>1108</v>
      </c>
      <c r="C11">
        <v>2005</v>
      </c>
      <c r="D11">
        <v>3262</v>
      </c>
    </row>
    <row r="12" spans="1:4" x14ac:dyDescent="0.3">
      <c r="A12">
        <v>1077</v>
      </c>
      <c r="B12">
        <v>996</v>
      </c>
      <c r="C12">
        <v>2009</v>
      </c>
      <c r="D12">
        <v>3320</v>
      </c>
    </row>
    <row r="13" spans="1:4" x14ac:dyDescent="0.3">
      <c r="A13">
        <v>1143</v>
      </c>
      <c r="B13">
        <v>1068</v>
      </c>
      <c r="C13">
        <v>2175</v>
      </c>
      <c r="D13">
        <v>3170</v>
      </c>
    </row>
    <row r="14" spans="1:4" x14ac:dyDescent="0.3">
      <c r="A14">
        <v>1028</v>
      </c>
      <c r="B14">
        <v>1038</v>
      </c>
      <c r="C14">
        <v>2029</v>
      </c>
      <c r="D14">
        <v>3322</v>
      </c>
    </row>
    <row r="15" spans="1:4" x14ac:dyDescent="0.3">
      <c r="A15">
        <v>1095</v>
      </c>
      <c r="B15">
        <v>1216</v>
      </c>
      <c r="C15">
        <v>1914</v>
      </c>
      <c r="D15">
        <v>3489</v>
      </c>
    </row>
    <row r="16" spans="1:4" x14ac:dyDescent="0.3">
      <c r="A16">
        <v>1059</v>
      </c>
      <c r="B16">
        <v>1108</v>
      </c>
      <c r="C16">
        <v>2139</v>
      </c>
      <c r="D16">
        <v>3491</v>
      </c>
    </row>
    <row r="17" spans="1:4" x14ac:dyDescent="0.3">
      <c r="A17">
        <v>1074</v>
      </c>
      <c r="B17">
        <v>1100</v>
      </c>
      <c r="C17">
        <v>1904</v>
      </c>
      <c r="D17">
        <v>3632</v>
      </c>
    </row>
    <row r="18" spans="1:4" x14ac:dyDescent="0.3">
      <c r="A18">
        <v>1090</v>
      </c>
      <c r="B18">
        <v>1094</v>
      </c>
      <c r="C18">
        <v>1755</v>
      </c>
      <c r="D18">
        <v>3762</v>
      </c>
    </row>
    <row r="19" spans="1:4" x14ac:dyDescent="0.3">
      <c r="A19">
        <v>1131</v>
      </c>
      <c r="B19">
        <v>1063</v>
      </c>
      <c r="C19">
        <v>2183</v>
      </c>
      <c r="D19">
        <v>4232</v>
      </c>
    </row>
    <row r="20" spans="1:4" x14ac:dyDescent="0.3">
      <c r="A20">
        <v>1094</v>
      </c>
      <c r="B20">
        <v>1032</v>
      </c>
      <c r="C20">
        <v>1893</v>
      </c>
      <c r="D20">
        <v>4161</v>
      </c>
    </row>
    <row r="21" spans="1:4" x14ac:dyDescent="0.3">
      <c r="A21">
        <v>1110</v>
      </c>
      <c r="B21">
        <v>1314</v>
      </c>
      <c r="C21">
        <v>2032</v>
      </c>
      <c r="D21">
        <v>4505</v>
      </c>
    </row>
    <row r="22" spans="1:4" x14ac:dyDescent="0.3">
      <c r="A22">
        <v>1231</v>
      </c>
      <c r="B22">
        <v>1073</v>
      </c>
      <c r="C22">
        <v>1859</v>
      </c>
      <c r="D22">
        <v>4711</v>
      </c>
    </row>
    <row r="23" spans="1:4" x14ac:dyDescent="0.3">
      <c r="A23">
        <v>1117</v>
      </c>
      <c r="B23">
        <v>1095</v>
      </c>
      <c r="C23">
        <v>1946</v>
      </c>
      <c r="D23">
        <v>4796</v>
      </c>
    </row>
    <row r="24" spans="1:4" x14ac:dyDescent="0.3">
      <c r="A24">
        <v>1131</v>
      </c>
      <c r="B24">
        <v>1116</v>
      </c>
      <c r="C24">
        <v>1850</v>
      </c>
      <c r="D24">
        <v>4827</v>
      </c>
    </row>
    <row r="25" spans="1:4" x14ac:dyDescent="0.3">
      <c r="A25">
        <v>1199</v>
      </c>
      <c r="B25">
        <v>1058</v>
      </c>
      <c r="C25">
        <v>1762</v>
      </c>
      <c r="D25">
        <v>5013</v>
      </c>
    </row>
    <row r="26" spans="1:4" x14ac:dyDescent="0.3">
      <c r="A26">
        <v>1032</v>
      </c>
      <c r="B26">
        <v>1392</v>
      </c>
      <c r="C26">
        <v>1849</v>
      </c>
      <c r="D26">
        <v>5279</v>
      </c>
    </row>
    <row r="27" spans="1:4" x14ac:dyDescent="0.3">
      <c r="A27">
        <v>1132</v>
      </c>
      <c r="B27">
        <v>1069</v>
      </c>
      <c r="C27">
        <v>2354</v>
      </c>
      <c r="D27">
        <v>5230</v>
      </c>
    </row>
    <row r="28" spans="1:4" x14ac:dyDescent="0.3">
      <c r="A28">
        <v>1011</v>
      </c>
      <c r="B28">
        <v>1595</v>
      </c>
      <c r="C28">
        <v>1781</v>
      </c>
      <c r="D28">
        <v>5416</v>
      </c>
    </row>
    <row r="29" spans="1:4" x14ac:dyDescent="0.3">
      <c r="A29">
        <v>1107</v>
      </c>
      <c r="B29">
        <v>985</v>
      </c>
      <c r="C29">
        <v>1892</v>
      </c>
      <c r="D29">
        <v>5342</v>
      </c>
    </row>
    <row r="30" spans="1:4" x14ac:dyDescent="0.3">
      <c r="A30">
        <v>1043</v>
      </c>
      <c r="B30">
        <v>1110</v>
      </c>
      <c r="C30">
        <v>1849</v>
      </c>
      <c r="D30">
        <v>5268</v>
      </c>
    </row>
    <row r="31" spans="1:4" x14ac:dyDescent="0.3">
      <c r="A31">
        <v>1084</v>
      </c>
      <c r="B31">
        <v>1026</v>
      </c>
      <c r="C31">
        <v>1708</v>
      </c>
      <c r="D31">
        <v>5482</v>
      </c>
    </row>
    <row r="32" spans="1:4" x14ac:dyDescent="0.3">
      <c r="A32">
        <v>1074</v>
      </c>
      <c r="B32">
        <v>1127</v>
      </c>
      <c r="C32">
        <v>1935</v>
      </c>
      <c r="D32">
        <v>5407</v>
      </c>
    </row>
    <row r="33" spans="1:4" x14ac:dyDescent="0.3">
      <c r="A33">
        <v>1142</v>
      </c>
      <c r="B33">
        <v>1278</v>
      </c>
      <c r="C33">
        <v>1847</v>
      </c>
      <c r="D33">
        <v>5412</v>
      </c>
    </row>
    <row r="34" spans="1:4" x14ac:dyDescent="0.3">
      <c r="A34">
        <v>1054</v>
      </c>
      <c r="B34">
        <v>1011</v>
      </c>
      <c r="C34">
        <v>1856</v>
      </c>
      <c r="D34">
        <v>5520</v>
      </c>
    </row>
    <row r="35" spans="1:4" x14ac:dyDescent="0.3">
      <c r="A35">
        <v>1172</v>
      </c>
      <c r="B35">
        <v>1109</v>
      </c>
      <c r="C35">
        <v>1761</v>
      </c>
      <c r="D35">
        <v>5397</v>
      </c>
    </row>
    <row r="36" spans="1:4" x14ac:dyDescent="0.3">
      <c r="A36">
        <v>1647</v>
      </c>
      <c r="B36">
        <v>1026</v>
      </c>
      <c r="C36">
        <v>1879</v>
      </c>
      <c r="D36">
        <v>5551</v>
      </c>
    </row>
    <row r="37" spans="1:4" x14ac:dyDescent="0.3">
      <c r="A37">
        <v>2675</v>
      </c>
      <c r="B37">
        <v>1023</v>
      </c>
      <c r="C37">
        <v>2160</v>
      </c>
      <c r="D37">
        <v>5662</v>
      </c>
    </row>
    <row r="38" spans="1:4" x14ac:dyDescent="0.3">
      <c r="A38">
        <v>1817</v>
      </c>
      <c r="B38">
        <v>1068</v>
      </c>
      <c r="C38">
        <v>1783</v>
      </c>
      <c r="D38">
        <v>5797</v>
      </c>
    </row>
    <row r="39" spans="1:4" x14ac:dyDescent="0.3">
      <c r="A39">
        <v>1131</v>
      </c>
      <c r="B39">
        <v>1166</v>
      </c>
      <c r="C39">
        <v>1982</v>
      </c>
      <c r="D39">
        <v>5623</v>
      </c>
    </row>
    <row r="40" spans="1:4" x14ac:dyDescent="0.3">
      <c r="A40">
        <v>1120</v>
      </c>
      <c r="B40">
        <v>1059</v>
      </c>
      <c r="C40">
        <v>1836</v>
      </c>
      <c r="D40">
        <v>5526</v>
      </c>
    </row>
    <row r="41" spans="1:4" x14ac:dyDescent="0.3">
      <c r="A41">
        <v>1059</v>
      </c>
      <c r="B41">
        <v>1079</v>
      </c>
      <c r="C41">
        <v>2262</v>
      </c>
      <c r="D41">
        <v>5680</v>
      </c>
    </row>
    <row r="42" spans="1:4" x14ac:dyDescent="0.3">
      <c r="A42">
        <v>1128</v>
      </c>
      <c r="B42">
        <v>1439</v>
      </c>
      <c r="C42">
        <v>1823</v>
      </c>
      <c r="D42">
        <v>6193</v>
      </c>
    </row>
    <row r="43" spans="1:4" x14ac:dyDescent="0.3">
      <c r="A43">
        <v>1010</v>
      </c>
      <c r="B43">
        <v>1016</v>
      </c>
      <c r="C43">
        <v>1723</v>
      </c>
      <c r="D43">
        <v>5843</v>
      </c>
    </row>
    <row r="44" spans="1:4" x14ac:dyDescent="0.3">
      <c r="A44">
        <v>1159</v>
      </c>
      <c r="B44">
        <v>1142</v>
      </c>
      <c r="C44">
        <v>1913</v>
      </c>
      <c r="D44">
        <v>5900</v>
      </c>
    </row>
    <row r="45" spans="1:4" x14ac:dyDescent="0.3">
      <c r="A45">
        <v>1043</v>
      </c>
      <c r="B45">
        <v>1084</v>
      </c>
      <c r="C45">
        <v>1843</v>
      </c>
      <c r="D45">
        <v>5851</v>
      </c>
    </row>
    <row r="46" spans="1:4" x14ac:dyDescent="0.3">
      <c r="A46">
        <v>1085</v>
      </c>
      <c r="B46">
        <v>1027</v>
      </c>
      <c r="C46">
        <v>1902</v>
      </c>
      <c r="D46">
        <v>5907</v>
      </c>
    </row>
    <row r="47" spans="1:4" x14ac:dyDescent="0.3">
      <c r="A47">
        <v>1125</v>
      </c>
      <c r="B47">
        <v>1073</v>
      </c>
      <c r="C47">
        <v>1885</v>
      </c>
      <c r="D47">
        <v>5834</v>
      </c>
    </row>
    <row r="48" spans="1:4" x14ac:dyDescent="0.3">
      <c r="A48">
        <v>1116</v>
      </c>
      <c r="B48">
        <v>1069</v>
      </c>
      <c r="C48">
        <v>1789</v>
      </c>
      <c r="D48">
        <v>6023</v>
      </c>
    </row>
    <row r="49" spans="1:4" x14ac:dyDescent="0.3">
      <c r="A49">
        <v>1080</v>
      </c>
      <c r="B49">
        <v>1116</v>
      </c>
      <c r="C49">
        <v>1616</v>
      </c>
      <c r="D49">
        <v>6079</v>
      </c>
    </row>
    <row r="50" spans="1:4" x14ac:dyDescent="0.3">
      <c r="A50">
        <v>1147</v>
      </c>
      <c r="B50">
        <v>1136</v>
      </c>
      <c r="C50">
        <v>1544</v>
      </c>
      <c r="D50">
        <v>6086</v>
      </c>
    </row>
    <row r="51" spans="1:4" x14ac:dyDescent="0.3">
      <c r="A51">
        <v>1058</v>
      </c>
      <c r="B51">
        <v>1078</v>
      </c>
      <c r="C51">
        <v>1502</v>
      </c>
      <c r="D51">
        <v>6411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2016-12-19T17:39:11Z</dcterms:modified>
</cp:coreProperties>
</file>