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<sst xmlns="http://schemas.openxmlformats.org/spreadsheetml/2006/main" count="4" uniqueCount="4">
  <si>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RPS 2</t>
  </si>
  <si>
    <t>RPS 5</t>
  </si>
  <si>
    <t>RPS 10</t>
  </si>
  <si>
    <t>RPS1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</si>
</sst>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Object Persistence Round Trip Times</a:t>
            </a:r>
            <a:br>
              <a:rPr lang="en-US"/>
            </a:br>
            <a:r>
              <a:rPr lang="en-US"/>
              <a:t>Network</a:t>
            </a:r>
            <a:r>
              <a:rPr lang="en-US" baseline="0"/>
              <a:t> 500ms, 20-50kb/s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RPS1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Sheet1!$A$2:$A$51</c:f>
              <c:numCache>
                <c:formatCode>General</c:formatCode>
                <c:ptCount val="50"/>
                <c:pt idx="0">
                  <c:v>2455</c:v>
                </c:pt>
                <c:pt idx="1">
                  <c:v>2392</c:v>
                </c:pt>
                <c:pt idx="2">
                  <c:v>1860</c:v>
                </c:pt>
                <c:pt idx="3">
                  <c:v>1798</c:v>
                </c:pt>
                <c:pt idx="4">
                  <c:v>1499</c:v>
                </c:pt>
                <c:pt idx="5">
                  <c:v>1907</c:v>
                </c:pt>
                <c:pt idx="6">
                  <c:v>1846</c:v>
                </c:pt>
                <c:pt idx="7">
                  <c:v>1547</c:v>
                </c:pt>
                <c:pt idx="8">
                  <c:v>1718</c:v>
                </c:pt>
                <c:pt idx="9">
                  <c:v>1892</c:v>
                </c:pt>
                <c:pt idx="10">
                  <c:v>1828</c:v>
                </c:pt>
                <c:pt idx="11">
                  <c:v>1532</c:v>
                </c:pt>
                <c:pt idx="12">
                  <c:v>1703</c:v>
                </c:pt>
                <c:pt idx="13">
                  <c:v>1876</c:v>
                </c:pt>
                <c:pt idx="14">
                  <c:v>1579</c:v>
                </c:pt>
                <c:pt idx="15">
                  <c:v>1517</c:v>
                </c:pt>
                <c:pt idx="16">
                  <c:v>1921</c:v>
                </c:pt>
                <c:pt idx="17">
                  <c:v>1860</c:v>
                </c:pt>
                <c:pt idx="18">
                  <c:v>1562</c:v>
                </c:pt>
                <c:pt idx="19">
                  <c:v>1969</c:v>
                </c:pt>
                <c:pt idx="20">
                  <c:v>1907</c:v>
                </c:pt>
                <c:pt idx="21">
                  <c:v>1611</c:v>
                </c:pt>
                <c:pt idx="22">
                  <c:v>1782</c:v>
                </c:pt>
                <c:pt idx="23">
                  <c:v>1956</c:v>
                </c:pt>
                <c:pt idx="24">
                  <c:v>1893</c:v>
                </c:pt>
                <c:pt idx="25">
                  <c:v>1593</c:v>
                </c:pt>
                <c:pt idx="26">
                  <c:v>1767</c:v>
                </c:pt>
                <c:pt idx="27">
                  <c:v>1469</c:v>
                </c:pt>
                <c:pt idx="28">
                  <c:v>1406</c:v>
                </c:pt>
                <c:pt idx="29">
                  <c:v>1577</c:v>
                </c:pt>
                <c:pt idx="30">
                  <c:v>1750</c:v>
                </c:pt>
                <c:pt idx="31">
                  <c:v>1452</c:v>
                </c:pt>
                <c:pt idx="32">
                  <c:v>1625</c:v>
                </c:pt>
                <c:pt idx="33">
                  <c:v>2031</c:v>
                </c:pt>
                <c:pt idx="34">
                  <c:v>1500</c:v>
                </c:pt>
                <c:pt idx="35">
                  <c:v>1437</c:v>
                </c:pt>
                <c:pt idx="36">
                  <c:v>1844</c:v>
                </c:pt>
                <c:pt idx="37">
                  <c:v>1782</c:v>
                </c:pt>
                <c:pt idx="38">
                  <c:v>1954</c:v>
                </c:pt>
                <c:pt idx="39">
                  <c:v>1656</c:v>
                </c:pt>
                <c:pt idx="40">
                  <c:v>1829</c:v>
                </c:pt>
                <c:pt idx="41">
                  <c:v>1767</c:v>
                </c:pt>
                <c:pt idx="42">
                  <c:v>1471</c:v>
                </c:pt>
                <c:pt idx="43">
                  <c:v>1874</c:v>
                </c:pt>
                <c:pt idx="44">
                  <c:v>1814</c:v>
                </c:pt>
                <c:pt idx="45">
                  <c:v>1516</c:v>
                </c:pt>
                <c:pt idx="46">
                  <c:v>1687</c:v>
                </c:pt>
                <c:pt idx="47">
                  <c:v>1860</c:v>
                </c:pt>
                <c:pt idx="48">
                  <c:v>1328</c:v>
                </c:pt>
                <c:pt idx="49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B-4803-A7A5-4C2FD5441C4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RPS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</c:f>
              <c:numCache>
                <c:formatCode>General</c:formatCode>
                <c:ptCount val="50"/>
                <c:pt idx="0">
                  <c:v>3187</c:v>
                </c:pt>
                <c:pt idx="1">
                  <c:v>2917</c:v>
                </c:pt>
                <c:pt idx="2">
                  <c:v>3120</c:v>
                </c:pt>
                <c:pt idx="3">
                  <c:v>3089</c:v>
                </c:pt>
                <c:pt idx="4">
                  <c:v>3058</c:v>
                </c:pt>
                <c:pt idx="5">
                  <c:v>3263</c:v>
                </c:pt>
                <c:pt idx="6">
                  <c:v>3229</c:v>
                </c:pt>
                <c:pt idx="7">
                  <c:v>3434</c:v>
                </c:pt>
                <c:pt idx="8">
                  <c:v>3402</c:v>
                </c:pt>
                <c:pt idx="9">
                  <c:v>3605</c:v>
                </c:pt>
                <c:pt idx="10">
                  <c:v>3576</c:v>
                </c:pt>
                <c:pt idx="11">
                  <c:v>3778</c:v>
                </c:pt>
                <c:pt idx="12">
                  <c:v>3979</c:v>
                </c:pt>
                <c:pt idx="13">
                  <c:v>3950</c:v>
                </c:pt>
                <c:pt idx="14">
                  <c:v>3917</c:v>
                </c:pt>
                <c:pt idx="15">
                  <c:v>4122</c:v>
                </c:pt>
                <c:pt idx="16">
                  <c:v>4090</c:v>
                </c:pt>
                <c:pt idx="17">
                  <c:v>4293</c:v>
                </c:pt>
                <c:pt idx="18">
                  <c:v>4260</c:v>
                </c:pt>
                <c:pt idx="19">
                  <c:v>4467</c:v>
                </c:pt>
                <c:pt idx="20">
                  <c:v>4904</c:v>
                </c:pt>
                <c:pt idx="21">
                  <c:v>4870</c:v>
                </c:pt>
                <c:pt idx="22">
                  <c:v>4841</c:v>
                </c:pt>
                <c:pt idx="23">
                  <c:v>4809</c:v>
                </c:pt>
                <c:pt idx="24">
                  <c:v>5011</c:v>
                </c:pt>
                <c:pt idx="25">
                  <c:v>4981</c:v>
                </c:pt>
                <c:pt idx="26">
                  <c:v>5186</c:v>
                </c:pt>
                <c:pt idx="27">
                  <c:v>5153</c:v>
                </c:pt>
                <c:pt idx="28">
                  <c:v>5121</c:v>
                </c:pt>
                <c:pt idx="29">
                  <c:v>5324</c:v>
                </c:pt>
                <c:pt idx="30">
                  <c:v>5293</c:v>
                </c:pt>
                <c:pt idx="31">
                  <c:v>5495</c:v>
                </c:pt>
                <c:pt idx="32">
                  <c:v>5464</c:v>
                </c:pt>
                <c:pt idx="33">
                  <c:v>5668</c:v>
                </c:pt>
                <c:pt idx="34">
                  <c:v>6105</c:v>
                </c:pt>
                <c:pt idx="35">
                  <c:v>5840</c:v>
                </c:pt>
                <c:pt idx="36">
                  <c:v>5309</c:v>
                </c:pt>
                <c:pt idx="37">
                  <c:v>6513</c:v>
                </c:pt>
                <c:pt idx="38">
                  <c:v>6215</c:v>
                </c:pt>
                <c:pt idx="39">
                  <c:v>6183</c:v>
                </c:pt>
                <c:pt idx="40">
                  <c:v>6387</c:v>
                </c:pt>
                <c:pt idx="41">
                  <c:v>6355</c:v>
                </c:pt>
                <c:pt idx="42">
                  <c:v>6324</c:v>
                </c:pt>
                <c:pt idx="43">
                  <c:v>6528</c:v>
                </c:pt>
                <c:pt idx="44">
                  <c:v>6497</c:v>
                </c:pt>
                <c:pt idx="45">
                  <c:v>6699</c:v>
                </c:pt>
                <c:pt idx="46">
                  <c:v>6669</c:v>
                </c:pt>
                <c:pt idx="47">
                  <c:v>6872</c:v>
                </c:pt>
                <c:pt idx="48">
                  <c:v>6840</c:v>
                </c:pt>
                <c:pt idx="49">
                  <c:v>7044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4B-4803-A7A5-4C2FD5441C41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RPS 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Sheet1!$C$2:$C$51</c:f>
              <c:numCache>
                <c:formatCode>General</c:formatCode>
                <c:ptCount val="50"/>
                <c:pt idx="0">
                  <c:v>3959</c:v>
                </c:pt>
                <c:pt idx="1">
                  <c:v>4225</c:v>
                </c:pt>
                <c:pt idx="2">
                  <c:v>4494</c:v>
                </c:pt>
                <c:pt idx="3">
                  <c:v>4997</c:v>
                </c:pt>
                <c:pt idx="4">
                  <c:v>5264</c:v>
                </c:pt>
                <c:pt idx="5">
                  <c:v>5769</c:v>
                </c:pt>
                <c:pt idx="6">
                  <c:v>6038</c:v>
                </c:pt>
                <c:pt idx="7">
                  <c:v>6306</c:v>
                </c:pt>
                <c:pt idx="8">
                  <c:v>6808</c:v>
                </c:pt>
                <c:pt idx="9">
                  <c:v>7312</c:v>
                </c:pt>
                <c:pt idx="10">
                  <c:v>7581</c:v>
                </c:pt>
                <c:pt idx="11">
                  <c:v>8083</c:v>
                </c:pt>
                <c:pt idx="12">
                  <c:v>8352</c:v>
                </c:pt>
                <c:pt idx="13">
                  <c:v>9091</c:v>
                </c:pt>
                <c:pt idx="14">
                  <c:v>9360</c:v>
                </c:pt>
                <c:pt idx="15">
                  <c:v>9863</c:v>
                </c:pt>
                <c:pt idx="16">
                  <c:v>10132</c:v>
                </c:pt>
                <c:pt idx="17">
                  <c:v>10870</c:v>
                </c:pt>
                <c:pt idx="18">
                  <c:v>11606</c:v>
                </c:pt>
                <c:pt idx="19">
                  <c:v>11875</c:v>
                </c:pt>
                <c:pt idx="20">
                  <c:v>12379</c:v>
                </c:pt>
                <c:pt idx="21">
                  <c:v>12645</c:v>
                </c:pt>
                <c:pt idx="22">
                  <c:v>13155</c:v>
                </c:pt>
                <c:pt idx="23">
                  <c:v>13419</c:v>
                </c:pt>
                <c:pt idx="24">
                  <c:v>14156</c:v>
                </c:pt>
                <c:pt idx="25">
                  <c:v>14192</c:v>
                </c:pt>
                <c:pt idx="26">
                  <c:v>14694</c:v>
                </c:pt>
                <c:pt idx="27">
                  <c:v>14963</c:v>
                </c:pt>
                <c:pt idx="28">
                  <c:v>15467</c:v>
                </c:pt>
                <c:pt idx="29">
                  <c:v>15735</c:v>
                </c:pt>
                <c:pt idx="30">
                  <c:v>16238</c:v>
                </c:pt>
                <c:pt idx="31">
                  <c:v>16507</c:v>
                </c:pt>
                <c:pt idx="32">
                  <c:v>17009</c:v>
                </c:pt>
                <c:pt idx="33">
                  <c:v>17277</c:v>
                </c:pt>
                <c:pt idx="34">
                  <c:v>17782</c:v>
                </c:pt>
                <c:pt idx="35">
                  <c:v>18050</c:v>
                </c:pt>
                <c:pt idx="36">
                  <c:v>18554</c:v>
                </c:pt>
                <c:pt idx="37">
                  <c:v>18822</c:v>
                </c:pt>
                <c:pt idx="38">
                  <c:v>19324</c:v>
                </c:pt>
                <c:pt idx="39">
                  <c:v>19593</c:v>
                </c:pt>
                <c:pt idx="40">
                  <c:v>20096</c:v>
                </c:pt>
                <c:pt idx="41">
                  <c:v>20365</c:v>
                </c:pt>
                <c:pt idx="42">
                  <c:v>20870</c:v>
                </c:pt>
                <c:pt idx="43">
                  <c:v>21137</c:v>
                </c:pt>
                <c:pt idx="44">
                  <c:v>21641</c:v>
                </c:pt>
                <c:pt idx="45">
                  <c:v>21909</c:v>
                </c:pt>
                <c:pt idx="46">
                  <c:v>22413</c:v>
                </c:pt>
                <c:pt idx="47">
                  <c:v>22682</c:v>
                </c:pt>
                <c:pt idx="48">
                  <c:v>23187</c:v>
                </c:pt>
                <c:pt idx="49">
                  <c:v>23454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4B-4803-A7A5-4C2FD5441C41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RPS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Sheet1!$D$2:$D$51</c:f>
              <c:numCache>
                <c:formatCode>General</c:formatCode>
                <c:ptCount val="50"/>
                <c:pt idx="0">
                  <c:v>6167</c:v>
                </c:pt>
                <c:pt idx="1">
                  <c:v>6769</c:v>
                </c:pt>
                <c:pt idx="2">
                  <c:v>7136</c:v>
                </c:pt>
                <c:pt idx="3">
                  <c:v>8444</c:v>
                </c:pt>
                <c:pt idx="4">
                  <c:v>8813</c:v>
                </c:pt>
                <c:pt idx="5">
                  <c:v>9183</c:v>
                </c:pt>
                <c:pt idx="6">
                  <c:v>10254</c:v>
                </c:pt>
                <c:pt idx="7">
                  <c:v>10856</c:v>
                </c:pt>
                <c:pt idx="8">
                  <c:v>11459</c:v>
                </c:pt>
                <c:pt idx="9">
                  <c:v>12298</c:v>
                </c:pt>
                <c:pt idx="10">
                  <c:v>12901</c:v>
                </c:pt>
                <c:pt idx="11">
                  <c:v>13267</c:v>
                </c:pt>
                <c:pt idx="12">
                  <c:v>14343</c:v>
                </c:pt>
                <c:pt idx="13">
                  <c:v>14946</c:v>
                </c:pt>
                <c:pt idx="14">
                  <c:v>15314</c:v>
                </c:pt>
                <c:pt idx="15">
                  <c:v>15447</c:v>
                </c:pt>
                <c:pt idx="16">
                  <c:v>15815</c:v>
                </c:pt>
                <c:pt idx="17">
                  <c:v>16183</c:v>
                </c:pt>
                <c:pt idx="18">
                  <c:v>16788</c:v>
                </c:pt>
                <c:pt idx="19">
                  <c:v>17157</c:v>
                </c:pt>
                <c:pt idx="20">
                  <c:v>17759</c:v>
                </c:pt>
                <c:pt idx="21">
                  <c:v>18127</c:v>
                </c:pt>
                <c:pt idx="22">
                  <c:v>18733</c:v>
                </c:pt>
                <c:pt idx="23">
                  <c:v>19101</c:v>
                </c:pt>
                <c:pt idx="24">
                  <c:v>19704</c:v>
                </c:pt>
                <c:pt idx="25">
                  <c:v>20072</c:v>
                </c:pt>
                <c:pt idx="26">
                  <c:v>20675</c:v>
                </c:pt>
                <c:pt idx="27">
                  <c:v>21044</c:v>
                </c:pt>
                <c:pt idx="28">
                  <c:v>21648</c:v>
                </c:pt>
                <c:pt idx="29">
                  <c:v>22015</c:v>
                </c:pt>
                <c:pt idx="30">
                  <c:v>22622</c:v>
                </c:pt>
                <c:pt idx="31">
                  <c:v>22988</c:v>
                </c:pt>
                <c:pt idx="32">
                  <c:v>23590</c:v>
                </c:pt>
                <c:pt idx="33">
                  <c:v>23960</c:v>
                </c:pt>
                <c:pt idx="34">
                  <c:v>24562</c:v>
                </c:pt>
                <c:pt idx="35">
                  <c:v>24931</c:v>
                </c:pt>
                <c:pt idx="36">
                  <c:v>25536</c:v>
                </c:pt>
                <c:pt idx="37">
                  <c:v>25904</c:v>
                </c:pt>
                <c:pt idx="38">
                  <c:v>26508</c:v>
                </c:pt>
                <c:pt idx="39">
                  <c:v>26876</c:v>
                </c:pt>
                <c:pt idx="40">
                  <c:v>27478</c:v>
                </c:pt>
                <c:pt idx="41">
                  <c:v>27846</c:v>
                </c:pt>
                <c:pt idx="42">
                  <c:v>28450</c:v>
                </c:pt>
                <c:pt idx="43">
                  <c:v>28820</c:v>
                </c:pt>
                <c:pt idx="44">
                  <c:v>29420</c:v>
                </c:pt>
                <c:pt idx="45">
                  <c:v>29790</c:v>
                </c:pt>
                <c:pt idx="46">
                  <c:v>30394</c:v>
                </c:pt>
                <c:pt idx="47">
                  <c:v>30763</c:v>
                </c:pt>
                <c:pt idx="48">
                  <c:v>31367</c:v>
                </c:pt>
                <c:pt idx="49">
                  <c:v>31735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4B-4803-A7A5-4C2FD5441C4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8445759"/>
        <c:axId val="1848440767"/>
      </c:lineChart>
      <c:catAx>
        <c:axId val="184844575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Persistence Requests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848440767"/>
        <c:crosses val="autoZero"/>
        <c:auto val="1"/>
        <c:lblAlgn val="ctr"/>
        <c:lblOffset val="100"/>
        <c:noMultiLvlLbl val="0"/>
      </c:catAx>
      <c:valAx>
        <c:axId val="18484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Persistence</a:t>
                </a:r>
                <a:r>
                  <a:rPr lang="en-US" baseline="0"/>
                  <a:t> Round Trip Time 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4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952498967368852"/>
          <c:y val="0.90944133764752089"/>
          <c:w val="0.56497315159025197"/>
          <c:h val="6.68056932313389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0</xdr:row>
      <xdr:rowOff>7620</xdr:rowOff>
    </xdr:from>
    <xdr:to>
      <xdr:col>15</xdr:col>
      <xdr:colOff>0</xdr:colOff>
      <xdr:row>19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B6" sqref="B6"/>
    </sheetView>
  </sheetViews>
  <sheetFormatPr defaultRowHeight="14.4" x14ac:dyDescent="0.3"/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>
        <v>2455</v>
      </c>
      <c r="B2">
        <v>3187</v>
      </c>
      <c r="C2">
        <v>3959</v>
      </c>
      <c r="D2">
        <v>6167</v>
      </c>
    </row>
    <row r="3" spans="1:4" x14ac:dyDescent="0.3">
      <c r="A3">
        <v>2392</v>
      </c>
      <c r="B3">
        <v>2917</v>
      </c>
      <c r="C3">
        <v>4225</v>
      </c>
      <c r="D3">
        <v>6769</v>
      </c>
    </row>
    <row r="4" spans="1:4" x14ac:dyDescent="0.3">
      <c r="A4">
        <v>1860</v>
      </c>
      <c r="B4">
        <v>3120</v>
      </c>
      <c r="C4">
        <v>4494</v>
      </c>
      <c r="D4">
        <v>7136</v>
      </c>
    </row>
    <row r="5" spans="1:4" x14ac:dyDescent="0.3">
      <c r="A5">
        <v>1798</v>
      </c>
      <c r="B5">
        <v>3089</v>
      </c>
      <c r="C5">
        <v>4997</v>
      </c>
      <c r="D5">
        <v>8444</v>
      </c>
    </row>
    <row r="6" spans="1:4" x14ac:dyDescent="0.3">
      <c r="A6">
        <v>1499</v>
      </c>
      <c r="B6">
        <v>3058</v>
      </c>
      <c r="C6">
        <v>5264</v>
      </c>
      <c r="D6">
        <v>8813</v>
      </c>
    </row>
    <row r="7" spans="1:4" x14ac:dyDescent="0.3">
      <c r="A7">
        <v>1907</v>
      </c>
      <c r="B7">
        <v>3263</v>
      </c>
      <c r="C7">
        <v>5769</v>
      </c>
      <c r="D7">
        <v>9183</v>
      </c>
    </row>
    <row r="8" spans="1:4" x14ac:dyDescent="0.3">
      <c r="A8">
        <v>1846</v>
      </c>
      <c r="B8">
        <v>3229</v>
      </c>
      <c r="C8">
        <v>6038</v>
      </c>
      <c r="D8">
        <v>10254</v>
      </c>
    </row>
    <row r="9" spans="1:4" x14ac:dyDescent="0.3">
      <c r="A9">
        <v>1547</v>
      </c>
      <c r="B9">
        <v>3434</v>
      </c>
      <c r="C9">
        <v>6306</v>
      </c>
      <c r="D9">
        <v>10856</v>
      </c>
    </row>
    <row r="10" spans="1:4" x14ac:dyDescent="0.3">
      <c r="A10">
        <v>1718</v>
      </c>
      <c r="B10">
        <v>3402</v>
      </c>
      <c r="C10">
        <v>6808</v>
      </c>
      <c r="D10">
        <v>11459</v>
      </c>
    </row>
    <row r="11" spans="1:4" x14ac:dyDescent="0.3">
      <c r="A11">
        <v>1892</v>
      </c>
      <c r="B11">
        <v>3605</v>
      </c>
      <c r="C11">
        <v>7312</v>
      </c>
      <c r="D11">
        <v>12298</v>
      </c>
    </row>
    <row r="12" spans="1:4" x14ac:dyDescent="0.3">
      <c r="A12">
        <v>1828</v>
      </c>
      <c r="B12">
        <v>3576</v>
      </c>
      <c r="C12">
        <v>7581</v>
      </c>
      <c r="D12">
        <v>12901</v>
      </c>
    </row>
    <row r="13" spans="1:4" x14ac:dyDescent="0.3">
      <c r="A13">
        <v>1532</v>
      </c>
      <c r="B13">
        <v>3778</v>
      </c>
      <c r="C13">
        <v>8083</v>
      </c>
      <c r="D13">
        <v>13267</v>
      </c>
    </row>
    <row r="14" spans="1:4" x14ac:dyDescent="0.3">
      <c r="A14">
        <v>1703</v>
      </c>
      <c r="B14">
        <v>3979</v>
      </c>
      <c r="C14">
        <v>8352</v>
      </c>
      <c r="D14">
        <v>14343</v>
      </c>
    </row>
    <row r="15" spans="1:4" x14ac:dyDescent="0.3">
      <c r="A15">
        <v>1876</v>
      </c>
      <c r="B15">
        <v>3950</v>
      </c>
      <c r="C15">
        <v>9091</v>
      </c>
      <c r="D15">
        <v>14946</v>
      </c>
    </row>
    <row r="16" spans="1:4" x14ac:dyDescent="0.3">
      <c r="A16">
        <v>1579</v>
      </c>
      <c r="B16">
        <v>3917</v>
      </c>
      <c r="C16">
        <v>9360</v>
      </c>
      <c r="D16">
        <v>15314</v>
      </c>
    </row>
    <row r="17" spans="1:4" x14ac:dyDescent="0.3">
      <c r="A17">
        <v>1517</v>
      </c>
      <c r="B17">
        <v>4122</v>
      </c>
      <c r="C17">
        <v>9863</v>
      </c>
      <c r="D17">
        <v>15447</v>
      </c>
    </row>
    <row r="18" spans="1:4" x14ac:dyDescent="0.3">
      <c r="A18">
        <v>1921</v>
      </c>
      <c r="B18">
        <v>4090</v>
      </c>
      <c r="C18">
        <v>10132</v>
      </c>
      <c r="D18">
        <v>15815</v>
      </c>
    </row>
    <row r="19" spans="1:4" x14ac:dyDescent="0.3">
      <c r="A19">
        <v>1860</v>
      </c>
      <c r="B19">
        <v>4293</v>
      </c>
      <c r="C19">
        <v>10870</v>
      </c>
      <c r="D19">
        <v>16183</v>
      </c>
    </row>
    <row r="20" spans="1:4" x14ac:dyDescent="0.3">
      <c r="A20">
        <v>1562</v>
      </c>
      <c r="B20">
        <v>4260</v>
      </c>
      <c r="C20">
        <v>11606</v>
      </c>
      <c r="D20">
        <v>16788</v>
      </c>
    </row>
    <row r="21" spans="1:4" x14ac:dyDescent="0.3">
      <c r="A21">
        <v>1969</v>
      </c>
      <c r="B21">
        <v>4467</v>
      </c>
      <c r="C21">
        <v>11875</v>
      </c>
      <c r="D21">
        <v>17157</v>
      </c>
    </row>
    <row r="22" spans="1:4" x14ac:dyDescent="0.3">
      <c r="A22">
        <v>1907</v>
      </c>
      <c r="B22">
        <v>4904</v>
      </c>
      <c r="C22">
        <v>12379</v>
      </c>
      <c r="D22">
        <v>17759</v>
      </c>
    </row>
    <row r="23" spans="1:4" x14ac:dyDescent="0.3">
      <c r="A23">
        <v>1611</v>
      </c>
      <c r="B23">
        <v>4870</v>
      </c>
      <c r="C23">
        <v>12645</v>
      </c>
      <c r="D23">
        <v>18127</v>
      </c>
    </row>
    <row r="24" spans="1:4" x14ac:dyDescent="0.3">
      <c r="A24">
        <v>1782</v>
      </c>
      <c r="B24">
        <v>4841</v>
      </c>
      <c r="C24">
        <v>13155</v>
      </c>
      <c r="D24">
        <v>18733</v>
      </c>
    </row>
    <row r="25" spans="1:4" x14ac:dyDescent="0.3">
      <c r="A25">
        <v>1956</v>
      </c>
      <c r="B25">
        <v>4809</v>
      </c>
      <c r="C25">
        <v>13419</v>
      </c>
      <c r="D25">
        <v>19101</v>
      </c>
    </row>
    <row r="26" spans="1:4" x14ac:dyDescent="0.3">
      <c r="A26">
        <v>1893</v>
      </c>
      <c r="B26">
        <v>5011</v>
      </c>
      <c r="C26">
        <v>14156</v>
      </c>
      <c r="D26">
        <v>19704</v>
      </c>
    </row>
    <row r="27" spans="1:4" x14ac:dyDescent="0.3">
      <c r="A27">
        <v>1593</v>
      </c>
      <c r="B27">
        <v>4981</v>
      </c>
      <c r="C27">
        <v>14192</v>
      </c>
      <c r="D27">
        <v>20072</v>
      </c>
    </row>
    <row r="28" spans="1:4" x14ac:dyDescent="0.3">
      <c r="A28">
        <v>1767</v>
      </c>
      <c r="B28">
        <v>5186</v>
      </c>
      <c r="C28">
        <v>14694</v>
      </c>
      <c r="D28">
        <v>20675</v>
      </c>
    </row>
    <row r="29" spans="1:4" x14ac:dyDescent="0.3">
      <c r="A29">
        <v>1469</v>
      </c>
      <c r="B29">
        <v>5153</v>
      </c>
      <c r="C29">
        <v>14963</v>
      </c>
      <c r="D29">
        <v>21044</v>
      </c>
    </row>
    <row r="30" spans="1:4" x14ac:dyDescent="0.3">
      <c r="A30">
        <v>1406</v>
      </c>
      <c r="B30">
        <v>5121</v>
      </c>
      <c r="C30">
        <v>15467</v>
      </c>
      <c r="D30">
        <v>21648</v>
      </c>
    </row>
    <row r="31" spans="1:4" x14ac:dyDescent="0.3">
      <c r="A31">
        <v>1577</v>
      </c>
      <c r="B31">
        <v>5324</v>
      </c>
      <c r="C31">
        <v>15735</v>
      </c>
      <c r="D31">
        <v>22015</v>
      </c>
    </row>
    <row r="32" spans="1:4" x14ac:dyDescent="0.3">
      <c r="A32">
        <v>1750</v>
      </c>
      <c r="B32">
        <v>5293</v>
      </c>
      <c r="C32">
        <v>16238</v>
      </c>
      <c r="D32">
        <v>22622</v>
      </c>
    </row>
    <row r="33" spans="1:4" x14ac:dyDescent="0.3">
      <c r="A33">
        <v>1452</v>
      </c>
      <c r="B33">
        <v>5495</v>
      </c>
      <c r="C33">
        <v>16507</v>
      </c>
      <c r="D33">
        <v>22988</v>
      </c>
    </row>
    <row r="34" spans="1:4" x14ac:dyDescent="0.3">
      <c r="A34">
        <v>1625</v>
      </c>
      <c r="B34">
        <v>5464</v>
      </c>
      <c r="C34">
        <v>17009</v>
      </c>
      <c r="D34">
        <v>23590</v>
      </c>
    </row>
    <row r="35" spans="1:4" x14ac:dyDescent="0.3">
      <c r="A35">
        <v>2031</v>
      </c>
      <c r="B35">
        <v>5668</v>
      </c>
      <c r="C35">
        <v>17277</v>
      </c>
      <c r="D35">
        <v>23960</v>
      </c>
    </row>
    <row r="36" spans="1:4" x14ac:dyDescent="0.3">
      <c r="A36">
        <v>1500</v>
      </c>
      <c r="B36">
        <v>6105</v>
      </c>
      <c r="C36">
        <v>17782</v>
      </c>
      <c r="D36">
        <v>24562</v>
      </c>
    </row>
    <row r="37" spans="1:4" x14ac:dyDescent="0.3">
      <c r="A37">
        <v>1437</v>
      </c>
      <c r="B37">
        <v>5840</v>
      </c>
      <c r="C37">
        <v>18050</v>
      </c>
      <c r="D37">
        <v>24931</v>
      </c>
    </row>
    <row r="38" spans="1:4" x14ac:dyDescent="0.3">
      <c r="A38">
        <v>1844</v>
      </c>
      <c r="B38">
        <v>5309</v>
      </c>
      <c r="C38">
        <v>18554</v>
      </c>
      <c r="D38">
        <v>25536</v>
      </c>
    </row>
    <row r="39" spans="1:4" x14ac:dyDescent="0.3">
      <c r="A39">
        <v>1782</v>
      </c>
      <c r="B39">
        <v>6513</v>
      </c>
      <c r="C39">
        <v>18822</v>
      </c>
      <c r="D39">
        <v>25904</v>
      </c>
    </row>
    <row r="40" spans="1:4" x14ac:dyDescent="0.3">
      <c r="A40">
        <v>1954</v>
      </c>
      <c r="B40">
        <v>6215</v>
      </c>
      <c r="C40">
        <v>19324</v>
      </c>
      <c r="D40">
        <v>26508</v>
      </c>
    </row>
    <row r="41" spans="1:4" x14ac:dyDescent="0.3">
      <c r="A41">
        <v>1656</v>
      </c>
      <c r="B41">
        <v>6183</v>
      </c>
      <c r="C41">
        <v>19593</v>
      </c>
      <c r="D41">
        <v>26876</v>
      </c>
    </row>
    <row r="42" spans="1:4" x14ac:dyDescent="0.3">
      <c r="A42">
        <v>1829</v>
      </c>
      <c r="B42">
        <v>6387</v>
      </c>
      <c r="C42">
        <v>20096</v>
      </c>
      <c r="D42">
        <v>27478</v>
      </c>
    </row>
    <row r="43" spans="1:4" x14ac:dyDescent="0.3">
      <c r="A43">
        <v>1767</v>
      </c>
      <c r="B43">
        <v>6355</v>
      </c>
      <c r="C43">
        <v>20365</v>
      </c>
      <c r="D43">
        <v>27846</v>
      </c>
    </row>
    <row r="44" spans="1:4" x14ac:dyDescent="0.3">
      <c r="A44">
        <v>1471</v>
      </c>
      <c r="B44">
        <v>6324</v>
      </c>
      <c r="C44">
        <v>20870</v>
      </c>
      <c r="D44">
        <v>28450</v>
      </c>
    </row>
    <row r="45" spans="1:4" x14ac:dyDescent="0.3">
      <c r="A45">
        <v>1874</v>
      </c>
      <c r="B45">
        <v>6528</v>
      </c>
      <c r="C45">
        <v>21137</v>
      </c>
      <c r="D45">
        <v>28820</v>
      </c>
    </row>
    <row r="46" spans="1:4" x14ac:dyDescent="0.3">
      <c r="A46">
        <v>1814</v>
      </c>
      <c r="B46">
        <v>6497</v>
      </c>
      <c r="C46">
        <v>21641</v>
      </c>
      <c r="D46">
        <v>29420</v>
      </c>
    </row>
    <row r="47" spans="1:4" x14ac:dyDescent="0.3">
      <c r="A47">
        <v>1516</v>
      </c>
      <c r="B47">
        <v>6699</v>
      </c>
      <c r="C47">
        <v>21909</v>
      </c>
      <c r="D47">
        <v>29790</v>
      </c>
    </row>
    <row r="48" spans="1:4" x14ac:dyDescent="0.3">
      <c r="A48">
        <v>1687</v>
      </c>
      <c r="B48">
        <v>6669</v>
      </c>
      <c r="C48">
        <v>22413</v>
      </c>
      <c r="D48">
        <v>30394</v>
      </c>
    </row>
    <row r="49" spans="1:4" x14ac:dyDescent="0.3">
      <c r="A49">
        <v>1860</v>
      </c>
      <c r="B49">
        <v>6872</v>
      </c>
      <c r="C49">
        <v>22682</v>
      </c>
      <c r="D49">
        <v>30763</v>
      </c>
    </row>
    <row r="50" spans="1:4" x14ac:dyDescent="0.3">
      <c r="A50">
        <v>1328</v>
      </c>
      <c r="B50">
        <v>6840</v>
      </c>
      <c r="C50">
        <v>23187</v>
      </c>
      <c r="D50">
        <v>31367</v>
      </c>
    </row>
    <row r="51" spans="1:4" x14ac:dyDescent="0.3">
      <c r="A51">
        <v>1500</v>
      </c>
      <c r="B51">
        <v>7044</v>
      </c>
      <c r="C51">
        <v>23454</v>
      </c>
      <c r="D51">
        <v>31735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2016-12-19T17:35:15Z</dcterms:modified>
</cp:coreProperties>
</file>