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agi\Documents\Queen Mary\Advanced Computing in Finance\try\"/>
    </mc:Choice>
  </mc:AlternateContent>
  <xr:revisionPtr revIDLastSave="0" documentId="13_ncr:1_{DCA08D11-BD90-4D43-B85B-8AC6F042EE2E}" xr6:coauthVersionLast="47" xr6:coauthVersionMax="47" xr10:uidLastSave="{00000000-0000-0000-0000-000000000000}"/>
  <bookViews>
    <workbookView xWindow="-108" yWindow="-108" windowWidth="23256" windowHeight="12576" xr2:uid="{299AA50E-0CF8-4780-8682-51775AE3E7FA}"/>
  </bookViews>
  <sheets>
    <sheet name="q2_hist_10y" sheetId="1" r:id="rId1"/>
  </sheets>
  <calcPr calcId="0"/>
</workbook>
</file>

<file path=xl/sharedStrings.xml><?xml version="1.0" encoding="utf-8"?>
<sst xmlns="http://schemas.openxmlformats.org/spreadsheetml/2006/main" count="4" uniqueCount="4">
  <si>
    <t>bin_left</t>
  </si>
  <si>
    <t>bin_right</t>
  </si>
  <si>
    <t>count</t>
  </si>
  <si>
    <t>midpoint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</si>
</sst>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Histogram of Simulated Short Rate at t =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q2_hist_10y!$C$1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q2_hist_10y!$D$2:$D$51</c:f>
              <c:numCache>
                <c:formatCode>General</c:formatCode>
                <c:ptCount val="50"/>
                <c:pt idx="0">
                  <c:v>-1.0938611000000001E-2</c:v>
                </c:pt>
                <c:pt idx="1">
                  <c:v>-6.4866799999999999E-3</c:v>
                </c:pt>
                <c:pt idx="2">
                  <c:v>-2.0347500000000001E-3</c:v>
                </c:pt>
                <c:pt idx="3">
                  <c:v>2.4171800000000001E-3</c:v>
                </c:pt>
                <c:pt idx="4">
                  <c:v>6.8691109999999998E-3</c:v>
                </c:pt>
                <c:pt idx="5">
                  <c:v>1.1321041E-2</c:v>
                </c:pt>
                <c:pt idx="6">
                  <c:v>1.5772971E-2</c:v>
                </c:pt>
                <c:pt idx="7">
                  <c:v>2.0224901999999999E-2</c:v>
                </c:pt>
                <c:pt idx="8">
                  <c:v>2.4676831999999999E-2</c:v>
                </c:pt>
                <c:pt idx="9">
                  <c:v>2.9128761999999999E-2</c:v>
                </c:pt>
                <c:pt idx="10">
                  <c:v>3.3580693000000002E-2</c:v>
                </c:pt>
                <c:pt idx="11">
                  <c:v>3.8032623000000002E-2</c:v>
                </c:pt>
                <c:pt idx="12">
                  <c:v>4.2484553000000001E-2</c:v>
                </c:pt>
                <c:pt idx="13">
                  <c:v>4.6936484000000001E-2</c:v>
                </c:pt>
                <c:pt idx="14">
                  <c:v>5.1388414E-2</c:v>
                </c:pt>
                <c:pt idx="15">
                  <c:v>5.5840345E-2</c:v>
                </c:pt>
                <c:pt idx="16">
                  <c:v>6.0292274999999999E-2</c:v>
                </c:pt>
                <c:pt idx="17">
                  <c:v>6.4744204999999999E-2</c:v>
                </c:pt>
                <c:pt idx="18">
                  <c:v>6.9196136000000005E-2</c:v>
                </c:pt>
                <c:pt idx="19">
                  <c:v>7.3648065999999998E-2</c:v>
                </c:pt>
                <c:pt idx="20">
                  <c:v>7.8099996000000005E-2</c:v>
                </c:pt>
                <c:pt idx="21">
                  <c:v>8.2551926999999997E-2</c:v>
                </c:pt>
                <c:pt idx="22">
                  <c:v>8.7003857000000004E-2</c:v>
                </c:pt>
                <c:pt idx="23">
                  <c:v>9.1455786999999997E-2</c:v>
                </c:pt>
                <c:pt idx="24">
                  <c:v>9.5907718000000003E-2</c:v>
                </c:pt>
                <c:pt idx="25">
                  <c:v>0.100359648</c:v>
                </c:pt>
                <c:pt idx="26">
                  <c:v>0.104811578</c:v>
                </c:pt>
                <c:pt idx="27">
                  <c:v>0.10926350899999999</c:v>
                </c:pt>
                <c:pt idx="28">
                  <c:v>0.113715439</c:v>
                </c:pt>
                <c:pt idx="29">
                  <c:v>0.11816736899999999</c:v>
                </c:pt>
                <c:pt idx="30">
                  <c:v>0.1226193</c:v>
                </c:pt>
                <c:pt idx="31">
                  <c:v>0.12707123000000001</c:v>
                </c:pt>
                <c:pt idx="32">
                  <c:v>0.13152316</c:v>
                </c:pt>
                <c:pt idx="33">
                  <c:v>0.13597509099999999</c:v>
                </c:pt>
                <c:pt idx="34">
                  <c:v>0.14042702100000001</c:v>
                </c:pt>
                <c:pt idx="35">
                  <c:v>0.14487895100000001</c:v>
                </c:pt>
                <c:pt idx="36">
                  <c:v>0.149330882</c:v>
                </c:pt>
                <c:pt idx="37">
                  <c:v>0.15378281199999999</c:v>
                </c:pt>
                <c:pt idx="38">
                  <c:v>0.15823474200000001</c:v>
                </c:pt>
                <c:pt idx="39">
                  <c:v>0.162686673</c:v>
                </c:pt>
                <c:pt idx="40">
                  <c:v>0.167138603</c:v>
                </c:pt>
                <c:pt idx="41">
                  <c:v>0.17159053299999999</c:v>
                </c:pt>
                <c:pt idx="42">
                  <c:v>0.17604246400000001</c:v>
                </c:pt>
                <c:pt idx="43">
                  <c:v>0.180494394</c:v>
                </c:pt>
                <c:pt idx="44">
                  <c:v>0.18494632499999999</c:v>
                </c:pt>
                <c:pt idx="45">
                  <c:v>0.18939825499999999</c:v>
                </c:pt>
                <c:pt idx="46">
                  <c:v>0.19385018500000001</c:v>
                </c:pt>
                <c:pt idx="47">
                  <c:v>0.198302116</c:v>
                </c:pt>
                <c:pt idx="48">
                  <c:v>0.20275404599999999</c:v>
                </c:pt>
                <c:pt idx="49">
                  <c:v>0.20720597599999999</c:v>
                </c:pt>
              </c:numCache>
            </c:numRef>
          </c:cat>
          <c:val>
            <c:numRef>
              <c:f>q2_hist_10y!$C$2:$C$51</c:f>
              <c:numCache>
                <c:formatCode>General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8</c:v>
                </c:pt>
                <c:pt idx="5">
                  <c:v>20</c:v>
                </c:pt>
                <c:pt idx="6">
                  <c:v>25</c:v>
                </c:pt>
                <c:pt idx="7">
                  <c:v>45</c:v>
                </c:pt>
                <c:pt idx="8">
                  <c:v>66</c:v>
                </c:pt>
                <c:pt idx="9">
                  <c:v>112</c:v>
                </c:pt>
                <c:pt idx="10">
                  <c:v>144</c:v>
                </c:pt>
                <c:pt idx="11">
                  <c:v>202</c:v>
                </c:pt>
                <c:pt idx="12">
                  <c:v>258</c:v>
                </c:pt>
                <c:pt idx="13">
                  <c:v>386</c:v>
                </c:pt>
                <c:pt idx="14">
                  <c:v>509</c:v>
                </c:pt>
                <c:pt idx="15">
                  <c:v>631</c:v>
                </c:pt>
                <c:pt idx="16">
                  <c:v>810</c:v>
                </c:pt>
                <c:pt idx="17">
                  <c:v>973</c:v>
                </c:pt>
                <c:pt idx="18">
                  <c:v>1109</c:v>
                </c:pt>
                <c:pt idx="19">
                  <c:v>1285</c:v>
                </c:pt>
                <c:pt idx="20">
                  <c:v>1555</c:v>
                </c:pt>
                <c:pt idx="21">
                  <c:v>1676</c:v>
                </c:pt>
                <c:pt idx="22">
                  <c:v>1760</c:v>
                </c:pt>
                <c:pt idx="23">
                  <c:v>1928</c:v>
                </c:pt>
                <c:pt idx="24">
                  <c:v>1944</c:v>
                </c:pt>
                <c:pt idx="25">
                  <c:v>1962</c:v>
                </c:pt>
                <c:pt idx="26">
                  <c:v>1813</c:v>
                </c:pt>
                <c:pt idx="27">
                  <c:v>1727</c:v>
                </c:pt>
                <c:pt idx="28">
                  <c:v>1572</c:v>
                </c:pt>
                <c:pt idx="29">
                  <c:v>1376</c:v>
                </c:pt>
                <c:pt idx="30">
                  <c:v>1272</c:v>
                </c:pt>
                <c:pt idx="31">
                  <c:v>1037</c:v>
                </c:pt>
                <c:pt idx="32">
                  <c:v>861</c:v>
                </c:pt>
                <c:pt idx="33">
                  <c:v>697</c:v>
                </c:pt>
                <c:pt idx="34">
                  <c:v>618</c:v>
                </c:pt>
                <c:pt idx="35">
                  <c:v>435</c:v>
                </c:pt>
                <c:pt idx="36">
                  <c:v>345</c:v>
                </c:pt>
                <c:pt idx="37">
                  <c:v>260</c:v>
                </c:pt>
                <c:pt idx="38">
                  <c:v>204</c:v>
                </c:pt>
                <c:pt idx="39">
                  <c:v>128</c:v>
                </c:pt>
                <c:pt idx="40">
                  <c:v>81</c:v>
                </c:pt>
                <c:pt idx="41">
                  <c:v>44</c:v>
                </c:pt>
                <c:pt idx="42">
                  <c:v>47</c:v>
                </c:pt>
                <c:pt idx="43">
                  <c:v>24</c:v>
                </c:pt>
                <c:pt idx="44">
                  <c:v>12</c:v>
                </c:pt>
                <c:pt idx="45">
                  <c:v>9</c:v>
                </c:pt>
                <c:pt idx="46">
                  <c:v>8</c:v>
                </c:pt>
                <c:pt idx="47">
                  <c:v>4</c:v>
                </c:pt>
                <c:pt idx="48">
                  <c:v>2</c:v>
                </c:pt>
                <c:pt idx="4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3-41FC-A7C1-29F3E5BCC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949178976"/>
        <c:axId val="194918329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q2_hist_10y!$D$1</c15:sqref>
                        </c15:formulaRef>
                      </c:ext>
                    </c:extLst>
                    <c:strCache>
                      <c:ptCount val="1"/>
                      <c:pt idx="0">
                        <c:v>midpoint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q2_hist_10y!$D$2:$D$51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-1.0938611000000001E-2</c:v>
                      </c:pt>
                      <c:pt idx="1">
                        <c:v>-6.4866799999999999E-3</c:v>
                      </c:pt>
                      <c:pt idx="2">
                        <c:v>-2.0347500000000001E-3</c:v>
                      </c:pt>
                      <c:pt idx="3">
                        <c:v>2.4171800000000001E-3</c:v>
                      </c:pt>
                      <c:pt idx="4">
                        <c:v>6.8691109999999998E-3</c:v>
                      </c:pt>
                      <c:pt idx="5">
                        <c:v>1.1321041E-2</c:v>
                      </c:pt>
                      <c:pt idx="6">
                        <c:v>1.5772971E-2</c:v>
                      </c:pt>
                      <c:pt idx="7">
                        <c:v>2.0224901999999999E-2</c:v>
                      </c:pt>
                      <c:pt idx="8">
                        <c:v>2.4676831999999999E-2</c:v>
                      </c:pt>
                      <c:pt idx="9">
                        <c:v>2.9128761999999999E-2</c:v>
                      </c:pt>
                      <c:pt idx="10">
                        <c:v>3.3580693000000002E-2</c:v>
                      </c:pt>
                      <c:pt idx="11">
                        <c:v>3.8032623000000002E-2</c:v>
                      </c:pt>
                      <c:pt idx="12">
                        <c:v>4.2484553000000001E-2</c:v>
                      </c:pt>
                      <c:pt idx="13">
                        <c:v>4.6936484000000001E-2</c:v>
                      </c:pt>
                      <c:pt idx="14">
                        <c:v>5.1388414E-2</c:v>
                      </c:pt>
                      <c:pt idx="15">
                        <c:v>5.5840345E-2</c:v>
                      </c:pt>
                      <c:pt idx="16">
                        <c:v>6.0292274999999999E-2</c:v>
                      </c:pt>
                      <c:pt idx="17">
                        <c:v>6.4744204999999999E-2</c:v>
                      </c:pt>
                      <c:pt idx="18">
                        <c:v>6.9196136000000005E-2</c:v>
                      </c:pt>
                      <c:pt idx="19">
                        <c:v>7.3648065999999998E-2</c:v>
                      </c:pt>
                      <c:pt idx="20">
                        <c:v>7.8099996000000005E-2</c:v>
                      </c:pt>
                      <c:pt idx="21">
                        <c:v>8.2551926999999997E-2</c:v>
                      </c:pt>
                      <c:pt idx="22">
                        <c:v>8.7003857000000004E-2</c:v>
                      </c:pt>
                      <c:pt idx="23">
                        <c:v>9.1455786999999997E-2</c:v>
                      </c:pt>
                      <c:pt idx="24">
                        <c:v>9.5907718000000003E-2</c:v>
                      </c:pt>
                      <c:pt idx="25">
                        <c:v>0.100359648</c:v>
                      </c:pt>
                      <c:pt idx="26">
                        <c:v>0.104811578</c:v>
                      </c:pt>
                      <c:pt idx="27">
                        <c:v>0.10926350899999999</c:v>
                      </c:pt>
                      <c:pt idx="28">
                        <c:v>0.113715439</c:v>
                      </c:pt>
                      <c:pt idx="29">
                        <c:v>0.11816736899999999</c:v>
                      </c:pt>
                      <c:pt idx="30">
                        <c:v>0.1226193</c:v>
                      </c:pt>
                      <c:pt idx="31">
                        <c:v>0.12707123000000001</c:v>
                      </c:pt>
                      <c:pt idx="32">
                        <c:v>0.13152316</c:v>
                      </c:pt>
                      <c:pt idx="33">
                        <c:v>0.13597509099999999</c:v>
                      </c:pt>
                      <c:pt idx="34">
                        <c:v>0.14042702100000001</c:v>
                      </c:pt>
                      <c:pt idx="35">
                        <c:v>0.14487895100000001</c:v>
                      </c:pt>
                      <c:pt idx="36">
                        <c:v>0.149330882</c:v>
                      </c:pt>
                      <c:pt idx="37">
                        <c:v>0.15378281199999999</c:v>
                      </c:pt>
                      <c:pt idx="38">
                        <c:v>0.15823474200000001</c:v>
                      </c:pt>
                      <c:pt idx="39">
                        <c:v>0.162686673</c:v>
                      </c:pt>
                      <c:pt idx="40">
                        <c:v>0.167138603</c:v>
                      </c:pt>
                      <c:pt idx="41">
                        <c:v>0.17159053299999999</c:v>
                      </c:pt>
                      <c:pt idx="42">
                        <c:v>0.17604246400000001</c:v>
                      </c:pt>
                      <c:pt idx="43">
                        <c:v>0.180494394</c:v>
                      </c:pt>
                      <c:pt idx="44">
                        <c:v>0.18494632499999999</c:v>
                      </c:pt>
                      <c:pt idx="45">
                        <c:v>0.18939825499999999</c:v>
                      </c:pt>
                      <c:pt idx="46">
                        <c:v>0.19385018500000001</c:v>
                      </c:pt>
                      <c:pt idx="47">
                        <c:v>0.198302116</c:v>
                      </c:pt>
                      <c:pt idx="48">
                        <c:v>0.20275404599999999</c:v>
                      </c:pt>
                      <c:pt idx="49">
                        <c:v>0.20720597599999999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q2_hist_10y!$D$2:$D$51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-1.0938611000000001E-2</c:v>
                      </c:pt>
                      <c:pt idx="1">
                        <c:v>-6.4866799999999999E-3</c:v>
                      </c:pt>
                      <c:pt idx="2">
                        <c:v>-2.0347500000000001E-3</c:v>
                      </c:pt>
                      <c:pt idx="3">
                        <c:v>2.4171800000000001E-3</c:v>
                      </c:pt>
                      <c:pt idx="4">
                        <c:v>6.8691109999999998E-3</c:v>
                      </c:pt>
                      <c:pt idx="5">
                        <c:v>1.1321041E-2</c:v>
                      </c:pt>
                      <c:pt idx="6">
                        <c:v>1.5772971E-2</c:v>
                      </c:pt>
                      <c:pt idx="7">
                        <c:v>2.0224901999999999E-2</c:v>
                      </c:pt>
                      <c:pt idx="8">
                        <c:v>2.4676831999999999E-2</c:v>
                      </c:pt>
                      <c:pt idx="9">
                        <c:v>2.9128761999999999E-2</c:v>
                      </c:pt>
                      <c:pt idx="10">
                        <c:v>3.3580693000000002E-2</c:v>
                      </c:pt>
                      <c:pt idx="11">
                        <c:v>3.8032623000000002E-2</c:v>
                      </c:pt>
                      <c:pt idx="12">
                        <c:v>4.2484553000000001E-2</c:v>
                      </c:pt>
                      <c:pt idx="13">
                        <c:v>4.6936484000000001E-2</c:v>
                      </c:pt>
                      <c:pt idx="14">
                        <c:v>5.1388414E-2</c:v>
                      </c:pt>
                      <c:pt idx="15">
                        <c:v>5.5840345E-2</c:v>
                      </c:pt>
                      <c:pt idx="16">
                        <c:v>6.0292274999999999E-2</c:v>
                      </c:pt>
                      <c:pt idx="17">
                        <c:v>6.4744204999999999E-2</c:v>
                      </c:pt>
                      <c:pt idx="18">
                        <c:v>6.9196136000000005E-2</c:v>
                      </c:pt>
                      <c:pt idx="19">
                        <c:v>7.3648065999999998E-2</c:v>
                      </c:pt>
                      <c:pt idx="20">
                        <c:v>7.8099996000000005E-2</c:v>
                      </c:pt>
                      <c:pt idx="21">
                        <c:v>8.2551926999999997E-2</c:v>
                      </c:pt>
                      <c:pt idx="22">
                        <c:v>8.7003857000000004E-2</c:v>
                      </c:pt>
                      <c:pt idx="23">
                        <c:v>9.1455786999999997E-2</c:v>
                      </c:pt>
                      <c:pt idx="24">
                        <c:v>9.5907718000000003E-2</c:v>
                      </c:pt>
                      <c:pt idx="25">
                        <c:v>0.100359648</c:v>
                      </c:pt>
                      <c:pt idx="26">
                        <c:v>0.104811578</c:v>
                      </c:pt>
                      <c:pt idx="27">
                        <c:v>0.10926350899999999</c:v>
                      </c:pt>
                      <c:pt idx="28">
                        <c:v>0.113715439</c:v>
                      </c:pt>
                      <c:pt idx="29">
                        <c:v>0.11816736899999999</c:v>
                      </c:pt>
                      <c:pt idx="30">
                        <c:v>0.1226193</c:v>
                      </c:pt>
                      <c:pt idx="31">
                        <c:v>0.12707123000000001</c:v>
                      </c:pt>
                      <c:pt idx="32">
                        <c:v>0.13152316</c:v>
                      </c:pt>
                      <c:pt idx="33">
                        <c:v>0.13597509099999999</c:v>
                      </c:pt>
                      <c:pt idx="34">
                        <c:v>0.14042702100000001</c:v>
                      </c:pt>
                      <c:pt idx="35">
                        <c:v>0.14487895100000001</c:v>
                      </c:pt>
                      <c:pt idx="36">
                        <c:v>0.149330882</c:v>
                      </c:pt>
                      <c:pt idx="37">
                        <c:v>0.15378281199999999</c:v>
                      </c:pt>
                      <c:pt idx="38">
                        <c:v>0.15823474200000001</c:v>
                      </c:pt>
                      <c:pt idx="39">
                        <c:v>0.162686673</c:v>
                      </c:pt>
                      <c:pt idx="40">
                        <c:v>0.167138603</c:v>
                      </c:pt>
                      <c:pt idx="41">
                        <c:v>0.17159053299999999</c:v>
                      </c:pt>
                      <c:pt idx="42">
                        <c:v>0.17604246400000001</c:v>
                      </c:pt>
                      <c:pt idx="43">
                        <c:v>0.180494394</c:v>
                      </c:pt>
                      <c:pt idx="44">
                        <c:v>0.18494632499999999</c:v>
                      </c:pt>
                      <c:pt idx="45">
                        <c:v>0.18939825499999999</c:v>
                      </c:pt>
                      <c:pt idx="46">
                        <c:v>0.19385018500000001</c:v>
                      </c:pt>
                      <c:pt idx="47">
                        <c:v>0.198302116</c:v>
                      </c:pt>
                      <c:pt idx="48">
                        <c:v>0.20275404599999999</c:v>
                      </c:pt>
                      <c:pt idx="49">
                        <c:v>0.20720597599999999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853-41FC-A7C1-29F3E5BCC4F0}"/>
                  </c:ext>
                </c:extLst>
              </c15:ser>
            </c15:filteredBarSeries>
          </c:ext>
        </c:extLst>
      </c:barChart>
      <c:catAx>
        <c:axId val="1949178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Short Rate 𝑟(𝑡)</a:t>
                </a:r>
              </a:p>
            </c:rich>
          </c:tx>
          <c:layout>
            <c:manualLayout>
              <c:xMode val="edge"/>
              <c:yMode val="edge"/>
              <c:x val="0.47191205101916811"/>
              <c:y val="0.890023399197741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83296"/>
        <c:crosses val="autoZero"/>
        <c:auto val="0"/>
        <c:lblAlgn val="ctr"/>
        <c:lblOffset val="100"/>
        <c:noMultiLvlLbl val="0"/>
      </c:catAx>
      <c:valAx>
        <c:axId val="19491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Frequency</a:t>
                </a:r>
              </a:p>
            </c:rich>
          </c:tx>
          <c:layout>
            <c:manualLayout>
              <c:xMode val="edge"/>
              <c:yMode val="edge"/>
              <c:x val="1.076260788666957E-2"/>
              <c:y val="0.307309835091368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7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68941</xdr:colOff>
      <xdr:row>4</xdr:row>
      <xdr:rowOff>34472</xdr:rowOff>
    </xdr:from>
    <xdr:to>
      <xdr:col>14</xdr:col>
      <xdr:colOff>482598</xdr:colOff>
      <xdr:row>19</xdr:row>
      <xdr:rowOff>5443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C9151-4744-93DF-2BE1-3375E165C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21E3-D3CE-4E62-9C12-306BB528D1A0}">
  <dimension ref="A1:D51"/>
  <sheetViews>
    <sheetView tabSelected="1" zoomScale="105" zoomScaleNormal="70" workbookViewId="0">
      <selection activeCell="G22" sqref="G2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-1.3164576000000001E-2</v>
      </c>
      <c r="B2">
        <v>-8.7126449999999998E-3</v>
      </c>
      <c r="C2">
        <v>2</v>
      </c>
      <c r="D2">
        <v>-1.0938611000000001E-2</v>
      </c>
    </row>
    <row r="3" spans="1:4" x14ac:dyDescent="0.3">
      <c r="A3">
        <v>-8.7126449999999998E-3</v>
      </c>
      <c r="B3">
        <v>-4.260715E-3</v>
      </c>
      <c r="C3">
        <v>3</v>
      </c>
      <c r="D3">
        <v>-6.4866799999999999E-3</v>
      </c>
    </row>
    <row r="4" spans="1:4" x14ac:dyDescent="0.3">
      <c r="A4">
        <v>-4.260715E-3</v>
      </c>
      <c r="B4">
        <v>1.91215E-4</v>
      </c>
      <c r="C4">
        <v>4</v>
      </c>
      <c r="D4">
        <v>-2.0347500000000001E-3</v>
      </c>
    </row>
    <row r="5" spans="1:4" x14ac:dyDescent="0.3">
      <c r="A5">
        <v>1.91215E-4</v>
      </c>
      <c r="B5">
        <v>4.6431459999999999E-3</v>
      </c>
      <c r="C5">
        <v>3</v>
      </c>
      <c r="D5">
        <v>2.4171800000000001E-3</v>
      </c>
    </row>
    <row r="6" spans="1:4" x14ac:dyDescent="0.3">
      <c r="A6">
        <v>4.6431459999999999E-3</v>
      </c>
      <c r="B6">
        <v>9.0950760000000005E-3</v>
      </c>
      <c r="C6">
        <v>8</v>
      </c>
      <c r="D6">
        <v>6.8691109999999998E-3</v>
      </c>
    </row>
    <row r="7" spans="1:4" x14ac:dyDescent="0.3">
      <c r="A7">
        <v>9.0950760000000005E-3</v>
      </c>
      <c r="B7">
        <v>1.3547006E-2</v>
      </c>
      <c r="C7">
        <v>20</v>
      </c>
      <c r="D7">
        <v>1.1321041E-2</v>
      </c>
    </row>
    <row r="8" spans="1:4" x14ac:dyDescent="0.3">
      <c r="A8">
        <v>1.3547006E-2</v>
      </c>
      <c r="B8">
        <v>1.7998937E-2</v>
      </c>
      <c r="C8">
        <v>25</v>
      </c>
      <c r="D8">
        <v>1.5772971E-2</v>
      </c>
    </row>
    <row r="9" spans="1:4" x14ac:dyDescent="0.3">
      <c r="A9">
        <v>1.7998937E-2</v>
      </c>
      <c r="B9">
        <v>2.2450866999999999E-2</v>
      </c>
      <c r="C9">
        <v>45</v>
      </c>
      <c r="D9">
        <v>2.0224901999999999E-2</v>
      </c>
    </row>
    <row r="10" spans="1:4" x14ac:dyDescent="0.3">
      <c r="A10">
        <v>2.2450866999999999E-2</v>
      </c>
      <c r="B10">
        <v>2.6902796999999999E-2</v>
      </c>
      <c r="C10">
        <v>66</v>
      </c>
      <c r="D10">
        <v>2.4676831999999999E-2</v>
      </c>
    </row>
    <row r="11" spans="1:4" x14ac:dyDescent="0.3">
      <c r="A11">
        <v>2.6902796999999999E-2</v>
      </c>
      <c r="B11">
        <v>3.1354727999999998E-2</v>
      </c>
      <c r="C11">
        <v>112</v>
      </c>
      <c r="D11">
        <v>2.9128761999999999E-2</v>
      </c>
    </row>
    <row r="12" spans="1:4" x14ac:dyDescent="0.3">
      <c r="A12">
        <v>3.1354727999999998E-2</v>
      </c>
      <c r="B12">
        <v>3.5806657999999998E-2</v>
      </c>
      <c r="C12">
        <v>144</v>
      </c>
      <c r="D12">
        <v>3.3580693000000002E-2</v>
      </c>
    </row>
    <row r="13" spans="1:4" x14ac:dyDescent="0.3">
      <c r="A13">
        <v>3.5806657999999998E-2</v>
      </c>
      <c r="B13">
        <v>4.0258587999999998E-2</v>
      </c>
      <c r="C13">
        <v>202</v>
      </c>
      <c r="D13">
        <v>3.8032623000000002E-2</v>
      </c>
    </row>
    <row r="14" spans="1:4" x14ac:dyDescent="0.3">
      <c r="A14">
        <v>4.0258587999999998E-2</v>
      </c>
      <c r="B14">
        <v>4.4710518999999997E-2</v>
      </c>
      <c r="C14">
        <v>258</v>
      </c>
      <c r="D14">
        <v>4.2484553000000001E-2</v>
      </c>
    </row>
    <row r="15" spans="1:4" x14ac:dyDescent="0.3">
      <c r="A15">
        <v>4.4710518999999997E-2</v>
      </c>
      <c r="B15">
        <v>4.9162448999999997E-2</v>
      </c>
      <c r="C15">
        <v>386</v>
      </c>
      <c r="D15">
        <v>4.6936484000000001E-2</v>
      </c>
    </row>
    <row r="16" spans="1:4" x14ac:dyDescent="0.3">
      <c r="A16">
        <v>4.9162448999999997E-2</v>
      </c>
      <c r="B16">
        <v>5.3614378999999997E-2</v>
      </c>
      <c r="C16">
        <v>509</v>
      </c>
      <c r="D16">
        <v>5.1388414E-2</v>
      </c>
    </row>
    <row r="17" spans="1:4" x14ac:dyDescent="0.3">
      <c r="A17">
        <v>5.3614378999999997E-2</v>
      </c>
      <c r="B17">
        <v>5.8066310000000003E-2</v>
      </c>
      <c r="C17">
        <v>631</v>
      </c>
      <c r="D17">
        <v>5.5840345E-2</v>
      </c>
    </row>
    <row r="18" spans="1:4" x14ac:dyDescent="0.3">
      <c r="A18">
        <v>5.8066310000000003E-2</v>
      </c>
      <c r="B18">
        <v>6.2518240000000003E-2</v>
      </c>
      <c r="C18">
        <v>810</v>
      </c>
      <c r="D18">
        <v>6.0292274999999999E-2</v>
      </c>
    </row>
    <row r="19" spans="1:4" x14ac:dyDescent="0.3">
      <c r="A19">
        <v>6.2518240000000003E-2</v>
      </c>
      <c r="B19">
        <v>6.6970169999999996E-2</v>
      </c>
      <c r="C19">
        <v>973</v>
      </c>
      <c r="D19">
        <v>6.4744204999999999E-2</v>
      </c>
    </row>
    <row r="20" spans="1:4" x14ac:dyDescent="0.3">
      <c r="A20">
        <v>6.6970169999999996E-2</v>
      </c>
      <c r="B20">
        <v>7.1422101000000002E-2</v>
      </c>
      <c r="C20">
        <v>1109</v>
      </c>
      <c r="D20">
        <v>6.9196136000000005E-2</v>
      </c>
    </row>
    <row r="21" spans="1:4" x14ac:dyDescent="0.3">
      <c r="A21">
        <v>7.1422101000000002E-2</v>
      </c>
      <c r="B21">
        <v>7.5874030999999995E-2</v>
      </c>
      <c r="C21">
        <v>1285</v>
      </c>
      <c r="D21">
        <v>7.3648065999999998E-2</v>
      </c>
    </row>
    <row r="22" spans="1:4" x14ac:dyDescent="0.3">
      <c r="A22">
        <v>7.5874030999999995E-2</v>
      </c>
      <c r="B22">
        <v>8.0325961000000001E-2</v>
      </c>
      <c r="C22">
        <v>1555</v>
      </c>
      <c r="D22">
        <v>7.8099996000000005E-2</v>
      </c>
    </row>
    <row r="23" spans="1:4" x14ac:dyDescent="0.3">
      <c r="A23">
        <v>8.0325961000000001E-2</v>
      </c>
      <c r="B23">
        <v>8.4777891999999994E-2</v>
      </c>
      <c r="C23">
        <v>1676</v>
      </c>
      <c r="D23">
        <v>8.2551926999999997E-2</v>
      </c>
    </row>
    <row r="24" spans="1:4" x14ac:dyDescent="0.3">
      <c r="A24">
        <v>8.4777891999999994E-2</v>
      </c>
      <c r="B24">
        <v>8.9229822E-2</v>
      </c>
      <c r="C24">
        <v>1760</v>
      </c>
      <c r="D24">
        <v>8.7003857000000004E-2</v>
      </c>
    </row>
    <row r="25" spans="1:4" x14ac:dyDescent="0.3">
      <c r="A25">
        <v>8.9229822E-2</v>
      </c>
      <c r="B25">
        <v>9.3681751999999993E-2</v>
      </c>
      <c r="C25">
        <v>1928</v>
      </c>
      <c r="D25">
        <v>9.1455786999999997E-2</v>
      </c>
    </row>
    <row r="26" spans="1:4" x14ac:dyDescent="0.3">
      <c r="A26">
        <v>9.3681751999999993E-2</v>
      </c>
      <c r="B26">
        <v>9.8133682999999999E-2</v>
      </c>
      <c r="C26">
        <v>1944</v>
      </c>
      <c r="D26">
        <v>9.5907718000000003E-2</v>
      </c>
    </row>
    <row r="27" spans="1:4" x14ac:dyDescent="0.3">
      <c r="A27">
        <v>9.8133682999999999E-2</v>
      </c>
      <c r="B27">
        <v>0.10258561300000001</v>
      </c>
      <c r="C27">
        <v>1962</v>
      </c>
      <c r="D27">
        <v>0.100359648</v>
      </c>
    </row>
    <row r="28" spans="1:4" x14ac:dyDescent="0.3">
      <c r="A28">
        <v>0.10258561300000001</v>
      </c>
      <c r="B28">
        <v>0.107037543</v>
      </c>
      <c r="C28">
        <v>1813</v>
      </c>
      <c r="D28">
        <v>0.104811578</v>
      </c>
    </row>
    <row r="29" spans="1:4" x14ac:dyDescent="0.3">
      <c r="A29">
        <v>0.107037543</v>
      </c>
      <c r="B29">
        <v>0.11148947400000001</v>
      </c>
      <c r="C29">
        <v>1727</v>
      </c>
      <c r="D29">
        <v>0.10926350899999999</v>
      </c>
    </row>
    <row r="30" spans="1:4" x14ac:dyDescent="0.3">
      <c r="A30">
        <v>0.11148947400000001</v>
      </c>
      <c r="B30">
        <v>0.115941404</v>
      </c>
      <c r="C30">
        <v>1572</v>
      </c>
      <c r="D30">
        <v>0.113715439</v>
      </c>
    </row>
    <row r="31" spans="1:4" x14ac:dyDescent="0.3">
      <c r="A31">
        <v>0.115941404</v>
      </c>
      <c r="B31">
        <v>0.120393335</v>
      </c>
      <c r="C31">
        <v>1376</v>
      </c>
      <c r="D31">
        <v>0.11816736899999999</v>
      </c>
    </row>
    <row r="32" spans="1:4" x14ac:dyDescent="0.3">
      <c r="A32">
        <v>0.120393335</v>
      </c>
      <c r="B32">
        <v>0.124845265</v>
      </c>
      <c r="C32">
        <v>1272</v>
      </c>
      <c r="D32">
        <v>0.1226193</v>
      </c>
    </row>
    <row r="33" spans="1:4" x14ac:dyDescent="0.3">
      <c r="A33">
        <v>0.124845265</v>
      </c>
      <c r="B33">
        <v>0.129297195</v>
      </c>
      <c r="C33">
        <v>1037</v>
      </c>
      <c r="D33">
        <v>0.12707123000000001</v>
      </c>
    </row>
    <row r="34" spans="1:4" x14ac:dyDescent="0.3">
      <c r="A34">
        <v>0.129297195</v>
      </c>
      <c r="B34">
        <v>0.133749126</v>
      </c>
      <c r="C34">
        <v>861</v>
      </c>
      <c r="D34">
        <v>0.13152316</v>
      </c>
    </row>
    <row r="35" spans="1:4" x14ac:dyDescent="0.3">
      <c r="A35">
        <v>0.133749126</v>
      </c>
      <c r="B35">
        <v>0.13820105599999999</v>
      </c>
      <c r="C35">
        <v>697</v>
      </c>
      <c r="D35">
        <v>0.13597509099999999</v>
      </c>
    </row>
    <row r="36" spans="1:4" x14ac:dyDescent="0.3">
      <c r="A36">
        <v>0.13820105599999999</v>
      </c>
      <c r="B36">
        <v>0.14265298600000001</v>
      </c>
      <c r="C36">
        <v>618</v>
      </c>
      <c r="D36">
        <v>0.14042702100000001</v>
      </c>
    </row>
    <row r="37" spans="1:4" x14ac:dyDescent="0.3">
      <c r="A37">
        <v>0.14265298600000001</v>
      </c>
      <c r="B37">
        <v>0.147104917</v>
      </c>
      <c r="C37">
        <v>435</v>
      </c>
      <c r="D37">
        <v>0.14487895100000001</v>
      </c>
    </row>
    <row r="38" spans="1:4" x14ac:dyDescent="0.3">
      <c r="A38">
        <v>0.147104917</v>
      </c>
      <c r="B38">
        <v>0.15155684699999999</v>
      </c>
      <c r="C38">
        <v>345</v>
      </c>
      <c r="D38">
        <v>0.149330882</v>
      </c>
    </row>
    <row r="39" spans="1:4" x14ac:dyDescent="0.3">
      <c r="A39">
        <v>0.15155684699999999</v>
      </c>
      <c r="B39">
        <v>0.15600877699999999</v>
      </c>
      <c r="C39">
        <v>260</v>
      </c>
      <c r="D39">
        <v>0.15378281199999999</v>
      </c>
    </row>
    <row r="40" spans="1:4" x14ac:dyDescent="0.3">
      <c r="A40">
        <v>0.15600877699999999</v>
      </c>
      <c r="B40">
        <v>0.16046070800000001</v>
      </c>
      <c r="C40">
        <v>204</v>
      </c>
      <c r="D40">
        <v>0.15823474200000001</v>
      </c>
    </row>
    <row r="41" spans="1:4" x14ac:dyDescent="0.3">
      <c r="A41">
        <v>0.16046070800000001</v>
      </c>
      <c r="B41">
        <v>0.164912638</v>
      </c>
      <c r="C41">
        <v>128</v>
      </c>
      <c r="D41">
        <v>0.162686673</v>
      </c>
    </row>
    <row r="42" spans="1:4" x14ac:dyDescent="0.3">
      <c r="A42">
        <v>0.164912638</v>
      </c>
      <c r="B42">
        <v>0.16936456799999999</v>
      </c>
      <c r="C42">
        <v>81</v>
      </c>
      <c r="D42">
        <v>0.167138603</v>
      </c>
    </row>
    <row r="43" spans="1:4" x14ac:dyDescent="0.3">
      <c r="A43">
        <v>0.16936456799999999</v>
      </c>
      <c r="B43">
        <v>0.17381649900000001</v>
      </c>
      <c r="C43">
        <v>44</v>
      </c>
      <c r="D43">
        <v>0.17159053299999999</v>
      </c>
    </row>
    <row r="44" spans="1:4" x14ac:dyDescent="0.3">
      <c r="A44">
        <v>0.17381649900000001</v>
      </c>
      <c r="B44">
        <v>0.17826842900000001</v>
      </c>
      <c r="C44">
        <v>47</v>
      </c>
      <c r="D44">
        <v>0.17604246400000001</v>
      </c>
    </row>
    <row r="45" spans="1:4" x14ac:dyDescent="0.3">
      <c r="A45">
        <v>0.17826842900000001</v>
      </c>
      <c r="B45">
        <v>0.182720359</v>
      </c>
      <c r="C45">
        <v>24</v>
      </c>
      <c r="D45">
        <v>0.180494394</v>
      </c>
    </row>
    <row r="46" spans="1:4" x14ac:dyDescent="0.3">
      <c r="A46">
        <v>0.182720359</v>
      </c>
      <c r="B46">
        <v>0.18717228999999999</v>
      </c>
      <c r="C46">
        <v>12</v>
      </c>
      <c r="D46">
        <v>0.18494632499999999</v>
      </c>
    </row>
    <row r="47" spans="1:4" x14ac:dyDescent="0.3">
      <c r="A47">
        <v>0.18717228999999999</v>
      </c>
      <c r="B47">
        <v>0.19162422000000001</v>
      </c>
      <c r="C47">
        <v>9</v>
      </c>
      <c r="D47">
        <v>0.18939825499999999</v>
      </c>
    </row>
    <row r="48" spans="1:4" x14ac:dyDescent="0.3">
      <c r="A48">
        <v>0.19162422000000001</v>
      </c>
      <c r="B48">
        <v>0.19607615</v>
      </c>
      <c r="C48">
        <v>8</v>
      </c>
      <c r="D48">
        <v>0.19385018500000001</v>
      </c>
    </row>
    <row r="49" spans="1:4" x14ac:dyDescent="0.3">
      <c r="A49">
        <v>0.19607615</v>
      </c>
      <c r="B49">
        <v>0.200528081</v>
      </c>
      <c r="C49">
        <v>4</v>
      </c>
      <c r="D49">
        <v>0.198302116</v>
      </c>
    </row>
    <row r="50" spans="1:4" x14ac:dyDescent="0.3">
      <c r="A50">
        <v>0.200528081</v>
      </c>
      <c r="B50">
        <v>0.20498001099999999</v>
      </c>
      <c r="C50">
        <v>2</v>
      </c>
      <c r="D50">
        <v>0.20275404599999999</v>
      </c>
    </row>
    <row r="51" spans="1:4" x14ac:dyDescent="0.3">
      <c r="A51">
        <v>0.20498001099999999</v>
      </c>
      <c r="B51">
        <v>0.20943194100000001</v>
      </c>
      <c r="C51">
        <v>4</v>
      </c>
      <c r="D51">
        <v>0.20720597599999999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q2_hist_10y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Ashara Dangallage don</cp:lastModifiedBy>
  <dcterms:created xsi:type="dcterms:W3CDTF">2026-02-27T23:12:20Z</dcterms:created>
  <dcterms:modified xsi:type="dcterms:W3CDTF">2026-02-27T23:23:31Z</dcterms:modified>
</cp:coreProperties>
</file>