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agi\Documents\Queen Mary\Advanced Computing in Finance\try\"/>
    </mc:Choice>
  </mc:AlternateContent>
  <xr:revisionPtr revIDLastSave="0" documentId="13_ncr:1_{419FD87D-C759-41EF-A88B-D9691A0CF9BB}" xr6:coauthVersionLast="47" xr6:coauthVersionMax="47" xr10:uidLastSave="{00000000-0000-0000-0000-000000000000}"/>
  <bookViews>
    <workbookView xWindow="-108" yWindow="-108" windowWidth="23256" windowHeight="12576" xr2:uid="{C13C52B4-94B6-4350-B20F-0A0B8899FA88}"/>
  </bookViews>
  <sheets>
    <sheet name="q2_hist_15y" sheetId="1" r:id="rId1"/>
  </sheets>
  <calcPr calcId="0"/>
</workbook>
</file>

<file path=xl/sharedStrings.xml><?xml version="1.0" encoding="utf-8"?>
<sst xmlns="http://schemas.openxmlformats.org/spreadsheetml/2006/main" count="4" uniqueCount="4">
  <si>
    <t>bin_left</t>
  </si>
  <si>
    <t>bin_right</t>
  </si>
  <si>
    <t>count</t>
  </si>
  <si>
    <t>midpoint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</si>
</sst>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500" b="0" i="0" baseline="0">
                <a:effectLst/>
              </a:rPr>
              <a:t>Histogram of Simulated Short Rate at t = 15</a:t>
            </a:r>
            <a:endParaRPr lang="en-GB" sz="15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q2_hist_15y!$C$1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q2_hist_15y!$D$2:$D$51</c:f>
              <c:numCache>
                <c:formatCode>General</c:formatCode>
                <c:ptCount val="50"/>
                <c:pt idx="0">
                  <c:v>-2.2877354999999999E-2</c:v>
                </c:pt>
                <c:pt idx="1">
                  <c:v>-1.8130733E-2</c:v>
                </c:pt>
                <c:pt idx="2">
                  <c:v>-1.3384111000000001E-2</c:v>
                </c:pt>
                <c:pt idx="3">
                  <c:v>-8.6374889999999999E-3</c:v>
                </c:pt>
                <c:pt idx="4">
                  <c:v>-3.8908670000000001E-3</c:v>
                </c:pt>
                <c:pt idx="5">
                  <c:v>8.5575600000000005E-4</c:v>
                </c:pt>
                <c:pt idx="6">
                  <c:v>5.6023779999999999E-3</c:v>
                </c:pt>
                <c:pt idx="7">
                  <c:v>1.0349000000000001E-2</c:v>
                </c:pt>
                <c:pt idx="8">
                  <c:v>1.5095622E-2</c:v>
                </c:pt>
                <c:pt idx="9">
                  <c:v>1.9842243999999998E-2</c:v>
                </c:pt>
                <c:pt idx="10">
                  <c:v>2.4588866000000001E-2</c:v>
                </c:pt>
                <c:pt idx="11">
                  <c:v>2.9335488E-2</c:v>
                </c:pt>
                <c:pt idx="12">
                  <c:v>3.4082109999999999E-2</c:v>
                </c:pt>
                <c:pt idx="13">
                  <c:v>3.8828731999999998E-2</c:v>
                </c:pt>
                <c:pt idx="14">
                  <c:v>4.3575353999999997E-2</c:v>
                </c:pt>
                <c:pt idx="15">
                  <c:v>4.8321976000000003E-2</c:v>
                </c:pt>
                <c:pt idx="16">
                  <c:v>5.3068598000000002E-2</c:v>
                </c:pt>
                <c:pt idx="17">
                  <c:v>5.781522E-2</c:v>
                </c:pt>
                <c:pt idx="18">
                  <c:v>6.2561842000000006E-2</c:v>
                </c:pt>
                <c:pt idx="19">
                  <c:v>6.7308464999999998E-2</c:v>
                </c:pt>
                <c:pt idx="20">
                  <c:v>7.2055087000000004E-2</c:v>
                </c:pt>
                <c:pt idx="21">
                  <c:v>7.6801708999999996E-2</c:v>
                </c:pt>
                <c:pt idx="22">
                  <c:v>8.1548331000000002E-2</c:v>
                </c:pt>
                <c:pt idx="23">
                  <c:v>8.6294952999999994E-2</c:v>
                </c:pt>
                <c:pt idx="24">
                  <c:v>9.1041575E-2</c:v>
                </c:pt>
                <c:pt idx="25">
                  <c:v>9.5788197000000005E-2</c:v>
                </c:pt>
                <c:pt idx="26">
                  <c:v>0.100534819</c:v>
                </c:pt>
                <c:pt idx="27">
                  <c:v>0.105281441</c:v>
                </c:pt>
                <c:pt idx="28">
                  <c:v>0.110028063</c:v>
                </c:pt>
                <c:pt idx="29">
                  <c:v>0.114774685</c:v>
                </c:pt>
                <c:pt idx="30">
                  <c:v>0.11952130699999999</c:v>
                </c:pt>
                <c:pt idx="31">
                  <c:v>0.124267929</c:v>
                </c:pt>
                <c:pt idx="32">
                  <c:v>0.12901455100000001</c:v>
                </c:pt>
                <c:pt idx="33">
                  <c:v>0.13376117400000001</c:v>
                </c:pt>
                <c:pt idx="34">
                  <c:v>0.13850779599999999</c:v>
                </c:pt>
                <c:pt idx="35">
                  <c:v>0.14325441799999999</c:v>
                </c:pt>
                <c:pt idx="36">
                  <c:v>0.14800104</c:v>
                </c:pt>
                <c:pt idx="37">
                  <c:v>0.15274766200000001</c:v>
                </c:pt>
                <c:pt idx="38">
                  <c:v>0.15749428400000001</c:v>
                </c:pt>
                <c:pt idx="39">
                  <c:v>0.16224090599999999</c:v>
                </c:pt>
                <c:pt idx="40">
                  <c:v>0.166987528</c:v>
                </c:pt>
                <c:pt idx="41">
                  <c:v>0.17173415</c:v>
                </c:pt>
                <c:pt idx="42">
                  <c:v>0.17648077200000001</c:v>
                </c:pt>
                <c:pt idx="43">
                  <c:v>0.18122739400000001</c:v>
                </c:pt>
                <c:pt idx="44">
                  <c:v>0.18597401599999999</c:v>
                </c:pt>
                <c:pt idx="45">
                  <c:v>0.190720638</c:v>
                </c:pt>
                <c:pt idx="46">
                  <c:v>0.19546726</c:v>
                </c:pt>
                <c:pt idx="47">
                  <c:v>0.20021388300000001</c:v>
                </c:pt>
                <c:pt idx="48">
                  <c:v>0.20496050499999999</c:v>
                </c:pt>
                <c:pt idx="49">
                  <c:v>0.20970712699999999</c:v>
                </c:pt>
              </c:numCache>
            </c:numRef>
          </c:cat>
          <c:val>
            <c:numRef>
              <c:f>q2_hist_15y!$C$2:$C$51</c:f>
              <c:numCache>
                <c:formatCode>General</c:formatCode>
                <c:ptCount val="50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5</c:v>
                </c:pt>
                <c:pt idx="6">
                  <c:v>7</c:v>
                </c:pt>
                <c:pt idx="7">
                  <c:v>15</c:v>
                </c:pt>
                <c:pt idx="8">
                  <c:v>22</c:v>
                </c:pt>
                <c:pt idx="9">
                  <c:v>31</c:v>
                </c:pt>
                <c:pt idx="10">
                  <c:v>56</c:v>
                </c:pt>
                <c:pt idx="11">
                  <c:v>91</c:v>
                </c:pt>
                <c:pt idx="12">
                  <c:v>157</c:v>
                </c:pt>
                <c:pt idx="13">
                  <c:v>196</c:v>
                </c:pt>
                <c:pt idx="14">
                  <c:v>321</c:v>
                </c:pt>
                <c:pt idx="15">
                  <c:v>377</c:v>
                </c:pt>
                <c:pt idx="16">
                  <c:v>540</c:v>
                </c:pt>
                <c:pt idx="17">
                  <c:v>661</c:v>
                </c:pt>
                <c:pt idx="18">
                  <c:v>845</c:v>
                </c:pt>
                <c:pt idx="19">
                  <c:v>1045</c:v>
                </c:pt>
                <c:pt idx="20">
                  <c:v>1284</c:v>
                </c:pt>
                <c:pt idx="21">
                  <c:v>1455</c:v>
                </c:pt>
                <c:pt idx="22">
                  <c:v>1633</c:v>
                </c:pt>
                <c:pt idx="23">
                  <c:v>1821</c:v>
                </c:pt>
                <c:pt idx="24">
                  <c:v>1915</c:v>
                </c:pt>
                <c:pt idx="25">
                  <c:v>2043</c:v>
                </c:pt>
                <c:pt idx="26">
                  <c:v>2057</c:v>
                </c:pt>
                <c:pt idx="27">
                  <c:v>1970</c:v>
                </c:pt>
                <c:pt idx="28">
                  <c:v>1849</c:v>
                </c:pt>
                <c:pt idx="29">
                  <c:v>1725</c:v>
                </c:pt>
                <c:pt idx="30">
                  <c:v>1534</c:v>
                </c:pt>
                <c:pt idx="31">
                  <c:v>1304</c:v>
                </c:pt>
                <c:pt idx="32">
                  <c:v>1199</c:v>
                </c:pt>
                <c:pt idx="33">
                  <c:v>985</c:v>
                </c:pt>
                <c:pt idx="34">
                  <c:v>763</c:v>
                </c:pt>
                <c:pt idx="35">
                  <c:v>630</c:v>
                </c:pt>
                <c:pt idx="36">
                  <c:v>438</c:v>
                </c:pt>
                <c:pt idx="37">
                  <c:v>315</c:v>
                </c:pt>
                <c:pt idx="38">
                  <c:v>226</c:v>
                </c:pt>
                <c:pt idx="39">
                  <c:v>169</c:v>
                </c:pt>
                <c:pt idx="40">
                  <c:v>118</c:v>
                </c:pt>
                <c:pt idx="41">
                  <c:v>74</c:v>
                </c:pt>
                <c:pt idx="42">
                  <c:v>45</c:v>
                </c:pt>
                <c:pt idx="43">
                  <c:v>36</c:v>
                </c:pt>
                <c:pt idx="44">
                  <c:v>12</c:v>
                </c:pt>
                <c:pt idx="45">
                  <c:v>10</c:v>
                </c:pt>
                <c:pt idx="46">
                  <c:v>5</c:v>
                </c:pt>
                <c:pt idx="47">
                  <c:v>4</c:v>
                </c:pt>
                <c:pt idx="48">
                  <c:v>1</c:v>
                </c:pt>
                <c:pt idx="4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96-498B-B802-F787EC43D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949123296"/>
        <c:axId val="1949112256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q2_hist_15y!$D$1</c15:sqref>
                        </c15:formulaRef>
                      </c:ext>
                    </c:extLst>
                    <c:strCache>
                      <c:ptCount val="1"/>
                      <c:pt idx="0">
                        <c:v>midpoint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q2_hist_15y!$D$2:$D$51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-2.2877354999999999E-2</c:v>
                      </c:pt>
                      <c:pt idx="1">
                        <c:v>-1.8130733E-2</c:v>
                      </c:pt>
                      <c:pt idx="2">
                        <c:v>-1.3384111000000001E-2</c:v>
                      </c:pt>
                      <c:pt idx="3">
                        <c:v>-8.6374889999999999E-3</c:v>
                      </c:pt>
                      <c:pt idx="4">
                        <c:v>-3.8908670000000001E-3</c:v>
                      </c:pt>
                      <c:pt idx="5">
                        <c:v>8.5575600000000005E-4</c:v>
                      </c:pt>
                      <c:pt idx="6">
                        <c:v>5.6023779999999999E-3</c:v>
                      </c:pt>
                      <c:pt idx="7">
                        <c:v>1.0349000000000001E-2</c:v>
                      </c:pt>
                      <c:pt idx="8">
                        <c:v>1.5095622E-2</c:v>
                      </c:pt>
                      <c:pt idx="9">
                        <c:v>1.9842243999999998E-2</c:v>
                      </c:pt>
                      <c:pt idx="10">
                        <c:v>2.4588866000000001E-2</c:v>
                      </c:pt>
                      <c:pt idx="11">
                        <c:v>2.9335488E-2</c:v>
                      </c:pt>
                      <c:pt idx="12">
                        <c:v>3.4082109999999999E-2</c:v>
                      </c:pt>
                      <c:pt idx="13">
                        <c:v>3.8828731999999998E-2</c:v>
                      </c:pt>
                      <c:pt idx="14">
                        <c:v>4.3575353999999997E-2</c:v>
                      </c:pt>
                      <c:pt idx="15">
                        <c:v>4.8321976000000003E-2</c:v>
                      </c:pt>
                      <c:pt idx="16">
                        <c:v>5.3068598000000002E-2</c:v>
                      </c:pt>
                      <c:pt idx="17">
                        <c:v>5.781522E-2</c:v>
                      </c:pt>
                      <c:pt idx="18">
                        <c:v>6.2561842000000006E-2</c:v>
                      </c:pt>
                      <c:pt idx="19">
                        <c:v>6.7308464999999998E-2</c:v>
                      </c:pt>
                      <c:pt idx="20">
                        <c:v>7.2055087000000004E-2</c:v>
                      </c:pt>
                      <c:pt idx="21">
                        <c:v>7.6801708999999996E-2</c:v>
                      </c:pt>
                      <c:pt idx="22">
                        <c:v>8.1548331000000002E-2</c:v>
                      </c:pt>
                      <c:pt idx="23">
                        <c:v>8.6294952999999994E-2</c:v>
                      </c:pt>
                      <c:pt idx="24">
                        <c:v>9.1041575E-2</c:v>
                      </c:pt>
                      <c:pt idx="25">
                        <c:v>9.5788197000000005E-2</c:v>
                      </c:pt>
                      <c:pt idx="26">
                        <c:v>0.100534819</c:v>
                      </c:pt>
                      <c:pt idx="27">
                        <c:v>0.105281441</c:v>
                      </c:pt>
                      <c:pt idx="28">
                        <c:v>0.110028063</c:v>
                      </c:pt>
                      <c:pt idx="29">
                        <c:v>0.114774685</c:v>
                      </c:pt>
                      <c:pt idx="30">
                        <c:v>0.11952130699999999</c:v>
                      </c:pt>
                      <c:pt idx="31">
                        <c:v>0.124267929</c:v>
                      </c:pt>
                      <c:pt idx="32">
                        <c:v>0.12901455100000001</c:v>
                      </c:pt>
                      <c:pt idx="33">
                        <c:v>0.13376117400000001</c:v>
                      </c:pt>
                      <c:pt idx="34">
                        <c:v>0.13850779599999999</c:v>
                      </c:pt>
                      <c:pt idx="35">
                        <c:v>0.14325441799999999</c:v>
                      </c:pt>
                      <c:pt idx="36">
                        <c:v>0.14800104</c:v>
                      </c:pt>
                      <c:pt idx="37">
                        <c:v>0.15274766200000001</c:v>
                      </c:pt>
                      <c:pt idx="38">
                        <c:v>0.15749428400000001</c:v>
                      </c:pt>
                      <c:pt idx="39">
                        <c:v>0.16224090599999999</c:v>
                      </c:pt>
                      <c:pt idx="40">
                        <c:v>0.166987528</c:v>
                      </c:pt>
                      <c:pt idx="41">
                        <c:v>0.17173415</c:v>
                      </c:pt>
                      <c:pt idx="42">
                        <c:v>0.17648077200000001</c:v>
                      </c:pt>
                      <c:pt idx="43">
                        <c:v>0.18122739400000001</c:v>
                      </c:pt>
                      <c:pt idx="44">
                        <c:v>0.18597401599999999</c:v>
                      </c:pt>
                      <c:pt idx="45">
                        <c:v>0.190720638</c:v>
                      </c:pt>
                      <c:pt idx="46">
                        <c:v>0.19546726</c:v>
                      </c:pt>
                      <c:pt idx="47">
                        <c:v>0.20021388300000001</c:v>
                      </c:pt>
                      <c:pt idx="48">
                        <c:v>0.20496050499999999</c:v>
                      </c:pt>
                      <c:pt idx="49">
                        <c:v>0.20970712699999999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q2_hist_15y!$D$2:$D$51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-2.2877354999999999E-2</c:v>
                      </c:pt>
                      <c:pt idx="1">
                        <c:v>-1.8130733E-2</c:v>
                      </c:pt>
                      <c:pt idx="2">
                        <c:v>-1.3384111000000001E-2</c:v>
                      </c:pt>
                      <c:pt idx="3">
                        <c:v>-8.6374889999999999E-3</c:v>
                      </c:pt>
                      <c:pt idx="4">
                        <c:v>-3.8908670000000001E-3</c:v>
                      </c:pt>
                      <c:pt idx="5">
                        <c:v>8.5575600000000005E-4</c:v>
                      </c:pt>
                      <c:pt idx="6">
                        <c:v>5.6023779999999999E-3</c:v>
                      </c:pt>
                      <c:pt idx="7">
                        <c:v>1.0349000000000001E-2</c:v>
                      </c:pt>
                      <c:pt idx="8">
                        <c:v>1.5095622E-2</c:v>
                      </c:pt>
                      <c:pt idx="9">
                        <c:v>1.9842243999999998E-2</c:v>
                      </c:pt>
                      <c:pt idx="10">
                        <c:v>2.4588866000000001E-2</c:v>
                      </c:pt>
                      <c:pt idx="11">
                        <c:v>2.9335488E-2</c:v>
                      </c:pt>
                      <c:pt idx="12">
                        <c:v>3.4082109999999999E-2</c:v>
                      </c:pt>
                      <c:pt idx="13">
                        <c:v>3.8828731999999998E-2</c:v>
                      </c:pt>
                      <c:pt idx="14">
                        <c:v>4.3575353999999997E-2</c:v>
                      </c:pt>
                      <c:pt idx="15">
                        <c:v>4.8321976000000003E-2</c:v>
                      </c:pt>
                      <c:pt idx="16">
                        <c:v>5.3068598000000002E-2</c:v>
                      </c:pt>
                      <c:pt idx="17">
                        <c:v>5.781522E-2</c:v>
                      </c:pt>
                      <c:pt idx="18">
                        <c:v>6.2561842000000006E-2</c:v>
                      </c:pt>
                      <c:pt idx="19">
                        <c:v>6.7308464999999998E-2</c:v>
                      </c:pt>
                      <c:pt idx="20">
                        <c:v>7.2055087000000004E-2</c:v>
                      </c:pt>
                      <c:pt idx="21">
                        <c:v>7.6801708999999996E-2</c:v>
                      </c:pt>
                      <c:pt idx="22">
                        <c:v>8.1548331000000002E-2</c:v>
                      </c:pt>
                      <c:pt idx="23">
                        <c:v>8.6294952999999994E-2</c:v>
                      </c:pt>
                      <c:pt idx="24">
                        <c:v>9.1041575E-2</c:v>
                      </c:pt>
                      <c:pt idx="25">
                        <c:v>9.5788197000000005E-2</c:v>
                      </c:pt>
                      <c:pt idx="26">
                        <c:v>0.100534819</c:v>
                      </c:pt>
                      <c:pt idx="27">
                        <c:v>0.105281441</c:v>
                      </c:pt>
                      <c:pt idx="28">
                        <c:v>0.110028063</c:v>
                      </c:pt>
                      <c:pt idx="29">
                        <c:v>0.114774685</c:v>
                      </c:pt>
                      <c:pt idx="30">
                        <c:v>0.11952130699999999</c:v>
                      </c:pt>
                      <c:pt idx="31">
                        <c:v>0.124267929</c:v>
                      </c:pt>
                      <c:pt idx="32">
                        <c:v>0.12901455100000001</c:v>
                      </c:pt>
                      <c:pt idx="33">
                        <c:v>0.13376117400000001</c:v>
                      </c:pt>
                      <c:pt idx="34">
                        <c:v>0.13850779599999999</c:v>
                      </c:pt>
                      <c:pt idx="35">
                        <c:v>0.14325441799999999</c:v>
                      </c:pt>
                      <c:pt idx="36">
                        <c:v>0.14800104</c:v>
                      </c:pt>
                      <c:pt idx="37">
                        <c:v>0.15274766200000001</c:v>
                      </c:pt>
                      <c:pt idx="38">
                        <c:v>0.15749428400000001</c:v>
                      </c:pt>
                      <c:pt idx="39">
                        <c:v>0.16224090599999999</c:v>
                      </c:pt>
                      <c:pt idx="40">
                        <c:v>0.166987528</c:v>
                      </c:pt>
                      <c:pt idx="41">
                        <c:v>0.17173415</c:v>
                      </c:pt>
                      <c:pt idx="42">
                        <c:v>0.17648077200000001</c:v>
                      </c:pt>
                      <c:pt idx="43">
                        <c:v>0.18122739400000001</c:v>
                      </c:pt>
                      <c:pt idx="44">
                        <c:v>0.18597401599999999</c:v>
                      </c:pt>
                      <c:pt idx="45">
                        <c:v>0.190720638</c:v>
                      </c:pt>
                      <c:pt idx="46">
                        <c:v>0.19546726</c:v>
                      </c:pt>
                      <c:pt idx="47">
                        <c:v>0.20021388300000001</c:v>
                      </c:pt>
                      <c:pt idx="48">
                        <c:v>0.20496050499999999</c:v>
                      </c:pt>
                      <c:pt idx="49">
                        <c:v>0.20970712699999999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2696-498B-B802-F787EC43D6BF}"/>
                  </c:ext>
                </c:extLst>
              </c15:ser>
            </c15:filteredBarSeries>
          </c:ext>
        </c:extLst>
      </c:barChart>
      <c:catAx>
        <c:axId val="19491232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Short Rate 𝑟(𝑡)</a:t>
                </a:r>
              </a:p>
            </c:rich>
          </c:tx>
          <c:layout>
            <c:manualLayout>
              <c:xMode val="edge"/>
              <c:yMode val="edge"/>
              <c:x val="0.49679171629650709"/>
              <c:y val="0.896689632545931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112256"/>
        <c:crosses val="autoZero"/>
        <c:auto val="0"/>
        <c:lblAlgn val="ctr"/>
        <c:lblOffset val="100"/>
        <c:noMultiLvlLbl val="0"/>
      </c:catAx>
      <c:valAx>
        <c:axId val="194911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Frequency</a:t>
                </a:r>
              </a:p>
            </c:rich>
          </c:tx>
          <c:layout>
            <c:manualLayout>
              <c:xMode val="edge"/>
              <c:yMode val="edge"/>
              <c:x val="1.5618027666220438E-2"/>
              <c:y val="0.303510863225430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123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</xdr:colOff>
      <xdr:row>30</xdr:row>
      <xdr:rowOff>80010</xdr:rowOff>
    </xdr:from>
    <xdr:to>
      <xdr:col>15</xdr:col>
      <xdr:colOff>228600</xdr:colOff>
      <xdr:row>45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DB8C39-0DD3-058B-4DED-D678F446F5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DFA38-3F72-4D77-A6A1-8E2619FB9F6A}">
  <dimension ref="A1:D51"/>
  <sheetViews>
    <sheetView tabSelected="1" topLeftCell="A25" zoomScaleNormal="100" workbookViewId="0">
      <selection activeCell="M48" sqref="M48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-2.5250666000000001E-2</v>
      </c>
      <c r="B2">
        <v>-2.0504043999999999E-2</v>
      </c>
      <c r="C2">
        <v>2</v>
      </c>
      <c r="D2">
        <v>-2.2877354999999999E-2</v>
      </c>
    </row>
    <row r="3" spans="1:4" x14ac:dyDescent="0.3">
      <c r="A3">
        <v>-2.0504043999999999E-2</v>
      </c>
      <c r="B3">
        <v>-1.5757422E-2</v>
      </c>
      <c r="C3">
        <v>1</v>
      </c>
      <c r="D3">
        <v>-1.8130733E-2</v>
      </c>
    </row>
    <row r="4" spans="1:4" x14ac:dyDescent="0.3">
      <c r="A4">
        <v>-1.5757422E-2</v>
      </c>
      <c r="B4">
        <v>-1.1010799999999999E-2</v>
      </c>
      <c r="C4">
        <v>3</v>
      </c>
      <c r="D4">
        <v>-1.3384111000000001E-2</v>
      </c>
    </row>
    <row r="5" spans="1:4" x14ac:dyDescent="0.3">
      <c r="A5">
        <v>-1.1010799999999999E-2</v>
      </c>
      <c r="B5">
        <v>-6.2641779999999996E-3</v>
      </c>
      <c r="C5">
        <v>2</v>
      </c>
      <c r="D5">
        <v>-8.6374889999999999E-3</v>
      </c>
    </row>
    <row r="6" spans="1:4" x14ac:dyDescent="0.3">
      <c r="A6">
        <v>-6.2641779999999996E-3</v>
      </c>
      <c r="B6">
        <v>-1.517556E-3</v>
      </c>
      <c r="C6">
        <v>1</v>
      </c>
      <c r="D6">
        <v>-3.8908670000000001E-3</v>
      </c>
    </row>
    <row r="7" spans="1:4" x14ac:dyDescent="0.3">
      <c r="A7">
        <v>-1.517556E-3</v>
      </c>
      <c r="B7">
        <v>3.229067E-3</v>
      </c>
      <c r="C7">
        <v>5</v>
      </c>
      <c r="D7">
        <v>8.5575600000000005E-4</v>
      </c>
    </row>
    <row r="8" spans="1:4" x14ac:dyDescent="0.3">
      <c r="A8">
        <v>3.229067E-3</v>
      </c>
      <c r="B8">
        <v>7.9756889999999993E-3</v>
      </c>
      <c r="C8">
        <v>7</v>
      </c>
      <c r="D8">
        <v>5.6023779999999999E-3</v>
      </c>
    </row>
    <row r="9" spans="1:4" x14ac:dyDescent="0.3">
      <c r="A9">
        <v>7.9756889999999993E-3</v>
      </c>
      <c r="B9">
        <v>1.2722311E-2</v>
      </c>
      <c r="C9">
        <v>15</v>
      </c>
      <c r="D9">
        <v>1.0349000000000001E-2</v>
      </c>
    </row>
    <row r="10" spans="1:4" x14ac:dyDescent="0.3">
      <c r="A10">
        <v>1.2722311E-2</v>
      </c>
      <c r="B10">
        <v>1.7468932999999999E-2</v>
      </c>
      <c r="C10">
        <v>22</v>
      </c>
      <c r="D10">
        <v>1.5095622E-2</v>
      </c>
    </row>
    <row r="11" spans="1:4" x14ac:dyDescent="0.3">
      <c r="A11">
        <v>1.7468932999999999E-2</v>
      </c>
      <c r="B11">
        <v>2.2215555000000001E-2</v>
      </c>
      <c r="C11">
        <v>31</v>
      </c>
      <c r="D11">
        <v>1.9842243999999998E-2</v>
      </c>
    </row>
    <row r="12" spans="1:4" x14ac:dyDescent="0.3">
      <c r="A12">
        <v>2.2215555000000001E-2</v>
      </c>
      <c r="B12">
        <v>2.6962177E-2</v>
      </c>
      <c r="C12">
        <v>56</v>
      </c>
      <c r="D12">
        <v>2.4588866000000001E-2</v>
      </c>
    </row>
    <row r="13" spans="1:4" x14ac:dyDescent="0.3">
      <c r="A13">
        <v>2.6962177E-2</v>
      </c>
      <c r="B13">
        <v>3.1708799000000003E-2</v>
      </c>
      <c r="C13">
        <v>91</v>
      </c>
      <c r="D13">
        <v>2.9335488E-2</v>
      </c>
    </row>
    <row r="14" spans="1:4" x14ac:dyDescent="0.3">
      <c r="A14">
        <v>3.1708799000000003E-2</v>
      </c>
      <c r="B14">
        <v>3.6455421000000002E-2</v>
      </c>
      <c r="C14">
        <v>157</v>
      </c>
      <c r="D14">
        <v>3.4082109999999999E-2</v>
      </c>
    </row>
    <row r="15" spans="1:4" x14ac:dyDescent="0.3">
      <c r="A15">
        <v>3.6455421000000002E-2</v>
      </c>
      <c r="B15">
        <v>4.1202043000000001E-2</v>
      </c>
      <c r="C15">
        <v>196</v>
      </c>
      <c r="D15">
        <v>3.8828731999999998E-2</v>
      </c>
    </row>
    <row r="16" spans="1:4" x14ac:dyDescent="0.3">
      <c r="A16">
        <v>4.1202043000000001E-2</v>
      </c>
      <c r="B16">
        <v>4.5948665E-2</v>
      </c>
      <c r="C16">
        <v>321</v>
      </c>
      <c r="D16">
        <v>4.3575353999999997E-2</v>
      </c>
    </row>
    <row r="17" spans="1:4" x14ac:dyDescent="0.3">
      <c r="A17">
        <v>4.5948665E-2</v>
      </c>
      <c r="B17">
        <v>5.0695286999999999E-2</v>
      </c>
      <c r="C17">
        <v>377</v>
      </c>
      <c r="D17">
        <v>4.8321976000000003E-2</v>
      </c>
    </row>
    <row r="18" spans="1:4" x14ac:dyDescent="0.3">
      <c r="A18">
        <v>5.0695286999999999E-2</v>
      </c>
      <c r="B18">
        <v>5.5441908999999998E-2</v>
      </c>
      <c r="C18">
        <v>540</v>
      </c>
      <c r="D18">
        <v>5.3068598000000002E-2</v>
      </c>
    </row>
    <row r="19" spans="1:4" x14ac:dyDescent="0.3">
      <c r="A19">
        <v>5.5441908999999998E-2</v>
      </c>
      <c r="B19">
        <v>6.0188531000000003E-2</v>
      </c>
      <c r="C19">
        <v>661</v>
      </c>
      <c r="D19">
        <v>5.781522E-2</v>
      </c>
    </row>
    <row r="20" spans="1:4" x14ac:dyDescent="0.3">
      <c r="A20">
        <v>6.0188531000000003E-2</v>
      </c>
      <c r="B20">
        <v>6.4935152999999995E-2</v>
      </c>
      <c r="C20">
        <v>845</v>
      </c>
      <c r="D20">
        <v>6.2561842000000006E-2</v>
      </c>
    </row>
    <row r="21" spans="1:4" x14ac:dyDescent="0.3">
      <c r="A21">
        <v>6.4935152999999995E-2</v>
      </c>
      <c r="B21">
        <v>6.9681776000000001E-2</v>
      </c>
      <c r="C21">
        <v>1045</v>
      </c>
      <c r="D21">
        <v>6.7308464999999998E-2</v>
      </c>
    </row>
    <row r="22" spans="1:4" x14ac:dyDescent="0.3">
      <c r="A22">
        <v>6.9681776000000001E-2</v>
      </c>
      <c r="B22">
        <v>7.4428398000000007E-2</v>
      </c>
      <c r="C22">
        <v>1284</v>
      </c>
      <c r="D22">
        <v>7.2055087000000004E-2</v>
      </c>
    </row>
    <row r="23" spans="1:4" x14ac:dyDescent="0.3">
      <c r="A23">
        <v>7.4428398000000007E-2</v>
      </c>
      <c r="B23">
        <v>7.9175019999999999E-2</v>
      </c>
      <c r="C23">
        <v>1455</v>
      </c>
      <c r="D23">
        <v>7.6801708999999996E-2</v>
      </c>
    </row>
    <row r="24" spans="1:4" x14ac:dyDescent="0.3">
      <c r="A24">
        <v>7.9175019999999999E-2</v>
      </c>
      <c r="B24">
        <v>8.3921642000000005E-2</v>
      </c>
      <c r="C24">
        <v>1633</v>
      </c>
      <c r="D24">
        <v>8.1548331000000002E-2</v>
      </c>
    </row>
    <row r="25" spans="1:4" x14ac:dyDescent="0.3">
      <c r="A25">
        <v>8.3921642000000005E-2</v>
      </c>
      <c r="B25">
        <v>8.8668263999999997E-2</v>
      </c>
      <c r="C25">
        <v>1821</v>
      </c>
      <c r="D25">
        <v>8.6294952999999994E-2</v>
      </c>
    </row>
    <row r="26" spans="1:4" x14ac:dyDescent="0.3">
      <c r="A26">
        <v>8.8668263999999997E-2</v>
      </c>
      <c r="B26">
        <v>9.3414886000000003E-2</v>
      </c>
      <c r="C26">
        <v>1915</v>
      </c>
      <c r="D26">
        <v>9.1041575E-2</v>
      </c>
    </row>
    <row r="27" spans="1:4" x14ac:dyDescent="0.3">
      <c r="A27">
        <v>9.3414886000000003E-2</v>
      </c>
      <c r="B27">
        <v>9.8161507999999995E-2</v>
      </c>
      <c r="C27">
        <v>2043</v>
      </c>
      <c r="D27">
        <v>9.5788197000000005E-2</v>
      </c>
    </row>
    <row r="28" spans="1:4" x14ac:dyDescent="0.3">
      <c r="A28">
        <v>9.8161507999999995E-2</v>
      </c>
      <c r="B28">
        <v>0.10290813</v>
      </c>
      <c r="C28">
        <v>2057</v>
      </c>
      <c r="D28">
        <v>0.100534819</v>
      </c>
    </row>
    <row r="29" spans="1:4" x14ac:dyDescent="0.3">
      <c r="A29">
        <v>0.10290813</v>
      </c>
      <c r="B29">
        <v>0.10765475200000001</v>
      </c>
      <c r="C29">
        <v>1970</v>
      </c>
      <c r="D29">
        <v>0.105281441</v>
      </c>
    </row>
    <row r="30" spans="1:4" x14ac:dyDescent="0.3">
      <c r="A30">
        <v>0.10765475200000001</v>
      </c>
      <c r="B30">
        <v>0.112401374</v>
      </c>
      <c r="C30">
        <v>1849</v>
      </c>
      <c r="D30">
        <v>0.110028063</v>
      </c>
    </row>
    <row r="31" spans="1:4" x14ac:dyDescent="0.3">
      <c r="A31">
        <v>0.112401374</v>
      </c>
      <c r="B31">
        <v>0.117147996</v>
      </c>
      <c r="C31">
        <v>1725</v>
      </c>
      <c r="D31">
        <v>0.114774685</v>
      </c>
    </row>
    <row r="32" spans="1:4" x14ac:dyDescent="0.3">
      <c r="A32">
        <v>0.117147996</v>
      </c>
      <c r="B32">
        <v>0.121894618</v>
      </c>
      <c r="C32">
        <v>1534</v>
      </c>
      <c r="D32">
        <v>0.11952130699999999</v>
      </c>
    </row>
    <row r="33" spans="1:4" x14ac:dyDescent="0.3">
      <c r="A33">
        <v>0.121894618</v>
      </c>
      <c r="B33">
        <v>0.12664123999999999</v>
      </c>
      <c r="C33">
        <v>1304</v>
      </c>
      <c r="D33">
        <v>0.124267929</v>
      </c>
    </row>
    <row r="34" spans="1:4" x14ac:dyDescent="0.3">
      <c r="A34">
        <v>0.12664123999999999</v>
      </c>
      <c r="B34">
        <v>0.13138786199999999</v>
      </c>
      <c r="C34">
        <v>1199</v>
      </c>
      <c r="D34">
        <v>0.12901455100000001</v>
      </c>
    </row>
    <row r="35" spans="1:4" x14ac:dyDescent="0.3">
      <c r="A35">
        <v>0.13138786199999999</v>
      </c>
      <c r="B35">
        <v>0.136134485</v>
      </c>
      <c r="C35">
        <v>985</v>
      </c>
      <c r="D35">
        <v>0.13376117400000001</v>
      </c>
    </row>
    <row r="36" spans="1:4" x14ac:dyDescent="0.3">
      <c r="A36">
        <v>0.136134485</v>
      </c>
      <c r="B36">
        <v>0.14088110700000001</v>
      </c>
      <c r="C36">
        <v>763</v>
      </c>
      <c r="D36">
        <v>0.13850779599999999</v>
      </c>
    </row>
    <row r="37" spans="1:4" x14ac:dyDescent="0.3">
      <c r="A37">
        <v>0.14088110700000001</v>
      </c>
      <c r="B37">
        <v>0.14562772900000001</v>
      </c>
      <c r="C37">
        <v>630</v>
      </c>
      <c r="D37">
        <v>0.14325441799999999</v>
      </c>
    </row>
    <row r="38" spans="1:4" x14ac:dyDescent="0.3">
      <c r="A38">
        <v>0.14562772900000001</v>
      </c>
      <c r="B38">
        <v>0.15037435099999999</v>
      </c>
      <c r="C38">
        <v>438</v>
      </c>
      <c r="D38">
        <v>0.14800104</v>
      </c>
    </row>
    <row r="39" spans="1:4" x14ac:dyDescent="0.3">
      <c r="A39">
        <v>0.15037435099999999</v>
      </c>
      <c r="B39">
        <v>0.155120973</v>
      </c>
      <c r="C39">
        <v>315</v>
      </c>
      <c r="D39">
        <v>0.15274766200000001</v>
      </c>
    </row>
    <row r="40" spans="1:4" x14ac:dyDescent="0.3">
      <c r="A40">
        <v>0.155120973</v>
      </c>
      <c r="B40">
        <v>0.159867595</v>
      </c>
      <c r="C40">
        <v>226</v>
      </c>
      <c r="D40">
        <v>0.15749428400000001</v>
      </c>
    </row>
    <row r="41" spans="1:4" x14ac:dyDescent="0.3">
      <c r="A41">
        <v>0.159867595</v>
      </c>
      <c r="B41">
        <v>0.16461421700000001</v>
      </c>
      <c r="C41">
        <v>169</v>
      </c>
      <c r="D41">
        <v>0.16224090599999999</v>
      </c>
    </row>
    <row r="42" spans="1:4" x14ac:dyDescent="0.3">
      <c r="A42">
        <v>0.16461421700000001</v>
      </c>
      <c r="B42">
        <v>0.16936083900000001</v>
      </c>
      <c r="C42">
        <v>118</v>
      </c>
      <c r="D42">
        <v>0.166987528</v>
      </c>
    </row>
    <row r="43" spans="1:4" x14ac:dyDescent="0.3">
      <c r="A43">
        <v>0.16936083900000001</v>
      </c>
      <c r="B43">
        <v>0.17410746099999999</v>
      </c>
      <c r="C43">
        <v>74</v>
      </c>
      <c r="D43">
        <v>0.17173415</v>
      </c>
    </row>
    <row r="44" spans="1:4" x14ac:dyDescent="0.3">
      <c r="A44">
        <v>0.17410746099999999</v>
      </c>
      <c r="B44">
        <v>0.178854083</v>
      </c>
      <c r="C44">
        <v>45</v>
      </c>
      <c r="D44">
        <v>0.17648077200000001</v>
      </c>
    </row>
    <row r="45" spans="1:4" x14ac:dyDescent="0.3">
      <c r="A45">
        <v>0.178854083</v>
      </c>
      <c r="B45">
        <v>0.183600705</v>
      </c>
      <c r="C45">
        <v>36</v>
      </c>
      <c r="D45">
        <v>0.18122739400000001</v>
      </c>
    </row>
    <row r="46" spans="1:4" x14ac:dyDescent="0.3">
      <c r="A46">
        <v>0.183600705</v>
      </c>
      <c r="B46">
        <v>0.18834732700000001</v>
      </c>
      <c r="C46">
        <v>12</v>
      </c>
      <c r="D46">
        <v>0.18597401599999999</v>
      </c>
    </row>
    <row r="47" spans="1:4" x14ac:dyDescent="0.3">
      <c r="A47">
        <v>0.18834732700000001</v>
      </c>
      <c r="B47">
        <v>0.19309394899999999</v>
      </c>
      <c r="C47">
        <v>10</v>
      </c>
      <c r="D47">
        <v>0.190720638</v>
      </c>
    </row>
    <row r="48" spans="1:4" x14ac:dyDescent="0.3">
      <c r="A48">
        <v>0.19309394899999999</v>
      </c>
      <c r="B48">
        <v>0.19784057099999999</v>
      </c>
      <c r="C48">
        <v>5</v>
      </c>
      <c r="D48">
        <v>0.19546726</v>
      </c>
    </row>
    <row r="49" spans="1:4" x14ac:dyDescent="0.3">
      <c r="A49">
        <v>0.19784057099999999</v>
      </c>
      <c r="B49">
        <v>0.202587194</v>
      </c>
      <c r="C49">
        <v>4</v>
      </c>
      <c r="D49">
        <v>0.20021388300000001</v>
      </c>
    </row>
    <row r="50" spans="1:4" x14ac:dyDescent="0.3">
      <c r="A50">
        <v>0.202587194</v>
      </c>
      <c r="B50">
        <v>0.207333816</v>
      </c>
      <c r="C50">
        <v>1</v>
      </c>
      <c r="D50">
        <v>0.20496050499999999</v>
      </c>
    </row>
    <row r="51" spans="1:4" x14ac:dyDescent="0.3">
      <c r="A51">
        <v>0.207333816</v>
      </c>
      <c r="B51">
        <v>0.21208043800000001</v>
      </c>
      <c r="C51">
        <v>2</v>
      </c>
      <c r="D51">
        <v>0.20970712699999999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q2_hist_15y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Ashara Dangallage don</cp:lastModifiedBy>
  <dcterms:created xsi:type="dcterms:W3CDTF">2026-02-27T22:37:02Z</dcterms:created>
  <dcterms:modified xsi:type="dcterms:W3CDTF">2026-02-27T23:20:52Z</dcterms:modified>
</cp:coreProperties>
</file>