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0E85221E-58A3-4A62-8728-F5BC61F747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<sst xmlns="http://schemas.openxmlformats.org/spreadsheetml/2006/main" count="29" uniqueCount="29">
  <si>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</si>
  <si>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</si>
  <si>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</si>
  <si>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</si>
  <si>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</si>
  <si>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</si>
  <si>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</si>
  <si>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</si>
  <si>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</si>
  <si>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</si>
  <si>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</si>
  <si>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</si>
  <si>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</si>
  <si>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</si>
  <si>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</si>
  <si>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</si>
  <si>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</si>
  <si>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</si>
  <si>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</si>
  <si>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SYSTEM:</t>
  </si>
  <si>
    <t>Journal Paper - Double Ply</t>
  </si>
  <si>
    <t>DATE: March 14, 2025</t>
  </si>
  <si>
    <t>SO No: 041</t>
  </si>
  <si>
    <t>DATE OF PO: March 14, 2025</t>
  </si>
  <si>
    <t>COMPANY: MyHappyHome Lifestyle'Wares Trading</t>
  </si>
  <si>
    <t>STORE: My Happy Home</t>
  </si>
  <si>
    <t xml:space="preserve">STORE ADDRESS: Greenhills </t>
  </si>
  <si>
    <t>CONTACT PERSON: Rowena Garinggo</t>
  </si>
  <si>
    <t>CELL No.: +639668765594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</si>
</sst>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B28" sqref="B28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21</v>
      </c>
      <c r="B7" s="65"/>
      <c r="C7" s="2"/>
      <c r="D7" s="3"/>
      <c r="E7" s="4"/>
      <c r="F7" s="70" t="s">
        <v>22</v>
      </c>
      <c r="G7" s="71"/>
    </row>
    <row r="8" spans="1:7">
      <c r="A8" s="66" t="s">
        <v>24</v>
      </c>
      <c r="B8" s="67"/>
      <c r="C8" s="37" t="s">
        <v>1</v>
      </c>
      <c r="E8" s="29"/>
      <c r="F8" s="72" t="s">
        <v>23</v>
      </c>
      <c r="G8" s="73"/>
    </row>
    <row r="9" spans="1:7">
      <c r="A9" s="68" t="s">
        <v>16</v>
      </c>
      <c r="B9" s="69"/>
      <c r="C9" s="47" t="s">
        <v>27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25</v>
      </c>
      <c r="C11" s="35" t="s">
        <v>28</v>
      </c>
      <c r="D11" s="49"/>
      <c r="E11" s="22"/>
      <c r="F11" s="37" t="s">
        <v>4</v>
      </c>
      <c r="G11" s="40"/>
    </row>
    <row r="12" spans="1:7">
      <c r="A12" s="34" t="s">
        <v>26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19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20</v>
      </c>
      <c r="D19" s="24">
        <v>20</v>
      </c>
      <c r="E19" s="43">
        <v>32</v>
      </c>
      <c r="F19" s="45">
        <v>50</v>
      </c>
      <c r="G19" s="45">
        <v>1000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1000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2025-03-11T09:48:36Z</cp:lastPrinted>
  <dcterms:created xsi:type="dcterms:W3CDTF">2016-11-22T07:07:00Z</dcterms:created>
  <dcterms:modified xsi:type="dcterms:W3CDTF">2025-03-17T02:42:22Z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