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onsolas"/>
      <b val="1"/>
      <color rgb="00333300"/>
    </font>
    <font>
      <name val="Consolas"/>
    </font>
    <font>
      <name val="Consolas"/>
      <color rgb="00330000"/>
    </font>
    <font>
      <name val="Consolas"/>
      <color rgb="00000033"/>
    </font>
  </fonts>
  <fills count="5">
    <fill>
      <patternFill/>
    </fill>
    <fill>
      <patternFill patternType="gray125"/>
    </fill>
    <fill>
      <gradientFill type="linear">
        <stop position="0">
          <color rgb="00FCF3CF"/>
        </stop>
        <stop position="1">
          <color rgb="00FEF9E7"/>
        </stop>
      </gradientFill>
    </fill>
    <fill>
      <gradientFill type="linear">
        <stop position="0">
          <color rgb="00FFFFFF"/>
        </stop>
        <stop position="1">
          <color rgb="00F8F8F8"/>
        </stop>
      </gradientFill>
    </fill>
    <fill>
      <gradientFill type="linear">
        <stop position="0">
          <color rgb="00D6EAF8"/>
        </stop>
        <stop position="1">
          <color rgb="00EAFAF1"/>
        </stop>
      </gradient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">
    <xf numFmtId="0" fontId="0" fillId="0" borderId="0" pivotButton="0" quotePrefix="0" xfId="0"/>
    <xf numFmtId="49" fontId="1" fillId="2" borderId="0" pivotButton="0" quotePrefix="1" xfId="0"/>
    <xf numFmtId="49" fontId="3" fillId="3" borderId="1" pivotButton="0" quotePrefix="1" xfId="0"/>
    <xf numFmtId="49" fontId="4" fillId="4" borderId="1" pivotButton="0" quotePrefix="1" xfId="0"/>
    <xf numFmtId="49" fontId="2" fillId="0" borderId="0" pivotButton="0" quotePrefix="1" xfId="0"/>
  </cellXfs>
  <cellStyles count="1">
    <cellStyle name="Normal" xfId="0" builtinId="0" hidden="0"/>
  </cellStyles>
  <dxfs count="2">
    <dxf>
      <font>
        <name val="Consolas"/>
        <color rgb="00330000"/>
      </font>
      <fill>
        <gradientFill type="linear">
          <stop position="0">
            <color rgb="00FADBD8"/>
          </stop>
          <stop position="1">
            <color rgb="00FDEDEC"/>
          </stop>
        </gradientFill>
      </fill>
      <border>
        <left style="hair"/>
        <right style="hair"/>
        <top style="hair"/>
        <bottom style="hair"/>
      </border>
    </dxf>
    <dxf>
      <font>
        <name val="Consolas"/>
        <color rgb="00003300"/>
      </font>
      <fill>
        <gradientFill type="linear">
          <stop position="0">
            <color rgb="00D5F5E3"/>
          </stop>
          <stop position="1">
            <color rgb="00EAFAF1"/>
          </stop>
        </gradientFill>
      </fill>
      <border>
        <left style="hair"/>
        <right style="hair"/>
        <top style="hair"/>
        <bottom style="hair"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No.</t>
        </is>
      </c>
      <c r="B1" s="1" t="inlineStr">
        <is>
          <t>Offset</t>
        </is>
      </c>
      <c r="C1" s="1" t="inlineStr">
        <is>
          <t>Jpn</t>
        </is>
      </c>
      <c r="D1" s="1" t="inlineStr">
        <is>
          <t>Chs</t>
        </is>
      </c>
      <c r="E1" s="1" t="inlineStr">
        <is>
          <t>Comments</t>
        </is>
      </c>
    </row>
    <row r="2">
      <c r="A2" s="2" t="inlineStr">
        <is>
          <t>1</t>
        </is>
      </c>
      <c r="B2" s="2" t="inlineStr">
        <is>
          <t>00000348</t>
        </is>
      </c>
      <c r="C2" s="3" t="inlineStr">
        <is>
          <t>セレブ御用達ピクシー</t>
        </is>
      </c>
      <c r="D2" s="4" t="inlineStr">
        <is>
          <t>上流名媛御用皮克希</t>
        </is>
      </c>
      <c r="E2" s="4" t="inlineStr"/>
    </row>
    <row r="3">
      <c r="A3" s="2" t="inlineStr">
        <is>
          <t>2</t>
        </is>
      </c>
      <c r="B3" s="2" t="inlineStr">
        <is>
          <t>0000035d</t>
        </is>
      </c>
      <c r="C3" s="3" t="inlineStr">
        <is>
          <t>イケメン、サーファー系、&lt;br&gt;ヤンエグ、待ってるよ！</t>
        </is>
      </c>
      <c r="D3" s="4" t="inlineStr">
        <is>
          <t>帅哥，海滩男孩、&lt;br&gt;少男，等你来！</t>
        </is>
      </c>
      <c r="E3" s="4" t="inlineStr"/>
    </row>
    <row r="4">
      <c r="A4" s="2" t="inlineStr">
        <is>
          <t>3</t>
        </is>
      </c>
      <c r="B4" s="2" t="inlineStr">
        <is>
          <t>000003b0</t>
        </is>
      </c>
      <c r="C4" s="3" t="inlineStr">
        <is>
          <t>ピクシー</t>
        </is>
      </c>
      <c r="D4" s="4" t="inlineStr">
        <is>
          <t>皮克希</t>
        </is>
      </c>
      <c r="E4" s="4" t="inlineStr"/>
    </row>
    <row r="5">
      <c r="A5" s="2" t="inlineStr">
        <is>
          <t>4</t>
        </is>
      </c>
      <c r="B5" s="2" t="inlineStr">
        <is>
          <t>000003b9</t>
        </is>
      </c>
      <c r="C5" s="3" t="inlineStr">
        <is>
          <t>ちょっとだけ金欠〜！&lt;br&gt;頑張るからよろちく！</t>
        </is>
      </c>
      <c r="D5" s="4" t="inlineStr">
        <is>
          <t>我有点缺钱～！&lt;br&gt;我会努力的，拜托了！</t>
        </is>
      </c>
      <c r="E5" s="4" t="inlineStr"/>
    </row>
    <row r="6">
      <c r="A6" s="2" t="inlineStr">
        <is>
          <t>5</t>
        </is>
      </c>
      <c r="B6" s="2" t="inlineStr">
        <is>
          <t>00000480</t>
        </is>
      </c>
      <c r="C6" s="3" t="inlineStr">
        <is>
          <t>わいるど★コボルト</t>
        </is>
      </c>
      <c r="D6" s="4" t="inlineStr">
        <is>
          <t>狂野★狗头人</t>
        </is>
      </c>
      <c r="E6" s="4" t="inlineStr"/>
    </row>
    <row r="7">
      <c r="A7" s="2" t="inlineStr">
        <is>
          <t>6</t>
        </is>
      </c>
      <c r="B7" s="2" t="inlineStr">
        <is>
          <t>00000493</t>
        </is>
      </c>
      <c r="C7" s="3" t="inlineStr">
        <is>
          <t>オレ、超役に立ツ。&lt;br&gt;オレ、役に立チマクル。</t>
        </is>
      </c>
      <c r="D7" s="4" t="inlineStr">
        <is>
          <t>我，超有用。&lt;br&gt;我，会帮上忙。</t>
        </is>
      </c>
      <c r="E7" s="4" t="inlineStr"/>
    </row>
    <row r="8">
      <c r="A8" s="2" t="inlineStr">
        <is>
          <t>7</t>
        </is>
      </c>
      <c r="B8" s="2" t="inlineStr">
        <is>
          <t>000004e0</t>
        </is>
      </c>
      <c r="C8" s="3" t="inlineStr">
        <is>
          <t>コボルト</t>
        </is>
      </c>
      <c r="D8" s="4" t="inlineStr">
        <is>
          <t>狗头人</t>
        </is>
      </c>
      <c r="E8" s="4" t="inlineStr"/>
    </row>
    <row r="9">
      <c r="A9" s="2" t="inlineStr">
        <is>
          <t>8</t>
        </is>
      </c>
      <c r="B9" s="2" t="inlineStr">
        <is>
          <t>000004e9</t>
        </is>
      </c>
      <c r="C9" s="3" t="inlineStr">
        <is>
          <t>オレ、ナカナカ頑張ル。&lt;br&gt;…気ガスル。</t>
        </is>
      </c>
      <c r="D9" s="4" t="inlineStr">
        <is>
          <t>我，会努力的。&lt;br&gt;……应该会的。</t>
        </is>
      </c>
      <c r="E9" s="4" t="inlineStr"/>
    </row>
    <row r="10">
      <c r="A10" s="2" t="inlineStr">
        <is>
          <t>9</t>
        </is>
      </c>
      <c r="B10" s="2" t="inlineStr">
        <is>
          <t>0000058c</t>
        </is>
      </c>
      <c r="C10" s="3" t="inlineStr">
        <is>
          <t>いたずら名人</t>
        </is>
      </c>
      <c r="D10" s="4" t="inlineStr">
        <is>
          <t>恶作剧名人</t>
        </is>
      </c>
      <c r="E10" s="4" t="inlineStr"/>
    </row>
    <row r="11">
      <c r="A11" s="2" t="inlineStr">
        <is>
          <t>10</t>
        </is>
      </c>
      <c r="B11" s="2" t="inlineStr">
        <is>
          <t>00000599</t>
        </is>
      </c>
      <c r="C11" s="3" t="inlineStr">
        <is>
          <t>おら、素早いぞ。&lt;br&gt;何でもサッとやるだぞ。</t>
        </is>
      </c>
      <c r="D11" s="4" t="inlineStr">
        <is>
          <t>俺动作很快哦。&lt;br&gt;什么都能迅速完成。</t>
        </is>
      </c>
      <c r="E11" s="4" t="inlineStr"/>
    </row>
    <row r="12">
      <c r="A12" s="2" t="inlineStr">
        <is>
          <t>11</t>
        </is>
      </c>
      <c r="B12" s="2" t="inlineStr">
        <is>
          <t>000005e4</t>
        </is>
      </c>
      <c r="C12" s="3" t="inlineStr">
        <is>
          <t>カブソ</t>
        </is>
      </c>
      <c r="D12" s="4" t="inlineStr">
        <is>
          <t>川獭妖</t>
        </is>
      </c>
      <c r="E12" s="4" t="inlineStr"/>
    </row>
    <row r="13">
      <c r="A13" s="2" t="inlineStr">
        <is>
          <t>12</t>
        </is>
      </c>
      <c r="B13" s="2" t="inlineStr">
        <is>
          <t>000005eb</t>
        </is>
      </c>
      <c r="C13" s="3" t="inlineStr">
        <is>
          <t>おら、がんばるだぞ！</t>
        </is>
      </c>
      <c r="D13" s="4" t="inlineStr">
        <is>
          <t>俺，会努力！</t>
        </is>
      </c>
      <c r="E13" s="4" t="inlineStr"/>
    </row>
    <row r="14">
      <c r="A14" s="2" t="inlineStr">
        <is>
          <t>13</t>
        </is>
      </c>
      <c r="B14" s="2" t="inlineStr">
        <is>
          <t>0000068c</t>
        </is>
      </c>
      <c r="C14" s="3" t="inlineStr">
        <is>
          <t>やさしきオーガ</t>
        </is>
      </c>
      <c r="D14" s="4" t="inlineStr">
        <is>
          <t>温柔食人魔</t>
        </is>
      </c>
      <c r="E14" s="4" t="inlineStr"/>
    </row>
    <row r="15">
      <c r="A15" s="2" t="inlineStr">
        <is>
          <t>14</t>
        </is>
      </c>
      <c r="B15" s="2" t="inlineStr">
        <is>
          <t>0000069b</t>
        </is>
      </c>
      <c r="C15" s="3" t="inlineStr">
        <is>
          <t>オレはオマエを守る。&lt;br&gt;ソレだけの力、モッテル。</t>
        </is>
      </c>
      <c r="D15" s="4" t="inlineStr">
        <is>
          <t>我会保护你。&lt;br&gt;我有这个能力。</t>
        </is>
      </c>
      <c r="E15" s="4" t="inlineStr"/>
    </row>
    <row r="16">
      <c r="A16" s="2" t="inlineStr">
        <is>
          <t>15</t>
        </is>
      </c>
      <c r="B16" s="2" t="inlineStr">
        <is>
          <t>000006ec</t>
        </is>
      </c>
      <c r="C16" s="3" t="inlineStr">
        <is>
          <t>オーガ</t>
        </is>
      </c>
      <c r="D16" s="4" t="inlineStr">
        <is>
          <t>食人魔</t>
        </is>
      </c>
      <c r="E16" s="4" t="inlineStr"/>
    </row>
    <row r="17">
      <c r="A17" s="2" t="inlineStr">
        <is>
          <t>16</t>
        </is>
      </c>
      <c r="B17" s="2" t="inlineStr">
        <is>
          <t>000006f3</t>
        </is>
      </c>
      <c r="C17" s="3" t="inlineStr">
        <is>
          <t>ウォォ！！ガンバルゾ！</t>
        </is>
      </c>
      <c r="D17" s="4" t="inlineStr">
        <is>
          <t>哦哦！！要加油了！</t>
        </is>
      </c>
      <c r="E17" s="4" t="inlineStr"/>
    </row>
    <row r="18">
      <c r="A18" s="2" t="inlineStr">
        <is>
          <t>17</t>
        </is>
      </c>
      <c r="B18" s="2" t="inlineStr">
        <is>
          <t>00000798</t>
        </is>
      </c>
      <c r="C18" s="3" t="inlineStr">
        <is>
          <t>美しきモー・ショボー</t>
        </is>
      </c>
      <c r="D18" s="4" t="inlineStr">
        <is>
          <t>美丽的莫・索保</t>
        </is>
      </c>
      <c r="E18" s="4" t="inlineStr"/>
    </row>
    <row r="19">
      <c r="A19" s="2" t="inlineStr">
        <is>
          <t>18</t>
        </is>
      </c>
      <c r="B19" s="2" t="inlineStr">
        <is>
          <t>000007ad</t>
        </is>
      </c>
      <c r="C19" s="3" t="inlineStr">
        <is>
          <t>ワタクシ、安くなくてよ。&lt;br&gt;覚悟なさっていてね。</t>
        </is>
      </c>
      <c r="D19" s="4" t="inlineStr">
        <is>
          <t>我可不便宜哦。&lt;br&gt;做好觉悟吧。</t>
        </is>
      </c>
      <c r="E19" s="4" t="inlineStr"/>
    </row>
    <row r="20">
      <c r="A20" s="2" t="inlineStr">
        <is>
          <t>19</t>
        </is>
      </c>
      <c r="B20" s="2" t="inlineStr">
        <is>
          <t>00000800</t>
        </is>
      </c>
      <c r="C20" s="3" t="inlineStr">
        <is>
          <t>モー・ショボー</t>
        </is>
      </c>
      <c r="D20" s="4" t="inlineStr">
        <is>
          <t>莫・索保</t>
        </is>
      </c>
      <c r="E20" s="4" t="inlineStr"/>
    </row>
    <row r="21">
      <c r="A21" s="2" t="inlineStr">
        <is>
          <t>20</t>
        </is>
      </c>
      <c r="B21" s="2" t="inlineStr">
        <is>
          <t>0000080f</t>
        </is>
      </c>
      <c r="C21" s="3" t="inlineStr">
        <is>
          <t>ワタクシならば、&lt;br&gt;チカラになれますわ。</t>
        </is>
      </c>
      <c r="D21" s="4" t="inlineStr">
        <is>
          <t>我可以，&lt;br&gt;成为你的助力哦。</t>
        </is>
      </c>
      <c r="E21" s="4" t="inlineStr"/>
    </row>
    <row r="22">
      <c r="A22" s="2" t="inlineStr">
        <is>
          <t>21</t>
        </is>
      </c>
      <c r="B22" s="2" t="inlineStr">
        <is>
          <t>000008cc</t>
        </is>
      </c>
      <c r="C22" s="3" t="inlineStr">
        <is>
          <t>鋭き鉤爪使い</t>
        </is>
      </c>
      <c r="D22" s="4" t="inlineStr">
        <is>
          <t>锐利钩爪使</t>
        </is>
      </c>
      <c r="E22" s="4" t="inlineStr"/>
    </row>
    <row r="23">
      <c r="A23" s="2" t="inlineStr">
        <is>
          <t>22</t>
        </is>
      </c>
      <c r="B23" s="2" t="inlineStr">
        <is>
          <t>000008d9</t>
        </is>
      </c>
      <c r="C23" s="3" t="inlineStr">
        <is>
          <t>ワシの爪は鋭いぞ？&lt;br&gt;肉を裂き、骨をえぐるわ！</t>
        </is>
      </c>
      <c r="D23" s="4" t="inlineStr">
        <is>
          <t>老夫的爪子很锐利哦。&lt;br&gt;可以撕裂肉，挖开骨头！</t>
        </is>
      </c>
      <c r="E23" s="4" t="inlineStr"/>
    </row>
    <row r="24">
      <c r="A24" s="2" t="inlineStr">
        <is>
          <t>23</t>
        </is>
      </c>
      <c r="B24" s="2" t="inlineStr">
        <is>
          <t>00000928</t>
        </is>
      </c>
      <c r="C24" s="3" t="inlineStr">
        <is>
          <t>ワイラ</t>
        </is>
      </c>
      <c r="D24" s="4" t="inlineStr">
        <is>
          <t>猥裸</t>
        </is>
      </c>
      <c r="E24" s="4" t="inlineStr"/>
    </row>
    <row r="25">
      <c r="A25" s="2" t="inlineStr">
        <is>
          <t>24</t>
        </is>
      </c>
      <c r="B25" s="2" t="inlineStr">
        <is>
          <t>0000092f</t>
        </is>
      </c>
      <c r="C25" s="3" t="inlineStr">
        <is>
          <t>どれどれ…。&lt;br&gt;ワシの力を貸そうかのぅ。</t>
        </is>
      </c>
      <c r="D25" s="4" t="inlineStr">
        <is>
          <t>老夫看看……&lt;br&gt;老夫来助你一臂之力吧。</t>
        </is>
      </c>
      <c r="E25" s="4" t="inlineStr"/>
    </row>
    <row r="26">
      <c r="A26" s="2" t="inlineStr">
        <is>
          <t>25</t>
        </is>
      </c>
      <c r="B26" s="2" t="inlineStr">
        <is>
          <t>000009f8</t>
        </is>
      </c>
      <c r="C26" s="3" t="inlineStr">
        <is>
          <t>パワフル★オグン</t>
        </is>
      </c>
      <c r="D26" s="4" t="inlineStr">
        <is>
          <t>ＰＯＷＥＲ★奥贡</t>
        </is>
      </c>
      <c r="E26" s="4" t="inlineStr"/>
    </row>
    <row r="27">
      <c r="A27" s="2" t="inlineStr">
        <is>
          <t>26</t>
        </is>
      </c>
      <c r="B27" s="2" t="inlineStr">
        <is>
          <t>00000a09</t>
        </is>
      </c>
      <c r="C27" s="3" t="inlineStr">
        <is>
          <t>ウォォォォオオ！&lt;br&gt;オレは強いオグンだぁ！</t>
        </is>
      </c>
      <c r="D27" s="4" t="inlineStr">
        <is>
          <t>哦哦哦哦哦哦！&lt;br&gt;我是强大的奥贡！</t>
        </is>
      </c>
      <c r="E27" s="4" t="inlineStr"/>
    </row>
    <row r="28">
      <c r="A28" s="2" t="inlineStr">
        <is>
          <t>27</t>
        </is>
      </c>
      <c r="B28" s="2" t="inlineStr">
        <is>
          <t>00000a54</t>
        </is>
      </c>
      <c r="C28" s="3" t="inlineStr">
        <is>
          <t>オグン</t>
        </is>
      </c>
      <c r="D28" s="4" t="inlineStr">
        <is>
          <t>奥贡</t>
        </is>
      </c>
      <c r="E28" s="4" t="inlineStr"/>
    </row>
    <row r="29">
      <c r="A29" s="2" t="inlineStr">
        <is>
          <t>28</t>
        </is>
      </c>
      <c r="B29" s="2" t="inlineStr">
        <is>
          <t>00000a5b</t>
        </is>
      </c>
      <c r="C29" s="3" t="inlineStr">
        <is>
          <t>オ、オレの力をおお！&lt;br&gt;借りたいのかぁぁ▷</t>
        </is>
      </c>
      <c r="D29" s="4" t="inlineStr">
        <is>
          <t>要、要要我我我我&lt;br&gt;借你力量吗▷</t>
        </is>
      </c>
      <c r="E29" s="4" t="inlineStr"/>
    </row>
    <row r="30">
      <c r="A30" s="2" t="inlineStr">
        <is>
          <t>29</t>
        </is>
      </c>
      <c r="B30" s="2" t="inlineStr">
        <is>
          <t>00000b10</t>
        </is>
      </c>
      <c r="C30" s="3" t="inlineStr">
        <is>
          <t>畑荒らしの天才</t>
        </is>
      </c>
      <c r="D30" s="4" t="inlineStr">
        <is>
          <t>田中捣蛋鬼</t>
        </is>
      </c>
      <c r="E30" s="4" t="inlineStr"/>
    </row>
    <row r="31">
      <c r="A31" s="2" t="inlineStr">
        <is>
          <t>30</t>
        </is>
      </c>
      <c r="B31" s="2" t="inlineStr">
        <is>
          <t>00000b1f</t>
        </is>
      </c>
      <c r="C31" s="3" t="inlineStr">
        <is>
          <t>へへへっ！オラ！&lt;br&gt;気合が足んねーぞ！</t>
        </is>
      </c>
      <c r="D31" s="4" t="inlineStr">
        <is>
          <t>嘿嘿嘿！喂！&lt;br&gt;你干劲不够哦！</t>
        </is>
      </c>
      <c r="E31" s="4" t="inlineStr"/>
    </row>
    <row r="32">
      <c r="A32" s="2" t="inlineStr">
        <is>
          <t>31</t>
        </is>
      </c>
      <c r="B32" s="2" t="inlineStr">
        <is>
          <t>00000b68</t>
        </is>
      </c>
      <c r="C32" s="3" t="inlineStr">
        <is>
          <t>ビルヴィス</t>
        </is>
      </c>
      <c r="D32" s="4" t="inlineStr">
        <is>
          <t>比尔维斯</t>
        </is>
      </c>
      <c r="E32" s="4" t="inlineStr"/>
    </row>
    <row r="33">
      <c r="A33" s="2" t="inlineStr">
        <is>
          <t>32</t>
        </is>
      </c>
      <c r="B33" s="2" t="inlineStr">
        <is>
          <t>00000b73</t>
        </is>
      </c>
      <c r="C33" s="3" t="inlineStr">
        <is>
          <t>何だオメーぁ。&lt;br&gt;チカラ、貸してやっか？</t>
        </is>
      </c>
      <c r="D33" s="4" t="inlineStr">
        <is>
          <t>怎么啦。&lt;br&gt;要我借你力量吗？</t>
        </is>
      </c>
      <c r="E33" s="4" t="inlineStr"/>
    </row>
    <row r="34">
      <c r="A34" s="2" t="inlineStr">
        <is>
          <t>33</t>
        </is>
      </c>
      <c r="B34" s="2" t="inlineStr">
        <is>
          <t>00000c3c</t>
        </is>
      </c>
      <c r="C34" s="3" t="inlineStr">
        <is>
          <t>治療の達人</t>
        </is>
      </c>
      <c r="D34" s="4" t="inlineStr">
        <is>
          <t>治疗达人</t>
        </is>
      </c>
      <c r="E34" s="4" t="inlineStr"/>
    </row>
    <row r="35">
      <c r="A35" s="2" t="inlineStr">
        <is>
          <t>34</t>
        </is>
      </c>
      <c r="B35" s="2" t="inlineStr">
        <is>
          <t>00000c47</t>
        </is>
      </c>
      <c r="C35" s="3" t="inlineStr">
        <is>
          <t>うふッ！アナタの病気、&lt;br&gt;なーんでも治したげるぅ。</t>
        </is>
      </c>
      <c r="D35" s="4" t="inlineStr">
        <is>
          <t>呵呵！你的病，&lt;br&gt;还是什么都能治好哦。</t>
        </is>
      </c>
      <c r="E35" s="4" t="inlineStr"/>
    </row>
    <row r="36">
      <c r="A36" s="2" t="inlineStr">
        <is>
          <t>35</t>
        </is>
      </c>
      <c r="B36" s="2" t="inlineStr">
        <is>
          <t>00000c9c</t>
        </is>
      </c>
      <c r="C36" s="3" t="inlineStr">
        <is>
          <t>ヘケト</t>
        </is>
      </c>
      <c r="D36" s="4" t="inlineStr">
        <is>
          <t>海奎特</t>
        </is>
      </c>
      <c r="E36" s="4" t="inlineStr"/>
    </row>
    <row r="37">
      <c r="A37" s="2" t="inlineStr">
        <is>
          <t>36</t>
        </is>
      </c>
      <c r="B37" s="2" t="inlineStr">
        <is>
          <t>00000ca3</t>
        </is>
      </c>
      <c r="C37" s="3" t="inlineStr">
        <is>
          <t>手伝えって言えば、&lt;br&gt;やらなくもないわよぉ？</t>
        </is>
      </c>
      <c r="D37" s="4" t="inlineStr">
        <is>
          <t>只要你说一声，&lt;br&gt;我倒也不是不能帮忙哦。</t>
        </is>
      </c>
      <c r="E37" s="4" t="inlineStr"/>
    </row>
    <row r="38">
      <c r="A38" s="2" t="inlineStr">
        <is>
          <t>37</t>
        </is>
      </c>
      <c r="B38" s="2" t="inlineStr">
        <is>
          <t>00000d68</t>
        </is>
      </c>
      <c r="C38" s="3" t="inlineStr">
        <is>
          <t>怪力ジャンバヴァン</t>
        </is>
      </c>
      <c r="D38" s="4" t="inlineStr">
        <is>
          <t>怪力阎波梵</t>
        </is>
      </c>
      <c r="E38" s="4" t="inlineStr"/>
    </row>
    <row r="39">
      <c r="A39" s="2" t="inlineStr">
        <is>
          <t>38</t>
        </is>
      </c>
      <c r="B39" s="2" t="inlineStr">
        <is>
          <t>00000d7b</t>
        </is>
      </c>
      <c r="C39" s="3" t="inlineStr">
        <is>
          <t>私の力を御覧なさい。&lt;br&gt;常ならざるものでしょう？</t>
        </is>
      </c>
      <c r="D39" s="4" t="inlineStr">
        <is>
          <t>请看我的力量。&lt;br&gt;非比寻常吧？</t>
        </is>
      </c>
      <c r="E39" s="4" t="inlineStr"/>
    </row>
    <row r="40">
      <c r="A40" s="2" t="inlineStr">
        <is>
          <t>39</t>
        </is>
      </c>
      <c r="B40" s="2" t="inlineStr">
        <is>
          <t>00000dcc</t>
        </is>
      </c>
      <c r="C40" s="3" t="inlineStr">
        <is>
          <t>ジャンバヴァン</t>
        </is>
      </c>
      <c r="D40" s="4" t="inlineStr">
        <is>
          <t>阎波梵</t>
        </is>
      </c>
      <c r="E40" s="4" t="inlineStr"/>
    </row>
    <row r="41">
      <c r="A41" s="2" t="inlineStr">
        <is>
          <t>40</t>
        </is>
      </c>
      <c r="B41" s="2" t="inlineStr">
        <is>
          <t>00000ddb</t>
        </is>
      </c>
      <c r="C41" s="3" t="inlineStr">
        <is>
          <t>私の力をあずけましょう…。</t>
        </is>
      </c>
      <c r="D41" s="4" t="inlineStr">
        <is>
          <t>把我的力量借给你……</t>
        </is>
      </c>
      <c r="E41" s="4" t="inlineStr"/>
    </row>
    <row r="42">
      <c r="A42" s="2" t="inlineStr">
        <is>
          <t>41</t>
        </is>
      </c>
      <c r="B42" s="2" t="inlineStr">
        <is>
          <t>00000e90</t>
        </is>
      </c>
      <c r="C42" s="3" t="inlineStr">
        <is>
          <t>きらきらキキモラ</t>
        </is>
      </c>
      <c r="D42" s="4" t="inlineStr">
        <is>
          <t>闪亮奇奇摩拉</t>
        </is>
      </c>
      <c r="E42" s="4" t="inlineStr"/>
    </row>
    <row r="43">
      <c r="A43" s="2" t="inlineStr">
        <is>
          <t>42</t>
        </is>
      </c>
      <c r="B43" s="2" t="inlineStr">
        <is>
          <t>00000ea1</t>
        </is>
      </c>
      <c r="C43" s="3" t="inlineStr">
        <is>
          <t>私なら、ディアをたくさん&lt;br&gt;使えるよ。</t>
        </is>
      </c>
      <c r="D43" s="4" t="inlineStr">
        <is>
          <t>我能够使用很多迪亚哦。</t>
        </is>
      </c>
      <c r="E43" s="4" t="inlineStr"/>
    </row>
    <row r="44">
      <c r="A44" s="2" t="inlineStr">
        <is>
          <t>43</t>
        </is>
      </c>
      <c r="B44" s="2" t="inlineStr">
        <is>
          <t>00000ee8</t>
        </is>
      </c>
      <c r="C44" s="3" t="inlineStr">
        <is>
          <t>キキーモラ</t>
        </is>
      </c>
      <c r="D44" s="4" t="inlineStr">
        <is>
          <t>奇奇莫拉</t>
        </is>
      </c>
      <c r="E44" s="4" t="inlineStr"/>
    </row>
    <row r="45">
      <c r="A45" s="2" t="inlineStr">
        <is>
          <t>44</t>
        </is>
      </c>
      <c r="B45" s="2" t="inlineStr">
        <is>
          <t>00000ef3</t>
        </is>
      </c>
      <c r="C45" s="3" t="inlineStr">
        <is>
          <t>ディアあるよ、ディア。</t>
        </is>
      </c>
      <c r="D45" s="4" t="inlineStr">
        <is>
          <t>迪亚，给你迪亚。</t>
        </is>
      </c>
      <c r="E45" s="4" t="inlineStr"/>
    </row>
    <row r="46">
      <c r="A46" s="2" t="inlineStr">
        <is>
          <t>45</t>
        </is>
      </c>
      <c r="B46" s="2" t="inlineStr">
        <is>
          <t>00000f8c</t>
        </is>
      </c>
      <c r="C46" s="3" t="inlineStr">
        <is>
          <t>冥界の猟犬・ガルム</t>
        </is>
      </c>
      <c r="D46" s="4" t="inlineStr">
        <is>
          <t>冥界猎犬・加姆</t>
        </is>
      </c>
      <c r="E46" s="4" t="inlineStr"/>
    </row>
    <row r="47">
      <c r="A47" s="2" t="inlineStr">
        <is>
          <t>46</t>
        </is>
      </c>
      <c r="B47" s="2" t="inlineStr">
        <is>
          <t>00000f9f</t>
        </is>
      </c>
      <c r="C47" s="3" t="inlineStr">
        <is>
          <t>ガゥ！&lt;br&gt;我ハ、忠実ダゾ！</t>
        </is>
      </c>
      <c r="D47" s="4" t="inlineStr">
        <is>
          <t>吼！&lt;br&gt;我是忠仆！</t>
        </is>
      </c>
      <c r="E47" s="4" t="inlineStr"/>
    </row>
    <row r="48">
      <c r="A48" s="2" t="inlineStr">
        <is>
          <t>47</t>
        </is>
      </c>
      <c r="B48" s="2" t="inlineStr">
        <is>
          <t>00000fdc</t>
        </is>
      </c>
      <c r="C48" s="3" t="inlineStr">
        <is>
          <t>ガルム</t>
        </is>
      </c>
      <c r="D48" s="4" t="inlineStr">
        <is>
          <t>加姆</t>
        </is>
      </c>
      <c r="E48" s="4" t="inlineStr"/>
    </row>
    <row r="49">
      <c r="A49" s="2" t="inlineStr">
        <is>
          <t>48</t>
        </is>
      </c>
      <c r="B49" s="2" t="inlineStr">
        <is>
          <t>00000fe3</t>
        </is>
      </c>
      <c r="C49" s="3" t="inlineStr">
        <is>
          <t>オマエ、我ノ、&lt;br&gt;ボスニ、ナルノカ？</t>
        </is>
      </c>
      <c r="D49" s="4" t="inlineStr">
        <is>
          <t>你就是我的老大吗？</t>
        </is>
      </c>
      <c r="E49" s="4" t="inlineStr"/>
    </row>
    <row r="50">
      <c r="A50" s="2" t="inlineStr">
        <is>
          <t>49</t>
        </is>
      </c>
      <c r="B50" s="2" t="inlineStr">
        <is>
          <t>00001094</t>
        </is>
      </c>
      <c r="C50" s="3" t="inlineStr">
        <is>
          <t>高級悪魔ガギソン</t>
        </is>
      </c>
      <c r="D50" s="4" t="inlineStr">
        <is>
          <t>高级恶魔加金松</t>
        </is>
      </c>
      <c r="E50" s="4" t="inlineStr"/>
    </row>
    <row r="51">
      <c r="A51" s="2" t="inlineStr">
        <is>
          <t>50</t>
        </is>
      </c>
      <c r="B51" s="2" t="inlineStr">
        <is>
          <t>000010a5</t>
        </is>
      </c>
      <c r="C51" s="3" t="inlineStr">
        <is>
          <t>我ハ一級品。&lt;br&gt;クズニ用ハナイ。</t>
        </is>
      </c>
      <c r="D51" s="4" t="inlineStr">
        <is>
          <t>我乃一级品，&lt;br&gt;不是垃圾。</t>
        </is>
      </c>
      <c r="E51" s="4" t="inlineStr"/>
    </row>
    <row r="52">
      <c r="A52" s="2" t="inlineStr">
        <is>
          <t>51</t>
        </is>
      </c>
      <c r="B52" s="2" t="inlineStr">
        <is>
          <t>000010e8</t>
        </is>
      </c>
      <c r="C52" s="3" t="inlineStr">
        <is>
          <t>ガギソン</t>
        </is>
      </c>
      <c r="D52" s="4" t="inlineStr">
        <is>
          <t>加金松</t>
        </is>
      </c>
      <c r="E52" s="4" t="inlineStr"/>
    </row>
    <row r="53">
      <c r="A53" s="2" t="inlineStr">
        <is>
          <t>52</t>
        </is>
      </c>
      <c r="B53" s="2" t="inlineStr">
        <is>
          <t>000010f1</t>
        </is>
      </c>
      <c r="C53" s="3" t="inlineStr">
        <is>
          <t>チカラガ欲シイナラ、&lt;br&gt;求メヨ。</t>
        </is>
      </c>
      <c r="D53" s="4" t="inlineStr">
        <is>
          <t>想要力量的话，&lt;br&gt;就来求我吧。</t>
        </is>
      </c>
      <c r="E53" s="4" t="inlineStr"/>
    </row>
    <row r="54">
      <c r="A54" s="2" t="inlineStr">
        <is>
          <t>53</t>
        </is>
      </c>
      <c r="B54" s="2" t="inlineStr">
        <is>
          <t>000011ac</t>
        </is>
      </c>
      <c r="C54" s="3" t="inlineStr">
        <is>
          <t>高級乗用マカラ</t>
        </is>
      </c>
      <c r="D54" s="4" t="inlineStr">
        <is>
          <t>高级乘用摩伽罗</t>
        </is>
      </c>
      <c r="E54" s="4" t="inlineStr"/>
    </row>
    <row r="55">
      <c r="A55" s="2" t="inlineStr">
        <is>
          <t>54</t>
        </is>
      </c>
      <c r="B55" s="2" t="inlineStr">
        <is>
          <t>000011bb</t>
        </is>
      </c>
      <c r="C55" s="3" t="inlineStr">
        <is>
          <t>我、神々ノ乗リ物。&lt;br&gt;特別ニ汝モ乗セテヤロウ。</t>
        </is>
      </c>
      <c r="D55" s="4" t="inlineStr">
        <is>
          <t>吾乃神之座骑。&lt;br&gt;破例让汝骑乘。</t>
        </is>
      </c>
      <c r="E55" s="4" t="inlineStr"/>
    </row>
    <row r="56">
      <c r="A56" s="2" t="inlineStr">
        <is>
          <t>55</t>
        </is>
      </c>
      <c r="B56" s="2" t="inlineStr">
        <is>
          <t>0000120c</t>
        </is>
      </c>
      <c r="C56" s="3" t="inlineStr">
        <is>
          <t>マカラ</t>
        </is>
      </c>
      <c r="D56" s="4" t="inlineStr">
        <is>
          <t>摩伽罗</t>
        </is>
      </c>
      <c r="E56" s="4" t="inlineStr"/>
    </row>
    <row r="57">
      <c r="A57" s="2" t="inlineStr">
        <is>
          <t>56</t>
        </is>
      </c>
      <c r="B57" s="2" t="inlineStr">
        <is>
          <t>00001213</t>
        </is>
      </c>
      <c r="C57" s="3" t="inlineStr">
        <is>
          <t>我、汝ノ助ケトナロウ。</t>
        </is>
      </c>
      <c r="D57" s="4" t="inlineStr">
        <is>
          <t>吾来助汝一臂之力。</t>
        </is>
      </c>
      <c r="E57" s="4" t="inlineStr"/>
    </row>
    <row r="58">
      <c r="A58" s="2" t="inlineStr">
        <is>
          <t>57</t>
        </is>
      </c>
      <c r="B58" s="2" t="inlineStr">
        <is>
          <t>000012c4</t>
        </is>
      </c>
      <c r="C58" s="3" t="inlineStr">
        <is>
          <t>雪の精霊</t>
        </is>
      </c>
      <c r="D58" s="4" t="inlineStr">
        <is>
          <t>雪之精灵</t>
        </is>
      </c>
      <c r="E58" s="4" t="inlineStr"/>
    </row>
    <row r="59">
      <c r="A59" s="2" t="inlineStr">
        <is>
          <t>58</t>
        </is>
      </c>
      <c r="B59" s="2" t="inlineStr">
        <is>
          <t>000012cd</t>
        </is>
      </c>
      <c r="C59" s="3" t="inlineStr">
        <is>
          <t>オイラの氷は一味違うホ！&lt;br&gt;とっても強いんだホ〜。</t>
        </is>
      </c>
      <c r="D59" s="4" t="inlineStr">
        <is>
          <t>俺的冰可独树一格吼！&lt;br&gt;很强的吼〜</t>
        </is>
      </c>
      <c r="E59" s="4" t="inlineStr"/>
    </row>
    <row r="60">
      <c r="A60" s="2" t="inlineStr">
        <is>
          <t>59</t>
        </is>
      </c>
      <c r="B60" s="2" t="inlineStr">
        <is>
          <t>00001320</t>
        </is>
      </c>
      <c r="C60" s="3" t="inlineStr">
        <is>
          <t>ジャックフロスト</t>
        </is>
      </c>
      <c r="D60" s="4" t="inlineStr">
        <is>
          <t>杰克霜精</t>
        </is>
      </c>
      <c r="E60" s="4" t="inlineStr"/>
    </row>
    <row r="61">
      <c r="A61" s="2" t="inlineStr">
        <is>
          <t>60</t>
        </is>
      </c>
      <c r="B61" s="2" t="inlineStr">
        <is>
          <t>00001331</t>
        </is>
      </c>
      <c r="C61" s="3" t="inlineStr">
        <is>
          <t>オイラ頑張るホ〜！</t>
        </is>
      </c>
      <c r="D61" s="4" t="inlineStr">
        <is>
          <t>俺会加油的吼～！</t>
        </is>
      </c>
      <c r="E61" s="4" t="inlineStr"/>
    </row>
    <row r="62">
      <c r="A62" s="2" t="inlineStr">
        <is>
          <t>61</t>
        </is>
      </c>
      <c r="B62" s="2" t="inlineStr">
        <is>
          <t>000013e4</t>
        </is>
      </c>
      <c r="C62" s="3" t="inlineStr">
        <is>
          <t>仲良しトウビョウ</t>
        </is>
      </c>
      <c r="D62" s="4" t="inlineStr">
        <is>
          <t>友善道通神</t>
        </is>
      </c>
      <c r="E62" s="4" t="inlineStr"/>
    </row>
    <row r="63">
      <c r="A63" s="2" t="inlineStr">
        <is>
          <t>62</t>
        </is>
      </c>
      <c r="B63" s="2" t="inlineStr">
        <is>
          <t>000013f5</t>
        </is>
      </c>
      <c r="C63" s="3" t="inlineStr">
        <is>
          <t>我ラハ他ノヤツラヨリ、&lt;br&gt;仲良シ！ダカラ強イ！</t>
        </is>
      </c>
      <c r="D63" s="4" t="inlineStr">
        <is>
          <t>我和其他人感情很好！&lt;br&gt;所以很强！</t>
        </is>
      </c>
      <c r="E63" s="4" t="inlineStr"/>
    </row>
    <row r="64">
      <c r="A64" s="2" t="inlineStr">
        <is>
          <t>63</t>
        </is>
      </c>
      <c r="B64" s="2" t="inlineStr">
        <is>
          <t>00001444</t>
        </is>
      </c>
      <c r="C64" s="3" t="inlineStr">
        <is>
          <t>トウビョウ</t>
        </is>
      </c>
      <c r="D64" s="4" t="inlineStr">
        <is>
          <t>道通神</t>
        </is>
      </c>
      <c r="E64" s="4" t="inlineStr"/>
    </row>
    <row r="65">
      <c r="A65" s="2" t="inlineStr">
        <is>
          <t>64</t>
        </is>
      </c>
      <c r="B65" s="2" t="inlineStr">
        <is>
          <t>0000144f</t>
        </is>
      </c>
      <c r="C65" s="3" t="inlineStr">
        <is>
          <t>全員デ話シ合ッタ結果、&lt;br&gt;頑張ル事ニ決メマシタ。</t>
        </is>
      </c>
      <c r="D65" s="4" t="inlineStr">
        <is>
          <t>我们全员聊过了，&lt;br&gt;决定以后要努力。</t>
        </is>
      </c>
      <c r="E65" s="4" t="inlineStr"/>
    </row>
    <row r="66">
      <c r="A66" s="2" t="inlineStr">
        <is>
          <t>65</t>
        </is>
      </c>
      <c r="B66" s="2" t="inlineStr">
        <is>
          <t>00001508</t>
        </is>
      </c>
      <c r="C66" s="3" t="inlineStr">
        <is>
          <t>誘惑のリリム</t>
        </is>
      </c>
      <c r="D66" s="4" t="inlineStr">
        <is>
          <t>诱惑的莉莉姆</t>
        </is>
      </c>
      <c r="E66" s="4" t="inlineStr"/>
    </row>
    <row r="67">
      <c r="A67" s="2" t="inlineStr">
        <is>
          <t>66</t>
        </is>
      </c>
      <c r="B67" s="2" t="inlineStr">
        <is>
          <t>00001515</t>
        </is>
      </c>
      <c r="C67" s="3" t="inlineStr">
        <is>
          <t>アタシの魅力に酔って、&lt;br&gt;いい夢見てね！</t>
        </is>
      </c>
      <c r="D67" s="4" t="inlineStr">
        <is>
          <t>沉醉在我的魅力中，&lt;br&gt;作个美梦吧！</t>
        </is>
      </c>
      <c r="E67" s="4" t="inlineStr"/>
    </row>
    <row r="68">
      <c r="A68" s="2" t="inlineStr">
        <is>
          <t>67</t>
        </is>
      </c>
      <c r="B68" s="2" t="inlineStr">
        <is>
          <t>00001560</t>
        </is>
      </c>
      <c r="C68" s="3" t="inlineStr">
        <is>
          <t>リリム</t>
        </is>
      </c>
      <c r="D68" s="4" t="inlineStr">
        <is>
          <t>莉莉姆</t>
        </is>
      </c>
      <c r="E68" s="4" t="inlineStr"/>
    </row>
    <row r="69">
      <c r="A69" s="2" t="inlineStr">
        <is>
          <t>68</t>
        </is>
      </c>
      <c r="B69" s="2" t="inlineStr">
        <is>
          <t>00001567</t>
        </is>
      </c>
      <c r="C69" s="3" t="inlineStr">
        <is>
          <t>そこそこなら、&lt;br&gt;頑張ってあげよっかな？</t>
        </is>
      </c>
      <c r="D69" s="4" t="inlineStr">
        <is>
          <t>还算可以的话，&lt;br&gt;就努力一下吧？</t>
        </is>
      </c>
      <c r="E69" s="4" t="inlineStr"/>
    </row>
    <row r="70">
      <c r="A70" s="2" t="inlineStr">
        <is>
          <t>69</t>
        </is>
      </c>
      <c r="B70" s="2" t="inlineStr">
        <is>
          <t>00001620</t>
        </is>
      </c>
      <c r="C70" s="3" t="inlineStr">
        <is>
          <t>ノリノリトラロック</t>
        </is>
      </c>
      <c r="D70" s="4" t="inlineStr">
        <is>
          <t>兴高采烈特拉洛克</t>
        </is>
      </c>
      <c r="E70" s="4" t="inlineStr"/>
    </row>
    <row r="71">
      <c r="A71" s="2" t="inlineStr">
        <is>
          <t>70</t>
        </is>
      </c>
      <c r="B71" s="2" t="inlineStr">
        <is>
          <t>00001633</t>
        </is>
      </c>
      <c r="C71" s="3" t="inlineStr">
        <is>
          <t>オレぇぇはぁ！ノリノリ！&lt;br&gt;炎のらんでヴぅデキルぅ！</t>
        </is>
      </c>
      <c r="D71" s="4" t="inlineStr">
        <is>
          <t>我！兴高采烈！&lt;br&gt;来和火焰约会吧！</t>
        </is>
      </c>
      <c r="E71" s="4" t="inlineStr"/>
    </row>
    <row r="72">
      <c r="A72" s="2" t="inlineStr">
        <is>
          <t>71</t>
        </is>
      </c>
      <c r="B72" s="2" t="inlineStr">
        <is>
          <t>00001688</t>
        </is>
      </c>
      <c r="C72" s="3" t="inlineStr">
        <is>
          <t>トラロック</t>
        </is>
      </c>
      <c r="D72" s="4" t="inlineStr">
        <is>
          <t>特拉洛克</t>
        </is>
      </c>
      <c r="E72" s="4" t="inlineStr"/>
    </row>
    <row r="73">
      <c r="A73" s="2" t="inlineStr">
        <is>
          <t>72</t>
        </is>
      </c>
      <c r="B73" s="2" t="inlineStr">
        <is>
          <t>00001693</t>
        </is>
      </c>
      <c r="C73" s="3" t="inlineStr">
        <is>
          <t>役ニぃ立ッテ立ッテぇ…&lt;br&gt;立ッチャウゼェエエ！！</t>
        </is>
      </c>
      <c r="D73" s="4" t="inlineStr">
        <is>
          <t>我会会会会会……&lt;br&gt;派上用场的！！</t>
        </is>
      </c>
      <c r="E73" s="4" t="inlineStr"/>
    </row>
    <row r="74">
      <c r="A74" s="2" t="inlineStr">
        <is>
          <t>73</t>
        </is>
      </c>
      <c r="B74" s="2" t="inlineStr">
        <is>
          <t>00001750</t>
        </is>
      </c>
      <c r="C74" s="3" t="inlineStr">
        <is>
          <t>強気なゴズキ</t>
        </is>
      </c>
      <c r="D74" s="4" t="inlineStr">
        <is>
          <t>强势的牛头</t>
        </is>
      </c>
      <c r="E74" s="4" t="inlineStr"/>
    </row>
    <row r="75">
      <c r="A75" s="2" t="inlineStr">
        <is>
          <t>74</t>
        </is>
      </c>
      <c r="B75" s="2" t="inlineStr">
        <is>
          <t>0000175d</t>
        </is>
      </c>
      <c r="C75" s="3" t="inlineStr">
        <is>
          <t>何ダ？オレト組むノカ。&lt;br&gt;見ル目アルな、オマエ。</t>
        </is>
      </c>
      <c r="D75" s="4" t="inlineStr">
        <is>
          <t>什么？要我加入吗？&lt;br&gt;你看起来很没用耶。</t>
        </is>
      </c>
      <c r="E75" s="4" t="inlineStr"/>
    </row>
    <row r="76">
      <c r="A76" s="2" t="inlineStr">
        <is>
          <t>75</t>
        </is>
      </c>
      <c r="B76" s="2" t="inlineStr">
        <is>
          <t>000017b0</t>
        </is>
      </c>
      <c r="C76" s="3" t="inlineStr">
        <is>
          <t>ゴズキ</t>
        </is>
      </c>
      <c r="D76" s="4" t="inlineStr">
        <is>
          <t>牛头</t>
        </is>
      </c>
      <c r="E76" s="4" t="inlineStr"/>
    </row>
    <row r="77">
      <c r="A77" s="2" t="inlineStr">
        <is>
          <t>76</t>
        </is>
      </c>
      <c r="B77" s="2" t="inlineStr">
        <is>
          <t>000017b7</t>
        </is>
      </c>
      <c r="C77" s="3" t="inlineStr">
        <is>
          <t>チカラニなッテ欲シイか？</t>
        </is>
      </c>
      <c r="D77" s="4" t="inlineStr">
        <is>
          <t>想要我的力量吗？</t>
        </is>
      </c>
      <c r="E77" s="4" t="inlineStr"/>
    </row>
    <row r="78">
      <c r="A78" s="2" t="inlineStr">
        <is>
          <t>77</t>
        </is>
      </c>
      <c r="B78" s="2" t="inlineStr">
        <is>
          <t>0000185c</t>
        </is>
      </c>
      <c r="C78" s="3" t="inlineStr">
        <is>
          <t>華麗なるスパルナ</t>
        </is>
      </c>
      <c r="D78" s="4" t="inlineStr">
        <is>
          <t>华丽的金翅鸟</t>
        </is>
      </c>
      <c r="E78" s="4" t="inlineStr"/>
    </row>
    <row r="79">
      <c r="A79" s="2" t="inlineStr">
        <is>
          <t>78</t>
        </is>
      </c>
      <c r="B79" s="2" t="inlineStr">
        <is>
          <t>0000186d</t>
        </is>
      </c>
      <c r="C79" s="3" t="inlineStr">
        <is>
          <t>見ヨ。コノ美シイ羽。&lt;br&gt;高級志向ナ人ニオススメ。</t>
        </is>
      </c>
      <c r="D79" s="4" t="inlineStr">
        <is>
          <t>看看这美丽的羽毛，&lt;br&gt;推荐给有高级志向的人。</t>
        </is>
      </c>
      <c r="E79" s="4" t="inlineStr"/>
    </row>
    <row r="80">
      <c r="A80" s="2" t="inlineStr">
        <is>
          <t>79</t>
        </is>
      </c>
      <c r="B80" s="2" t="inlineStr">
        <is>
          <t>000018c0</t>
        </is>
      </c>
      <c r="C80" s="3" t="inlineStr">
        <is>
          <t>スパルナ</t>
        </is>
      </c>
      <c r="D80" s="4" t="inlineStr">
        <is>
          <t>金翅鸟</t>
        </is>
      </c>
      <c r="E80" s="4" t="inlineStr"/>
    </row>
    <row r="81">
      <c r="A81" s="2" t="inlineStr">
        <is>
          <t>80</t>
        </is>
      </c>
      <c r="B81" s="2" t="inlineStr">
        <is>
          <t>000018c9</t>
        </is>
      </c>
      <c r="C81" s="3" t="inlineStr">
        <is>
          <t>汝ノ、&lt;br&gt;チカラニナロウゾ。</t>
        </is>
      </c>
      <c r="D81" s="4" t="inlineStr">
        <is>
          <t>我来成为&lt;br&gt;汝的力量。</t>
        </is>
      </c>
      <c r="E81" s="4" t="inlineStr"/>
    </row>
    <row r="82">
      <c r="A82" s="2" t="inlineStr">
        <is>
          <t>81</t>
        </is>
      </c>
      <c r="B82" s="2" t="inlineStr">
        <is>
          <t>00001974</t>
        </is>
      </c>
      <c r="C82" s="3" t="inlineStr">
        <is>
          <t>逞しきウェンディゴ</t>
        </is>
      </c>
      <c r="D82" s="4" t="inlineStr">
        <is>
          <t>强壮的温迪戈</t>
        </is>
      </c>
      <c r="E82" s="4" t="inlineStr"/>
    </row>
    <row r="83">
      <c r="A83" s="2" t="inlineStr">
        <is>
          <t>82</t>
        </is>
      </c>
      <c r="B83" s="2" t="inlineStr">
        <is>
          <t>00001987</t>
        </is>
      </c>
      <c r="C83" s="3" t="inlineStr">
        <is>
          <t>グハハハ！オレは強い！&lt;br&gt;全部凍らせてヤルゾ！</t>
        </is>
      </c>
      <c r="D83" s="4" t="inlineStr">
        <is>
          <t>呼哈哈哈！我很强！&lt;br&gt;冻结一切吧！</t>
        </is>
      </c>
      <c r="E83" s="4" t="inlineStr"/>
    </row>
    <row r="84">
      <c r="A84" s="2" t="inlineStr">
        <is>
          <t>83</t>
        </is>
      </c>
      <c r="B84" s="2" t="inlineStr">
        <is>
          <t>000019d8</t>
        </is>
      </c>
      <c r="C84" s="3" t="inlineStr">
        <is>
          <t>ウェンディゴ</t>
        </is>
      </c>
      <c r="D84" s="4" t="inlineStr">
        <is>
          <t>温迪戈</t>
        </is>
      </c>
      <c r="E84" s="4" t="inlineStr"/>
    </row>
    <row r="85">
      <c r="A85" s="2" t="inlineStr">
        <is>
          <t>84</t>
        </is>
      </c>
      <c r="B85" s="2" t="inlineStr">
        <is>
          <t>000019e5</t>
        </is>
      </c>
      <c r="C85" s="3" t="inlineStr">
        <is>
          <t>オレの力を貸してやるゼ！</t>
        </is>
      </c>
      <c r="D85" s="4" t="inlineStr">
        <is>
          <t>借你我的力量！</t>
        </is>
      </c>
      <c r="E85" s="4" t="inlineStr"/>
    </row>
    <row r="86">
      <c r="A86" s="2" t="inlineStr">
        <is>
          <t>85</t>
        </is>
      </c>
      <c r="B86" s="2" t="inlineStr">
        <is>
          <t>00001aa0</t>
        </is>
      </c>
      <c r="C86" s="3" t="inlineStr">
        <is>
          <t>熱血ジャックランタン</t>
        </is>
      </c>
      <c r="D86" s="4" t="inlineStr">
        <is>
          <t>热血的杰克灯笼</t>
        </is>
      </c>
      <c r="E86" s="4" t="inlineStr"/>
    </row>
    <row r="87">
      <c r="A87" s="2" t="inlineStr">
        <is>
          <t>86</t>
        </is>
      </c>
      <c r="B87" s="2" t="inlineStr">
        <is>
          <t>00001ab5</t>
        </is>
      </c>
      <c r="C87" s="3" t="inlineStr">
        <is>
          <t>パワー全開だホ〜！&lt;br&gt;ブッちぎるホ〜！！</t>
        </is>
      </c>
      <c r="D87" s="4" t="inlineStr">
        <is>
          <t>能量全开吼～！&lt;br&gt;爆发了吼〜！！</t>
        </is>
      </c>
      <c r="E87" s="4" t="inlineStr"/>
    </row>
    <row r="88">
      <c r="A88" s="2" t="inlineStr">
        <is>
          <t>87</t>
        </is>
      </c>
      <c r="B88" s="2" t="inlineStr">
        <is>
          <t>00001b00</t>
        </is>
      </c>
      <c r="C88" s="3" t="inlineStr">
        <is>
          <t>ジャックランタン</t>
        </is>
      </c>
      <c r="D88" s="4" t="inlineStr">
        <is>
          <t>杰克灯笼</t>
        </is>
      </c>
      <c r="E88" s="4" t="inlineStr"/>
    </row>
    <row r="89">
      <c r="A89" s="2" t="inlineStr">
        <is>
          <t>88</t>
        </is>
      </c>
      <c r="B89" s="2" t="inlineStr">
        <is>
          <t>00001b11</t>
        </is>
      </c>
      <c r="C89" s="3" t="inlineStr">
        <is>
          <t>燃やすホ〜！&lt;br&gt;ヨロシクだホ〜！</t>
        </is>
      </c>
      <c r="D89" s="4" t="inlineStr">
        <is>
          <t>烧光吼〜！&lt;br&gt;请多指教吼〜！</t>
        </is>
      </c>
      <c r="E89" s="4" t="inlineStr"/>
    </row>
    <row r="90">
      <c r="A90" s="2" t="inlineStr">
        <is>
          <t>89</t>
        </is>
      </c>
      <c r="B90" s="2" t="inlineStr">
        <is>
          <t>00001bbc</t>
        </is>
      </c>
      <c r="C90" s="3" t="inlineStr">
        <is>
          <t>イケイケネコマタ</t>
        </is>
      </c>
      <c r="D90" s="4" t="inlineStr">
        <is>
          <t>干劲十足的猫又</t>
        </is>
      </c>
      <c r="E90" s="4" t="inlineStr"/>
    </row>
    <row r="91">
      <c r="A91" s="2" t="inlineStr">
        <is>
          <t>90</t>
        </is>
      </c>
      <c r="B91" s="2" t="inlineStr">
        <is>
          <t>00001bcd</t>
        </is>
      </c>
      <c r="C91" s="3" t="inlineStr">
        <is>
          <t>吾輩の魅力で、&lt;br&gt;痺れさせてあげるニャ！</t>
        </is>
      </c>
      <c r="D91" s="4" t="inlineStr">
        <is>
          <t>用我的魅力，&lt;br&gt;让敌人麻痹喵！</t>
        </is>
      </c>
      <c r="E91" s="4" t="inlineStr"/>
    </row>
    <row r="92">
      <c r="A92" s="2" t="inlineStr">
        <is>
          <t>91</t>
        </is>
      </c>
      <c r="B92" s="2" t="inlineStr">
        <is>
          <t>00001c18</t>
        </is>
      </c>
      <c r="C92" s="3" t="inlineStr">
        <is>
          <t>ネコマタ</t>
        </is>
      </c>
      <c r="D92" s="4" t="inlineStr">
        <is>
          <t>猫又</t>
        </is>
      </c>
      <c r="E92" s="4" t="inlineStr"/>
    </row>
    <row r="93">
      <c r="A93" s="2" t="inlineStr">
        <is>
          <t>92</t>
        </is>
      </c>
      <c r="B93" s="2" t="inlineStr">
        <is>
          <t>00001c21</t>
        </is>
      </c>
      <c r="C93" s="3" t="inlineStr">
        <is>
          <t>必要以上には、&lt;br&gt;頑張らニャーよ？</t>
        </is>
      </c>
      <c r="D93" s="4" t="inlineStr">
        <is>
          <t>我会超常努力喵！</t>
        </is>
      </c>
      <c r="E93" s="4" t="inlineStr"/>
    </row>
    <row r="94">
      <c r="A94" s="2" t="inlineStr">
        <is>
          <t>93</t>
        </is>
      </c>
      <c r="B94" s="2" t="inlineStr">
        <is>
          <t>00001cc4</t>
        </is>
      </c>
      <c r="C94" s="3" t="inlineStr">
        <is>
          <t>麗しのユキジョロウ</t>
        </is>
      </c>
      <c r="D94" s="4" t="inlineStr">
        <is>
          <t>美丽的雪女郎</t>
        </is>
      </c>
      <c r="E94" s="4" t="inlineStr"/>
    </row>
    <row r="95">
      <c r="A95" s="2" t="inlineStr">
        <is>
          <t>94</t>
        </is>
      </c>
      <c r="B95" s="2" t="inlineStr">
        <is>
          <t>00001cd7</t>
        </is>
      </c>
      <c r="C95" s="3" t="inlineStr">
        <is>
          <t>私、寒さに強い人が、&lt;br&gt;好みかも。</t>
        </is>
      </c>
      <c r="D95" s="4" t="inlineStr">
        <is>
          <t>我或许喜欢&lt;br&gt;耐寒的人哦。</t>
        </is>
      </c>
      <c r="E95" s="4" t="inlineStr"/>
    </row>
    <row r="96">
      <c r="A96" s="2" t="inlineStr">
        <is>
          <t>95</t>
        </is>
      </c>
      <c r="B96" s="2" t="inlineStr">
        <is>
          <t>00001d1c</t>
        </is>
      </c>
      <c r="C96" s="3" t="inlineStr">
        <is>
          <t>ユキジョロウ</t>
        </is>
      </c>
      <c r="D96" s="4" t="inlineStr">
        <is>
          <t>雪女郎</t>
        </is>
      </c>
      <c r="E96" s="4" t="inlineStr"/>
    </row>
    <row r="97">
      <c r="A97" s="2" t="inlineStr">
        <is>
          <t>96</t>
        </is>
      </c>
      <c r="B97" s="2" t="inlineStr">
        <is>
          <t>00001d29</t>
        </is>
      </c>
      <c r="C97" s="3" t="inlineStr">
        <is>
          <t>簡単には溶けないからね。</t>
        </is>
      </c>
      <c r="D97" s="4" t="inlineStr">
        <is>
          <t>我可不会轻易融化哦。</t>
        </is>
      </c>
      <c r="E97" s="4" t="inlineStr"/>
    </row>
    <row r="98">
      <c r="A98" s="2" t="inlineStr">
        <is>
          <t>97</t>
        </is>
      </c>
      <c r="B98" s="2" t="inlineStr">
        <is>
          <t>00001de0</t>
        </is>
      </c>
      <c r="C98" s="3" t="inlineStr">
        <is>
          <t>偉大なペンドラゴン</t>
        </is>
      </c>
      <c r="D98" s="4" t="inlineStr">
        <is>
          <t>伟大的潘德拉贡</t>
        </is>
      </c>
      <c r="E98" s="4" t="inlineStr"/>
    </row>
    <row r="99">
      <c r="A99" s="2" t="inlineStr">
        <is>
          <t>98</t>
        </is>
      </c>
      <c r="B99" s="2" t="inlineStr">
        <is>
          <t>00001df3</t>
        </is>
      </c>
      <c r="C99" s="3" t="inlineStr">
        <is>
          <t>我ガ守護スルニ値スル&lt;br&gt;雇イ主デナケレバ認メヌ。</t>
        </is>
      </c>
      <c r="D99" s="4" t="inlineStr">
        <is>
          <t>吾不会认可，&lt;br&gt;不值得吾守护的雇主。</t>
        </is>
      </c>
      <c r="E99" s="4" t="inlineStr"/>
    </row>
    <row r="100">
      <c r="A100" s="2" t="inlineStr">
        <is>
          <t>99</t>
        </is>
      </c>
      <c r="B100" s="2" t="inlineStr">
        <is>
          <t>00001e44</t>
        </is>
      </c>
      <c r="C100" s="3" t="inlineStr">
        <is>
          <t>ペンドラゴン</t>
        </is>
      </c>
      <c r="D100" s="4" t="inlineStr">
        <is>
          <t>潘德拉贡</t>
        </is>
      </c>
      <c r="E100" s="4" t="inlineStr"/>
    </row>
    <row r="101">
      <c r="A101" s="2" t="inlineStr">
        <is>
          <t>100</t>
        </is>
      </c>
      <c r="B101" s="2" t="inlineStr">
        <is>
          <t>00001e51</t>
        </is>
      </c>
      <c r="C101" s="3" t="inlineStr">
        <is>
          <t>我、汝ニチカラヲ与エン。</t>
        </is>
      </c>
      <c r="D101" s="4" t="inlineStr">
        <is>
          <t>吾，赐予汝力量。</t>
        </is>
      </c>
      <c r="E101" s="4" t="inlineStr"/>
    </row>
    <row r="102">
      <c r="A102" s="2" t="inlineStr">
        <is>
          <t>101</t>
        </is>
      </c>
      <c r="B102" s="2" t="inlineStr">
        <is>
          <t>00001ef8</t>
        </is>
      </c>
      <c r="C102" s="3" t="inlineStr">
        <is>
          <t>イカしたメズキ</t>
        </is>
      </c>
      <c r="D102" s="4" t="inlineStr">
        <is>
          <t>超帅马面</t>
        </is>
      </c>
      <c r="E102" s="4" t="inlineStr"/>
    </row>
    <row r="103">
      <c r="A103" s="2" t="inlineStr">
        <is>
          <t>102</t>
        </is>
      </c>
      <c r="B103" s="2" t="inlineStr">
        <is>
          <t>00001f07</t>
        </is>
      </c>
      <c r="C103" s="3" t="inlineStr">
        <is>
          <t>俺ハ、タダって訳ニハ、&lt;br&gt;イかなイゼ！</t>
        </is>
      </c>
      <c r="D103" s="4" t="inlineStr">
        <is>
          <t>我可不会做白工！</t>
        </is>
      </c>
      <c r="E103" s="4" t="inlineStr"/>
    </row>
    <row r="104">
      <c r="A104" s="2" t="inlineStr">
        <is>
          <t>103</t>
        </is>
      </c>
      <c r="B104" s="2" t="inlineStr">
        <is>
          <t>00001f50</t>
        </is>
      </c>
      <c r="C104" s="3" t="inlineStr">
        <is>
          <t>メズキ</t>
        </is>
      </c>
      <c r="D104" s="4" t="inlineStr">
        <is>
          <t>马面</t>
        </is>
      </c>
      <c r="E104" s="4" t="inlineStr"/>
    </row>
    <row r="105">
      <c r="A105" s="2" t="inlineStr">
        <is>
          <t>104</t>
        </is>
      </c>
      <c r="B105" s="2" t="inlineStr">
        <is>
          <t>00001f57</t>
        </is>
      </c>
      <c r="C105" s="3" t="inlineStr">
        <is>
          <t>オマエ、オれ、好キだロ！&lt;br&gt;馬なンダゾ▷</t>
        </is>
      </c>
      <c r="D105" s="4" t="inlineStr">
        <is>
          <t>你，喜欢我吧！&lt;br&gt;我可是马哦▷</t>
        </is>
      </c>
      <c r="E105" s="4" t="inlineStr"/>
    </row>
    <row r="106">
      <c r="A106" s="2" t="inlineStr">
        <is>
          <t>105</t>
        </is>
      </c>
      <c r="B106" s="2" t="inlineStr">
        <is>
          <t>0000201c</t>
        </is>
      </c>
      <c r="C106" s="3" t="inlineStr">
        <is>
          <t>イケメン★ヘイムダル</t>
        </is>
      </c>
      <c r="D106" s="4" t="inlineStr">
        <is>
          <t>帅哥★海姆达尔</t>
        </is>
      </c>
      <c r="E106" s="4" t="inlineStr"/>
    </row>
    <row r="107">
      <c r="A107" s="2" t="inlineStr">
        <is>
          <t>106</t>
        </is>
      </c>
      <c r="B107" s="2" t="inlineStr">
        <is>
          <t>00002031</t>
        </is>
      </c>
      <c r="C107" s="3" t="inlineStr">
        <is>
          <t>私の助けが、&lt;br&gt;必要ですかな？</t>
        </is>
      </c>
      <c r="D107" s="4" t="inlineStr">
        <is>
          <t>需要我的帮助吗？</t>
        </is>
      </c>
      <c r="E107" s="4" t="inlineStr"/>
    </row>
    <row r="108">
      <c r="A108" s="2" t="inlineStr">
        <is>
          <t>107</t>
        </is>
      </c>
      <c r="B108" s="2" t="inlineStr">
        <is>
          <t>00002070</t>
        </is>
      </c>
      <c r="C108" s="3" t="inlineStr">
        <is>
          <t>ヘイムダル</t>
        </is>
      </c>
      <c r="D108" s="4" t="inlineStr">
        <is>
          <t>海姆达尔</t>
        </is>
      </c>
      <c r="E108" s="4" t="inlineStr"/>
    </row>
    <row r="109">
      <c r="A109" s="2" t="inlineStr">
        <is>
          <t>108</t>
        </is>
      </c>
      <c r="B109" s="2" t="inlineStr">
        <is>
          <t>0000207b</t>
        </is>
      </c>
      <c r="C109" s="3" t="inlineStr">
        <is>
          <t>貴方のために、&lt;br&gt;尽力致しましょう…。</t>
        </is>
      </c>
      <c r="D109" s="4" t="inlineStr">
        <is>
          <t>我会为你，&lt;br&gt;尽心尽力的……</t>
        </is>
      </c>
      <c r="E109" s="4" t="inlineStr"/>
    </row>
    <row r="110">
      <c r="A110" s="2" t="inlineStr">
        <is>
          <t>109</t>
        </is>
      </c>
      <c r="B110" s="2" t="inlineStr">
        <is>
          <t>00002134</t>
        </is>
      </c>
      <c r="C110" s="3" t="inlineStr">
        <is>
          <t>レディ・シルキー</t>
        </is>
      </c>
      <c r="D110" s="4" t="inlineStr">
        <is>
          <t>希路奇女士</t>
        </is>
      </c>
      <c r="E110" s="4" t="inlineStr"/>
    </row>
    <row r="111">
      <c r="A111" s="2" t="inlineStr">
        <is>
          <t>110</t>
        </is>
      </c>
      <c r="B111" s="2" t="inlineStr">
        <is>
          <t>00002145</t>
        </is>
      </c>
      <c r="C111" s="3" t="inlineStr">
        <is>
          <t>ワタクシの癒しで、&lt;br&gt;アナタを助けますわ。</t>
        </is>
      </c>
      <c r="D111" s="4" t="inlineStr">
        <is>
          <t>用我的治愈，&lt;br&gt;帮助你吧。</t>
        </is>
      </c>
      <c r="E111" s="4" t="inlineStr"/>
    </row>
    <row r="112">
      <c r="A112" s="2" t="inlineStr">
        <is>
          <t>111</t>
        </is>
      </c>
      <c r="B112" s="2" t="inlineStr">
        <is>
          <t>00002190</t>
        </is>
      </c>
      <c r="C112" s="3" t="inlineStr">
        <is>
          <t>シルキー</t>
        </is>
      </c>
      <c r="D112" s="4" t="inlineStr">
        <is>
          <t>希路奇</t>
        </is>
      </c>
      <c r="E112" s="4" t="inlineStr"/>
    </row>
    <row r="113">
      <c r="A113" s="2" t="inlineStr">
        <is>
          <t>112</t>
        </is>
      </c>
      <c r="B113" s="2" t="inlineStr">
        <is>
          <t>00002199</t>
        </is>
      </c>
      <c r="C113" s="3" t="inlineStr">
        <is>
          <t>しずしずと、&lt;br&gt;戦を進めましょう。</t>
        </is>
      </c>
      <c r="D113" s="4" t="inlineStr">
        <is>
          <t>安安静静地，&lt;br&gt;战斗吧。</t>
        </is>
      </c>
      <c r="E113" s="4" t="inlineStr"/>
    </row>
    <row r="114">
      <c r="A114" s="2" t="inlineStr">
        <is>
          <t>113</t>
        </is>
      </c>
      <c r="B114" s="2" t="inlineStr">
        <is>
          <t>00002248</t>
        </is>
      </c>
      <c r="C114" s="3" t="inlineStr">
        <is>
          <t>誇り高きケットシー</t>
        </is>
      </c>
      <c r="D114" s="4" t="inlineStr">
        <is>
          <t>高傲的猫妖精</t>
        </is>
      </c>
      <c r="E114" s="4" t="inlineStr"/>
    </row>
    <row r="115">
      <c r="A115" s="2" t="inlineStr">
        <is>
          <t>114</t>
        </is>
      </c>
      <c r="B115" s="2" t="inlineStr">
        <is>
          <t>0000225b</t>
        </is>
      </c>
      <c r="C115" s="3" t="inlineStr">
        <is>
          <t>吾輩はケットシー！&lt;br&gt;全てをなぎ払うニャ！</t>
        </is>
      </c>
      <c r="D115" s="4" t="inlineStr">
        <is>
          <t>咱是猫妖精！&lt;br&gt;横扫一切喵！</t>
        </is>
      </c>
      <c r="E115" s="4" t="inlineStr"/>
    </row>
    <row r="116">
      <c r="A116" s="2" t="inlineStr">
        <is>
          <t>115</t>
        </is>
      </c>
      <c r="B116" s="2" t="inlineStr">
        <is>
          <t>000022a8</t>
        </is>
      </c>
      <c r="C116" s="3" t="inlineStr">
        <is>
          <t>ケットシー</t>
        </is>
      </c>
      <c r="D116" s="4" t="inlineStr">
        <is>
          <t>猫妖精</t>
        </is>
      </c>
      <c r="E116" s="4" t="inlineStr"/>
    </row>
    <row r="117">
      <c r="A117" s="2" t="inlineStr">
        <is>
          <t>116</t>
        </is>
      </c>
      <c r="B117" s="2" t="inlineStr">
        <is>
          <t>000022b3</t>
        </is>
      </c>
      <c r="C117" s="3" t="inlineStr">
        <is>
          <t>吾輩の力、貸してニャる！</t>
        </is>
      </c>
      <c r="D117" s="4" t="inlineStr">
        <is>
          <t>就借你咱的力量喵！</t>
        </is>
      </c>
      <c r="E117" s="4" t="inlineStr"/>
    </row>
    <row r="118">
      <c r="A118" s="2" t="inlineStr">
        <is>
          <t>117</t>
        </is>
      </c>
      <c r="B118" s="2" t="inlineStr">
        <is>
          <t>0000236c</t>
        </is>
      </c>
      <c r="C118" s="3" t="inlineStr">
        <is>
          <t>俊敏なバジリスク</t>
        </is>
      </c>
      <c r="D118" s="4" t="inlineStr">
        <is>
          <t>敏捷的巴吉里斯克</t>
        </is>
      </c>
      <c r="E118" s="4" t="inlineStr"/>
    </row>
    <row r="119">
      <c r="A119" s="2" t="inlineStr">
        <is>
          <t>118</t>
        </is>
      </c>
      <c r="B119" s="2" t="inlineStr">
        <is>
          <t>0000237d</t>
        </is>
      </c>
      <c r="C119" s="3" t="inlineStr">
        <is>
          <t>素早ク動イテ相手ヲ石ニ！&lt;br&gt;ドウダ、我ハ優秀ダロウ？</t>
        </is>
      </c>
      <c r="D119" s="4" t="inlineStr">
        <is>
          <t>一迅雷不及掩耳之势石化对手！&lt;br&gt;怎样，吾很优秀吧？</t>
        </is>
      </c>
      <c r="E119" s="4" t="inlineStr"/>
    </row>
    <row r="120">
      <c r="A120" s="2" t="inlineStr">
        <is>
          <t>119</t>
        </is>
      </c>
      <c r="B120" s="2" t="inlineStr">
        <is>
          <t>000023d4</t>
        </is>
      </c>
      <c r="C120" s="3" t="inlineStr">
        <is>
          <t>バジリスク</t>
        </is>
      </c>
      <c r="D120" s="4" t="inlineStr">
        <is>
          <t>巴吉里斯克</t>
        </is>
      </c>
      <c r="E120" s="4" t="inlineStr"/>
    </row>
    <row r="121">
      <c r="A121" s="2" t="inlineStr">
        <is>
          <t>120</t>
        </is>
      </c>
      <c r="B121" s="2" t="inlineStr">
        <is>
          <t>000023df</t>
        </is>
      </c>
      <c r="C121" s="3" t="inlineStr">
        <is>
          <t>マアマア、&lt;br&gt;頑張ッテヤロウ。</t>
        </is>
      </c>
      <c r="D121" s="4" t="inlineStr">
        <is>
          <t>好好，&lt;br&gt;吾会加油的。</t>
        </is>
      </c>
      <c r="E121" s="4" t="inlineStr"/>
    </row>
    <row r="122">
      <c r="A122" s="2" t="inlineStr">
        <is>
          <t>121</t>
        </is>
      </c>
      <c r="B122" s="2" t="inlineStr">
        <is>
          <t>00002488</t>
        </is>
      </c>
      <c r="C122" s="3" t="inlineStr">
        <is>
          <t>黄金のヴィゾフニル</t>
        </is>
      </c>
      <c r="D122" s="4" t="inlineStr">
        <is>
          <t>黄金维卓胡尼尔</t>
        </is>
      </c>
      <c r="E122" s="4" t="inlineStr"/>
    </row>
    <row r="123">
      <c r="A123" s="2" t="inlineStr">
        <is>
          <t>122</t>
        </is>
      </c>
      <c r="B123" s="2" t="inlineStr">
        <is>
          <t>0000249b</t>
        </is>
      </c>
      <c r="C123" s="3" t="inlineStr">
        <is>
          <t>価値ガ分カル人間ト、&lt;br&gt;仕事ガシタイモノダ。</t>
        </is>
      </c>
      <c r="D123" s="4" t="inlineStr">
        <is>
          <t>吾想在有身价的人&lt;br&gt;手下干活。</t>
        </is>
      </c>
      <c r="E123" s="4" t="inlineStr"/>
    </row>
    <row r="124">
      <c r="A124" s="2" t="inlineStr">
        <is>
          <t>123</t>
        </is>
      </c>
      <c r="B124" s="2" t="inlineStr">
        <is>
          <t>000024e8</t>
        </is>
      </c>
      <c r="C124" s="3" t="inlineStr">
        <is>
          <t>ヴィゾフニル</t>
        </is>
      </c>
      <c r="D124" s="4" t="inlineStr">
        <is>
          <t>维卓胡尼尔</t>
        </is>
      </c>
      <c r="E124" s="4" t="inlineStr"/>
    </row>
    <row r="125">
      <c r="A125" s="2" t="inlineStr">
        <is>
          <t>124</t>
        </is>
      </c>
      <c r="B125" s="2" t="inlineStr">
        <is>
          <t>000024f5</t>
        </is>
      </c>
      <c r="C125" s="3" t="inlineStr">
        <is>
          <t>我ハ汝ノ役ニ立ツ。</t>
        </is>
      </c>
      <c r="D125" s="4" t="inlineStr">
        <is>
          <t>吾，帮得上汝忙。</t>
        </is>
      </c>
      <c r="E125" s="4" t="inlineStr"/>
    </row>
    <row r="126">
      <c r="A126" s="2" t="inlineStr">
        <is>
          <t>125</t>
        </is>
      </c>
      <c r="B126" s="2" t="inlineStr">
        <is>
          <t>000025a4</t>
        </is>
      </c>
      <c r="C126" s="3" t="inlineStr">
        <is>
          <t>力持ちアーヴァンク</t>
        </is>
      </c>
      <c r="D126" s="4" t="inlineStr">
        <is>
          <t>大力寻水兽</t>
        </is>
      </c>
      <c r="E126" s="4" t="inlineStr"/>
    </row>
    <row r="127">
      <c r="A127" s="2" t="inlineStr">
        <is>
          <t>126</t>
        </is>
      </c>
      <c r="B127" s="2" t="inlineStr">
        <is>
          <t>000025b7</t>
        </is>
      </c>
      <c r="C127" s="3" t="inlineStr">
        <is>
          <t>我ハ、力持チ！&lt;br&gt;オマエノ分モ持ッテヤル！</t>
        </is>
      </c>
      <c r="D127" s="4" t="inlineStr">
        <is>
          <t>吾，力气大！&lt;br&gt;所以，帮得上你的忙！</t>
        </is>
      </c>
      <c r="E127" s="4" t="inlineStr"/>
    </row>
    <row r="128">
      <c r="A128" s="2" t="inlineStr">
        <is>
          <t>127</t>
        </is>
      </c>
      <c r="B128" s="2" t="inlineStr">
        <is>
          <t>00002604</t>
        </is>
      </c>
      <c r="C128" s="3" t="inlineStr">
        <is>
          <t>アーヴァンク</t>
        </is>
      </c>
      <c r="D128" s="4" t="inlineStr">
        <is>
          <t>寻水兽</t>
        </is>
      </c>
      <c r="E128" s="4" t="inlineStr"/>
    </row>
    <row r="129">
      <c r="A129" s="2" t="inlineStr">
        <is>
          <t>128</t>
        </is>
      </c>
      <c r="B129" s="2" t="inlineStr">
        <is>
          <t>00002611</t>
        </is>
      </c>
      <c r="C129" s="3" t="inlineStr">
        <is>
          <t>我ハ、ガンバルヨ！</t>
        </is>
      </c>
      <c r="D129" s="4" t="inlineStr">
        <is>
          <t>吾，会加油！</t>
        </is>
      </c>
      <c r="E129" s="4" t="inlineStr"/>
    </row>
    <row r="130">
      <c r="A130" s="2" t="inlineStr">
        <is>
          <t>129</t>
        </is>
      </c>
      <c r="B130" s="2" t="inlineStr">
        <is>
          <t>000026b4</t>
        </is>
      </c>
      <c r="C130" s="3" t="inlineStr">
        <is>
          <t>コック長★ニスロク</t>
        </is>
      </c>
      <c r="D130" s="4" t="inlineStr">
        <is>
          <t>厨师长★尼斯洛克</t>
        </is>
      </c>
      <c r="E130" s="4" t="inlineStr"/>
    </row>
    <row r="131">
      <c r="A131" s="2" t="inlineStr">
        <is>
          <t>130</t>
        </is>
      </c>
      <c r="B131" s="2" t="inlineStr">
        <is>
          <t>000026c7</t>
        </is>
      </c>
      <c r="C131" s="3" t="inlineStr">
        <is>
          <t>我ガ包丁サバキハ&lt;br&gt;五ツ星確定ヨ！</t>
        </is>
      </c>
      <c r="D131" s="4" t="inlineStr">
        <is>
          <t>吾的刀工，&lt;br&gt;可是五星级的！</t>
        </is>
      </c>
      <c r="E131" s="4" t="inlineStr"/>
    </row>
    <row r="132">
      <c r="A132" s="2" t="inlineStr">
        <is>
          <t>131</t>
        </is>
      </c>
      <c r="B132" s="2" t="inlineStr">
        <is>
          <t>0000270c</t>
        </is>
      </c>
      <c r="C132" s="3" t="inlineStr">
        <is>
          <t>ニスロク</t>
        </is>
      </c>
      <c r="D132" s="4" t="inlineStr">
        <is>
          <t>尼斯洛克</t>
        </is>
      </c>
      <c r="E132" s="4" t="inlineStr"/>
    </row>
    <row r="133">
      <c r="A133" s="2" t="inlineStr">
        <is>
          <t>132</t>
        </is>
      </c>
      <c r="B133" s="2" t="inlineStr">
        <is>
          <t>00002715</t>
        </is>
      </c>
      <c r="C133" s="3" t="inlineStr">
        <is>
          <t>何デモ料理シチャウヨ！</t>
        </is>
      </c>
      <c r="D133" s="4" t="inlineStr">
        <is>
          <t>什么都能做成菜哦！</t>
        </is>
      </c>
      <c r="E133" s="4" t="inlineStr"/>
    </row>
    <row r="134">
      <c r="A134" s="2" t="inlineStr">
        <is>
          <t>133</t>
        </is>
      </c>
      <c r="B134" s="2" t="inlineStr">
        <is>
          <t>000027c0</t>
        </is>
      </c>
      <c r="C134" s="3" t="inlineStr">
        <is>
          <t>輝くロア</t>
        </is>
      </c>
      <c r="D134" s="4" t="inlineStr">
        <is>
          <t>闪耀罗瓦</t>
        </is>
      </c>
      <c r="E134" s="4" t="inlineStr"/>
    </row>
    <row r="135">
      <c r="A135" s="2" t="inlineStr">
        <is>
          <t>134</t>
        </is>
      </c>
      <c r="B135" s="2" t="inlineStr">
        <is>
          <t>000027c9</t>
        </is>
      </c>
      <c r="C135" s="3" t="inlineStr">
        <is>
          <t>我ハ、イツモ綺麗。&lt;br&gt;ダカラ強クテ、高イ！</t>
        </is>
      </c>
      <c r="D135" s="4" t="inlineStr">
        <is>
          <t>吾，很漂亮。&lt;br&gt;所以，很强，很贵！</t>
        </is>
      </c>
      <c r="E135" s="4" t="inlineStr"/>
    </row>
    <row r="136">
      <c r="A136" s="2" t="inlineStr">
        <is>
          <t>135</t>
        </is>
      </c>
      <c r="B136" s="2" t="inlineStr">
        <is>
          <t>00002814</t>
        </is>
      </c>
      <c r="C136" s="3" t="inlineStr">
        <is>
          <t>ロア</t>
        </is>
      </c>
      <c r="D136" s="4" t="inlineStr">
        <is>
          <t>罗瓦</t>
        </is>
      </c>
      <c r="E136" s="4" t="inlineStr"/>
    </row>
    <row r="137">
      <c r="A137" s="2" t="inlineStr">
        <is>
          <t>136</t>
        </is>
      </c>
      <c r="B137" s="2" t="inlineStr">
        <is>
          <t>00002819</t>
        </is>
      </c>
      <c r="C137" s="3" t="inlineStr">
        <is>
          <t>力、貸ス。&lt;br&gt;喜ベ！</t>
        </is>
      </c>
      <c r="D137" s="4" t="inlineStr">
        <is>
          <t>借汝力量。&lt;br&gt;快哉！</t>
        </is>
      </c>
      <c r="E137" s="4" t="inlineStr"/>
    </row>
    <row r="138">
      <c r="A138" s="2" t="inlineStr">
        <is>
          <t>137</t>
        </is>
      </c>
      <c r="B138" s="2" t="inlineStr">
        <is>
          <t>000028c4</t>
        </is>
      </c>
      <c r="C138" s="3" t="inlineStr">
        <is>
          <t>白銀のヤム</t>
        </is>
      </c>
      <c r="D138" s="4" t="inlineStr">
        <is>
          <t>白银雅姆</t>
        </is>
      </c>
      <c r="E138" s="4" t="inlineStr"/>
    </row>
    <row r="139">
      <c r="A139" s="2" t="inlineStr">
        <is>
          <t>138</t>
        </is>
      </c>
      <c r="B139" s="2" t="inlineStr">
        <is>
          <t>000028cf</t>
        </is>
      </c>
      <c r="C139" s="3" t="inlineStr">
        <is>
          <t>オオオオレは綺麗だ！&lt;br&gt;だっカらァ、マッカ払エ！</t>
        </is>
      </c>
      <c r="D139" s="4" t="inlineStr">
        <is>
          <t>我我我我我很漂亮！&lt;br&gt;来，交出魔货吧！</t>
        </is>
      </c>
      <c r="E139" s="4" t="inlineStr"/>
    </row>
    <row r="140">
      <c r="A140" s="2" t="inlineStr">
        <is>
          <t>139</t>
        </is>
      </c>
      <c r="B140" s="2" t="inlineStr">
        <is>
          <t>00002920</t>
        </is>
      </c>
      <c r="C140" s="3" t="inlineStr">
        <is>
          <t>ヤム</t>
        </is>
      </c>
      <c r="D140" s="4" t="inlineStr">
        <is>
          <t>雅姆</t>
        </is>
      </c>
      <c r="E140" s="4" t="inlineStr"/>
    </row>
    <row r="141">
      <c r="A141" s="2" t="inlineStr">
        <is>
          <t>140</t>
        </is>
      </c>
      <c r="B141" s="2" t="inlineStr">
        <is>
          <t>00002925</t>
        </is>
      </c>
      <c r="C141" s="3" t="inlineStr">
        <is>
          <t>ドドドドォ努力ハ〜、&lt;br&gt;ス、スルゾぉぉぉ▷</t>
        </is>
      </c>
      <c r="D141" s="4" t="inlineStr">
        <is>
          <t>我，会会会会～&lt;br&gt;努力的的的的的▷</t>
        </is>
      </c>
      <c r="E141" s="4" t="inlineStr"/>
    </row>
    <row r="142">
      <c r="A142" s="2" t="inlineStr">
        <is>
          <t>141</t>
        </is>
      </c>
      <c r="B142" s="2" t="inlineStr">
        <is>
          <t>000029f0</t>
        </is>
      </c>
      <c r="C142" s="3" t="inlineStr">
        <is>
          <t>戦士・ハヌマーン</t>
        </is>
      </c>
      <c r="D142" s="4" t="inlineStr">
        <is>
          <t>战士・哈奴曼</t>
        </is>
      </c>
      <c r="E142" s="4" t="inlineStr"/>
    </row>
    <row r="143">
      <c r="A143" s="2" t="inlineStr">
        <is>
          <t>142</t>
        </is>
      </c>
      <c r="B143" s="2" t="inlineStr">
        <is>
          <t>00002a01</t>
        </is>
      </c>
      <c r="C143" s="3" t="inlineStr">
        <is>
          <t>私の生が続く限り、&lt;br&gt;貴方の盾となろう。</t>
        </is>
      </c>
      <c r="D143" s="4" t="inlineStr">
        <is>
          <t>只要我还活着，&lt;br&gt;我就是你的盾牌。</t>
        </is>
      </c>
      <c r="E143" s="4" t="inlineStr"/>
    </row>
    <row r="144">
      <c r="A144" s="2" t="inlineStr">
        <is>
          <t>143</t>
        </is>
      </c>
      <c r="B144" s="2" t="inlineStr">
        <is>
          <t>00002a4c</t>
        </is>
      </c>
      <c r="C144" s="3" t="inlineStr">
        <is>
          <t>ハヌマーン</t>
        </is>
      </c>
      <c r="D144" s="4" t="inlineStr">
        <is>
          <t>哈奴曼</t>
        </is>
      </c>
      <c r="E144" s="4" t="inlineStr"/>
    </row>
    <row r="145">
      <c r="A145" s="2" t="inlineStr">
        <is>
          <t>144</t>
        </is>
      </c>
      <c r="B145" s="2" t="inlineStr">
        <is>
          <t>00002a57</t>
        </is>
      </c>
      <c r="C145" s="3" t="inlineStr">
        <is>
          <t>必ずや、私は貴方の&lt;br&gt;助けとなるだろう。</t>
        </is>
      </c>
      <c r="D145" s="4" t="inlineStr">
        <is>
          <t>我，一定会，&lt;br&gt;成为你的助力。</t>
        </is>
      </c>
      <c r="E145" s="4" t="inlineStr"/>
    </row>
    <row r="146">
      <c r="A146" s="2" t="inlineStr">
        <is>
          <t>145</t>
        </is>
      </c>
      <c r="B146" s="2" t="inlineStr">
        <is>
          <t>00002b08</t>
        </is>
      </c>
      <c r="C146" s="3" t="inlineStr">
        <is>
          <t>魅惑の歌い手</t>
        </is>
      </c>
      <c r="D146" s="4" t="inlineStr">
        <is>
          <t>魅惑的歌手</t>
        </is>
      </c>
      <c r="E146" s="4" t="inlineStr"/>
    </row>
    <row r="147">
      <c r="A147" s="2" t="inlineStr">
        <is>
          <t>146</t>
        </is>
      </c>
      <c r="B147" s="2" t="inlineStr">
        <is>
          <t>00002b15</t>
        </is>
      </c>
      <c r="C147" s="3" t="inlineStr">
        <is>
          <t>私の美声に&lt;br&gt;聞き惚れてみる？</t>
        </is>
      </c>
      <c r="D147" s="4" t="inlineStr">
        <is>
          <t>我美丽的歌声&lt;br&gt;会听入迷的哦？</t>
        </is>
      </c>
      <c r="E147" s="4" t="inlineStr"/>
    </row>
    <row r="148">
      <c r="A148" s="2" t="inlineStr">
        <is>
          <t>147</t>
        </is>
      </c>
      <c r="B148" s="2" t="inlineStr">
        <is>
          <t>00002b54</t>
        </is>
      </c>
      <c r="C148" s="3" t="inlineStr">
        <is>
          <t>ローレライ</t>
        </is>
      </c>
      <c r="D148" s="4" t="inlineStr">
        <is>
          <t>罗蕾莱</t>
        </is>
      </c>
      <c r="E148" s="4" t="inlineStr"/>
    </row>
    <row r="149">
      <c r="A149" s="2" t="inlineStr">
        <is>
          <t>148</t>
        </is>
      </c>
      <c r="B149" s="2" t="inlineStr">
        <is>
          <t>00002b5f</t>
        </is>
      </c>
      <c r="C149" s="3" t="inlineStr">
        <is>
          <t>精一杯、歌うわ！</t>
        </is>
      </c>
      <c r="D149" s="4" t="inlineStr">
        <is>
          <t>我会尽全力歌唱！</t>
        </is>
      </c>
      <c r="E149" s="4" t="inlineStr"/>
    </row>
    <row r="150">
      <c r="A150" s="2" t="inlineStr">
        <is>
          <t>149</t>
        </is>
      </c>
      <c r="B150" s="2" t="inlineStr">
        <is>
          <t>00002c0c</t>
        </is>
      </c>
      <c r="C150" s="3" t="inlineStr">
        <is>
          <t>高速のバイブ・カハ</t>
        </is>
      </c>
      <c r="D150" s="4" t="inlineStr">
        <is>
          <t>高速的芭依波・卡赫</t>
        </is>
      </c>
      <c r="E150" s="4" t="inlineStr"/>
    </row>
    <row r="151">
      <c r="A151" s="2" t="inlineStr">
        <is>
          <t>150</t>
        </is>
      </c>
      <c r="B151" s="2" t="inlineStr">
        <is>
          <t>00002c1f</t>
        </is>
      </c>
      <c r="C151" s="3" t="inlineStr">
        <is>
          <t>コノ速サ、ドンナ宝石ヨリ&lt;br&gt;価値ガアルトハ思ワヌカ？</t>
        </is>
      </c>
      <c r="D151" s="4" t="inlineStr">
        <is>
          <t>你不觉得我速度的价值&lt;br&gt;胜过任何宝石吗？</t>
        </is>
      </c>
      <c r="E151" s="4" t="inlineStr"/>
    </row>
    <row r="152">
      <c r="A152" s="2" t="inlineStr">
        <is>
          <t>151</t>
        </is>
      </c>
      <c r="B152" s="2" t="inlineStr">
        <is>
          <t>00002c74</t>
        </is>
      </c>
      <c r="C152" s="3" t="inlineStr">
        <is>
          <t>バイブ・カハ</t>
        </is>
      </c>
      <c r="D152" s="4" t="inlineStr">
        <is>
          <t>芭依波・卡赫</t>
        </is>
      </c>
      <c r="E152" s="4" t="inlineStr"/>
    </row>
    <row r="153">
      <c r="A153" s="2" t="inlineStr">
        <is>
          <t>152</t>
        </is>
      </c>
      <c r="B153" s="2" t="inlineStr">
        <is>
          <t>00002c81</t>
        </is>
      </c>
      <c r="C153" s="3" t="inlineStr">
        <is>
          <t>超、羽バタクゼ！</t>
        </is>
      </c>
      <c r="D153" s="4" t="inlineStr">
        <is>
          <t>尽・情・飞・翔！</t>
        </is>
      </c>
      <c r="E153" s="4" t="inlineStr"/>
    </row>
    <row r="154">
      <c r="A154" s="2" t="inlineStr">
        <is>
          <t>153</t>
        </is>
      </c>
      <c r="B154" s="2" t="inlineStr">
        <is>
          <t>00002d38</t>
        </is>
      </c>
      <c r="C154" s="3" t="inlineStr">
        <is>
          <t>七色のモスマン</t>
        </is>
      </c>
      <c r="D154" s="4" t="inlineStr">
        <is>
          <t>七色天蛾人</t>
        </is>
      </c>
      <c r="E154" s="4" t="inlineStr"/>
    </row>
    <row r="155">
      <c r="A155" s="2" t="inlineStr">
        <is>
          <t>154</t>
        </is>
      </c>
      <c r="B155" s="2" t="inlineStr">
        <is>
          <t>00002d47</t>
        </is>
      </c>
      <c r="C155" s="3" t="inlineStr">
        <is>
          <t>オイラ、キレイだホ〜？&lt;br&gt;色々できて、優秀だホ〜！</t>
        </is>
      </c>
      <c r="D155" s="4" t="inlineStr">
        <is>
          <t>俺，好漂漂吼～？&lt;br&gt;会的很多，很优秀的吼～！</t>
        </is>
      </c>
      <c r="E155" s="4" t="inlineStr"/>
    </row>
    <row r="156">
      <c r="A156" s="2" t="inlineStr">
        <is>
          <t>155</t>
        </is>
      </c>
      <c r="B156" s="2" t="inlineStr">
        <is>
          <t>00002d9c</t>
        </is>
      </c>
      <c r="C156" s="3" t="inlineStr">
        <is>
          <t>モスマン</t>
        </is>
      </c>
      <c r="D156" s="4" t="inlineStr">
        <is>
          <t>天蛾人</t>
        </is>
      </c>
      <c r="E156" s="4" t="inlineStr"/>
    </row>
    <row r="157">
      <c r="A157" s="2" t="inlineStr">
        <is>
          <t>156</t>
        </is>
      </c>
      <c r="B157" s="2" t="inlineStr">
        <is>
          <t>00002da5</t>
        </is>
      </c>
      <c r="C157" s="3" t="inlineStr">
        <is>
          <t>オイラ、やる気満々ホ〜！</t>
        </is>
      </c>
      <c r="D157" s="4" t="inlineStr">
        <is>
          <t>俺充满干劲！</t>
        </is>
      </c>
      <c r="E157" s="4" t="inlineStr"/>
    </row>
    <row r="158">
      <c r="A158" s="2" t="inlineStr">
        <is>
          <t>157</t>
        </is>
      </c>
      <c r="B158" s="2" t="inlineStr">
        <is>
          <t>00002e48</t>
        </is>
      </c>
      <c r="C158" s="3" t="inlineStr">
        <is>
          <t>マッスル★オルトロス</t>
        </is>
      </c>
      <c r="D158" s="4" t="inlineStr">
        <is>
          <t>肌肉★欧特鲁斯</t>
        </is>
      </c>
      <c r="E158" s="4" t="inlineStr"/>
    </row>
    <row r="159">
      <c r="A159" s="2" t="inlineStr">
        <is>
          <t>158</t>
        </is>
      </c>
      <c r="B159" s="2" t="inlineStr">
        <is>
          <t>00002e5d</t>
        </is>
      </c>
      <c r="C159" s="3" t="inlineStr">
        <is>
          <t>ガウ！我ハ、強イ！&lt;br&gt;熱イノスキ！</t>
        </is>
      </c>
      <c r="D159" s="4" t="inlineStr">
        <is>
          <t>嘎呜！我超强！&lt;br&gt;最喜欢炎热！</t>
        </is>
      </c>
      <c r="E159" s="4" t="inlineStr"/>
    </row>
    <row r="160">
      <c r="A160" s="2" t="inlineStr">
        <is>
          <t>159</t>
        </is>
      </c>
      <c r="B160" s="2" t="inlineStr">
        <is>
          <t>00002ea0</t>
        </is>
      </c>
      <c r="C160" s="3" t="inlineStr">
        <is>
          <t>オルトロス</t>
        </is>
      </c>
      <c r="D160" s="4" t="inlineStr">
        <is>
          <t>欧特鲁斯</t>
        </is>
      </c>
      <c r="E160" s="4" t="inlineStr"/>
    </row>
    <row r="161">
      <c r="A161" s="2" t="inlineStr">
        <is>
          <t>160</t>
        </is>
      </c>
      <c r="B161" s="2" t="inlineStr">
        <is>
          <t>00002eab</t>
        </is>
      </c>
      <c r="C161" s="3" t="inlineStr">
        <is>
          <t>アオーン！&lt;br&gt;ガンバルルルル…！</t>
        </is>
      </c>
      <c r="D161" s="4" t="inlineStr">
        <is>
          <t>啊呜！&lt;br&gt;嘎呜呜呜呜……！</t>
        </is>
      </c>
      <c r="E161" s="4" t="inlineStr"/>
    </row>
    <row r="162">
      <c r="A162" s="2" t="inlineStr">
        <is>
          <t>161</t>
        </is>
      </c>
      <c r="B162" s="2" t="inlineStr">
        <is>
          <t>00002f50</t>
        </is>
      </c>
      <c r="C162" s="3" t="inlineStr">
        <is>
          <t>貴公子オロバス</t>
        </is>
      </c>
      <c r="D162" s="4" t="inlineStr">
        <is>
          <t>贵公子欧若博司</t>
        </is>
      </c>
      <c r="E162" s="4" t="inlineStr"/>
    </row>
    <row r="163">
      <c r="A163" s="2" t="inlineStr">
        <is>
          <t>162</t>
        </is>
      </c>
      <c r="B163" s="2" t="inlineStr">
        <is>
          <t>00002f5f</t>
        </is>
      </c>
      <c r="C163" s="3" t="inlineStr">
        <is>
          <t>自分ニ釣リ合ウ者ト、&lt;br&gt;契約シタイモノダナ。</t>
        </is>
      </c>
      <c r="D163" s="4" t="inlineStr">
        <is>
          <t>真想和一个适合自己的人&lt;br&gt;缔结契约啊。</t>
        </is>
      </c>
      <c r="E163" s="4" t="inlineStr"/>
    </row>
    <row r="164">
      <c r="A164" s="2" t="inlineStr">
        <is>
          <t>163</t>
        </is>
      </c>
      <c r="B164" s="2" t="inlineStr">
        <is>
          <t>00002fac</t>
        </is>
      </c>
      <c r="C164" s="3" t="inlineStr">
        <is>
          <t>オロバス</t>
        </is>
      </c>
      <c r="D164" s="4" t="inlineStr">
        <is>
          <t>欧若博司</t>
        </is>
      </c>
      <c r="E164" s="4" t="inlineStr"/>
    </row>
    <row r="165">
      <c r="A165" s="2" t="inlineStr">
        <is>
          <t>164</t>
        </is>
      </c>
      <c r="B165" s="2" t="inlineStr">
        <is>
          <t>00002fb5</t>
        </is>
      </c>
      <c r="C165" s="3" t="inlineStr">
        <is>
          <t>我ガチカラヲ&lt;br&gt;ナメルナヨ…。</t>
        </is>
      </c>
      <c r="D165" s="4" t="inlineStr">
        <is>
          <t>可别小看吾的力量……</t>
        </is>
      </c>
      <c r="E165" s="4" t="inlineStr"/>
    </row>
    <row r="166">
      <c r="A166" s="2" t="inlineStr">
        <is>
          <t>165</t>
        </is>
      </c>
      <c r="B166" s="2" t="inlineStr">
        <is>
          <t>00003070</t>
        </is>
      </c>
      <c r="C166" s="3" t="inlineStr">
        <is>
          <t>力強きレギオン</t>
        </is>
      </c>
      <c r="D166" s="4" t="inlineStr">
        <is>
          <t>强力的恶灵军团</t>
        </is>
      </c>
      <c r="E166" s="4" t="inlineStr"/>
    </row>
    <row r="167">
      <c r="A167" s="2" t="inlineStr">
        <is>
          <t>166</t>
        </is>
      </c>
      <c r="B167" s="2" t="inlineStr">
        <is>
          <t>0000307f</t>
        </is>
      </c>
      <c r="C167" s="3" t="inlineStr">
        <is>
          <t>お、ぅオレは強ィィイ！&lt;br&gt;だっから高いィィィ！！</t>
        </is>
      </c>
      <c r="D167" s="4" t="inlineStr">
        <is>
          <t>我、我很强！&lt;br&gt;所以、很、贵！！</t>
        </is>
      </c>
      <c r="E167" s="4" t="inlineStr"/>
    </row>
    <row r="168">
      <c r="A168" s="2" t="inlineStr">
        <is>
          <t>167</t>
        </is>
      </c>
      <c r="B168" s="2" t="inlineStr">
        <is>
          <t>000030d0</t>
        </is>
      </c>
      <c r="C168" s="3" t="inlineStr">
        <is>
          <t>レギオン</t>
        </is>
      </c>
      <c r="D168" s="4" t="inlineStr">
        <is>
          <t>恶灵军团</t>
        </is>
      </c>
      <c r="E168" s="4" t="inlineStr"/>
    </row>
    <row r="169">
      <c r="A169" s="2" t="inlineStr">
        <is>
          <t>168</t>
        </is>
      </c>
      <c r="B169" s="2" t="inlineStr">
        <is>
          <t>000030d9</t>
        </is>
      </c>
      <c r="C169" s="3" t="inlineStr">
        <is>
          <t>オオオオマエの敵は、&lt;br&gt;オレのてきィィ▷</t>
        </is>
      </c>
      <c r="D169" s="4" t="inlineStr">
        <is>
          <t>你你你的敌人，&lt;br&gt;就是是是我我的敌人▷</t>
        </is>
      </c>
      <c r="E169" s="4" t="inlineStr"/>
    </row>
    <row r="170">
      <c r="A170" s="2" t="inlineStr">
        <is>
          <t>169</t>
        </is>
      </c>
      <c r="B170" s="2" t="inlineStr">
        <is>
          <t>000031a0</t>
        </is>
      </c>
      <c r="C170" s="3" t="inlineStr">
        <is>
          <t>ダンサー★ペリ</t>
        </is>
      </c>
      <c r="D170" s="4" t="inlineStr">
        <is>
          <t>舞者★佩里</t>
        </is>
      </c>
      <c r="E170" s="4" t="inlineStr"/>
    </row>
    <row r="171">
      <c r="A171" s="2" t="inlineStr">
        <is>
          <t>170</t>
        </is>
      </c>
      <c r="B171" s="2" t="inlineStr">
        <is>
          <t>000031af</t>
        </is>
      </c>
      <c r="C171" s="3" t="inlineStr">
        <is>
          <t>アタシの踊りで&lt;br&gt;魅了して、ア・ゲ・ル。</t>
        </is>
      </c>
      <c r="D171" s="4" t="inlineStr">
        <is>
          <t>就用我的舞蹈来&lt;br&gt;魅・惑・你・吧。</t>
        </is>
      </c>
      <c r="E171" s="4" t="inlineStr"/>
    </row>
    <row r="172">
      <c r="A172" s="2" t="inlineStr">
        <is>
          <t>171</t>
        </is>
      </c>
      <c r="B172" s="2" t="inlineStr">
        <is>
          <t>000031f8</t>
        </is>
      </c>
      <c r="C172" s="3" t="inlineStr">
        <is>
          <t>ペリ</t>
        </is>
      </c>
      <c r="D172" s="4" t="inlineStr">
        <is>
          <t>佩里</t>
        </is>
      </c>
      <c r="E172" s="4" t="inlineStr"/>
    </row>
    <row r="173">
      <c r="A173" s="2" t="inlineStr">
        <is>
          <t>172</t>
        </is>
      </c>
      <c r="B173" s="2" t="inlineStr">
        <is>
          <t>000031fd</t>
        </is>
      </c>
      <c r="C173" s="3" t="inlineStr">
        <is>
          <t>アタシと仕事してみない？</t>
        </is>
      </c>
      <c r="D173" s="4" t="inlineStr">
        <is>
          <t>要和人家共事吗？</t>
        </is>
      </c>
      <c r="E173" s="4" t="inlineStr"/>
    </row>
    <row r="174">
      <c r="A174" s="2" t="inlineStr">
        <is>
          <t>173</t>
        </is>
      </c>
      <c r="B174" s="2" t="inlineStr">
        <is>
          <t>000032b4</t>
        </is>
      </c>
      <c r="C174" s="3" t="inlineStr">
        <is>
          <t>器用なピュートーン</t>
        </is>
      </c>
      <c r="D174" s="4" t="inlineStr">
        <is>
          <t>灵巧的皮同</t>
        </is>
      </c>
      <c r="E174" s="4" t="inlineStr"/>
    </row>
    <row r="175">
      <c r="A175" s="2" t="inlineStr">
        <is>
          <t>174</t>
        </is>
      </c>
      <c r="B175" s="2" t="inlineStr">
        <is>
          <t>000032c7</t>
        </is>
      </c>
      <c r="C175" s="3" t="inlineStr">
        <is>
          <t>我ハ、色々ナ事デキル！&lt;br&gt;有能、優秀ダゾォ</t>
        </is>
      </c>
      <c r="D175" s="4" t="inlineStr">
        <is>
          <t>吾，会做很多事！&lt;br&gt;很能干，很优秀！</t>
        </is>
      </c>
      <c r="E175" s="4" t="inlineStr"/>
    </row>
    <row r="176">
      <c r="A176" s="2" t="inlineStr">
        <is>
          <t>175</t>
        </is>
      </c>
      <c r="B176" s="2" t="inlineStr">
        <is>
          <t>00003314</t>
        </is>
      </c>
      <c r="C176" s="3" t="inlineStr">
        <is>
          <t>ピュートーン</t>
        </is>
      </c>
      <c r="D176" s="4" t="inlineStr">
        <is>
          <t>皮同</t>
        </is>
      </c>
      <c r="E176" s="4" t="inlineStr"/>
    </row>
    <row r="177">
      <c r="A177" s="2" t="inlineStr">
        <is>
          <t>176</t>
        </is>
      </c>
      <c r="B177" s="2" t="inlineStr">
        <is>
          <t>00003321</t>
        </is>
      </c>
      <c r="C177" s="3" t="inlineStr">
        <is>
          <t>我ハ、結構、頑張ルゾ！</t>
        </is>
      </c>
      <c r="D177" s="4" t="inlineStr">
        <is>
          <t>吾会加油的！</t>
        </is>
      </c>
      <c r="E177" s="4" t="inlineStr"/>
    </row>
    <row r="178">
      <c r="A178" s="2" t="inlineStr">
        <is>
          <t>177</t>
        </is>
      </c>
      <c r="B178" s="2" t="inlineStr">
        <is>
          <t>000033d8</t>
        </is>
      </c>
      <c r="C178" s="3" t="inlineStr">
        <is>
          <t>空翔るアイラーヴァタ</t>
        </is>
      </c>
      <c r="D178" s="4" t="inlineStr">
        <is>
          <t>翱翔天际的阿拉伐陀</t>
        </is>
      </c>
      <c r="E178" s="4" t="inlineStr"/>
    </row>
    <row r="179">
      <c r="A179" s="2" t="inlineStr">
        <is>
          <t>178</t>
        </is>
      </c>
      <c r="B179" s="2" t="inlineStr">
        <is>
          <t>000033ed</t>
        </is>
      </c>
      <c r="C179" s="3" t="inlineStr">
        <is>
          <t>私ならば貴方を背に乗せ、&lt;br&gt;飛ぶことも出来ますよ！</t>
        </is>
      </c>
      <c r="D179" s="4" t="inlineStr">
        <is>
          <t>我可以载着你，&lt;br&gt;飞向天空哦！</t>
        </is>
      </c>
      <c r="E179" s="4" t="inlineStr"/>
    </row>
    <row r="180">
      <c r="A180" s="2" t="inlineStr">
        <is>
          <t>179</t>
        </is>
      </c>
      <c r="B180" s="2" t="inlineStr">
        <is>
          <t>00003440</t>
        </is>
      </c>
      <c r="C180" s="3" t="inlineStr">
        <is>
          <t>アイラーヴァタ</t>
        </is>
      </c>
      <c r="D180" s="4" t="inlineStr">
        <is>
          <t>阿拉伐陀</t>
        </is>
      </c>
      <c r="E180" s="4" t="inlineStr"/>
    </row>
    <row r="181">
      <c r="A181" s="2" t="inlineStr">
        <is>
          <t>180</t>
        </is>
      </c>
      <c r="B181" s="2" t="inlineStr">
        <is>
          <t>0000344f</t>
        </is>
      </c>
      <c r="C181" s="3" t="inlineStr">
        <is>
          <t>私の力はきっと&lt;br&gt;貴方の役に立ちますよ。</t>
        </is>
      </c>
      <c r="D181" s="4" t="inlineStr">
        <is>
          <t>我的力量，&lt;br&gt;一定可以帮到你。</t>
        </is>
      </c>
      <c r="E181" s="4" t="inlineStr"/>
    </row>
    <row r="182">
      <c r="A182" s="2" t="inlineStr">
        <is>
          <t>181</t>
        </is>
      </c>
      <c r="B182" s="2" t="inlineStr">
        <is>
          <t>00003518</t>
        </is>
      </c>
      <c r="C182" s="3" t="inlineStr">
        <is>
          <t>豪腕のベルセルク</t>
        </is>
      </c>
      <c r="D182" s="4" t="inlineStr">
        <is>
          <t>力大无穷的狂战士</t>
        </is>
      </c>
      <c r="E182" s="4" t="inlineStr"/>
    </row>
    <row r="183">
      <c r="A183" s="2" t="inlineStr">
        <is>
          <t>182</t>
        </is>
      </c>
      <c r="B183" s="2" t="inlineStr">
        <is>
          <t>00003529</t>
        </is>
      </c>
      <c r="C183" s="3" t="inlineStr">
        <is>
          <t>オレ、全部、破壊スル。&lt;br&gt;オマエのノゾムもの。</t>
        </is>
      </c>
      <c r="D183" s="4" t="inlineStr">
        <is>
          <t>我会，破坏，一切。&lt;br&gt;只要，你　渴望。</t>
        </is>
      </c>
      <c r="E183" s="4" t="inlineStr"/>
    </row>
    <row r="184">
      <c r="A184" s="2" t="inlineStr">
        <is>
          <t>183</t>
        </is>
      </c>
      <c r="B184" s="2" t="inlineStr">
        <is>
          <t>00003578</t>
        </is>
      </c>
      <c r="C184" s="3" t="inlineStr">
        <is>
          <t>ベルセルク</t>
        </is>
      </c>
      <c r="D184" s="4" t="inlineStr">
        <is>
          <t>狂战士</t>
        </is>
      </c>
      <c r="E184" s="4" t="inlineStr"/>
    </row>
    <row r="185">
      <c r="A185" s="2" t="inlineStr">
        <is>
          <t>184</t>
        </is>
      </c>
      <c r="B185" s="2" t="inlineStr">
        <is>
          <t>00003583</t>
        </is>
      </c>
      <c r="C185" s="3" t="inlineStr">
        <is>
          <t>オレ、力にナルゾ。</t>
        </is>
      </c>
      <c r="D185" s="4" t="inlineStr">
        <is>
          <t>我会，帮助你。</t>
        </is>
      </c>
      <c r="E185" s="4" t="inlineStr"/>
    </row>
    <row r="186">
      <c r="A186" s="2" t="inlineStr">
        <is>
          <t>185</t>
        </is>
      </c>
      <c r="B186" s="2" t="inlineStr">
        <is>
          <t>00003630</t>
        </is>
      </c>
      <c r="C186" s="3" t="inlineStr">
        <is>
          <t>美しきデカラビア</t>
        </is>
      </c>
      <c r="D186" s="4" t="inlineStr">
        <is>
          <t>美丽的单卡拉比</t>
        </is>
      </c>
      <c r="E186" s="4" t="inlineStr"/>
    </row>
    <row r="187">
      <c r="A187" s="2" t="inlineStr">
        <is>
          <t>186</t>
        </is>
      </c>
      <c r="B187" s="2" t="inlineStr">
        <is>
          <t>00003641</t>
        </is>
      </c>
      <c r="C187" s="3" t="inlineStr">
        <is>
          <t>見ヨ！コノ紅玉ノ如キ&lt;br&gt;美シキ体、ジャーン！</t>
        </is>
      </c>
      <c r="D187" s="4" t="inlineStr">
        <is>
          <t>看！这如同红玉般&lt;br&gt;美丽的身体！</t>
        </is>
      </c>
      <c r="E187" s="4" t="inlineStr"/>
    </row>
    <row r="188">
      <c r="A188" s="2" t="inlineStr">
        <is>
          <t>187</t>
        </is>
      </c>
      <c r="B188" s="2" t="inlineStr">
        <is>
          <t>00003690</t>
        </is>
      </c>
      <c r="C188" s="3" t="inlineStr">
        <is>
          <t>デカラビア</t>
        </is>
      </c>
      <c r="D188" s="4" t="inlineStr">
        <is>
          <t>单卡拉比</t>
        </is>
      </c>
      <c r="E188" s="4" t="inlineStr"/>
    </row>
    <row r="189">
      <c r="A189" s="2" t="inlineStr">
        <is>
          <t>188</t>
        </is>
      </c>
      <c r="B189" s="2" t="inlineStr">
        <is>
          <t>0000369b</t>
        </is>
      </c>
      <c r="C189" s="3" t="inlineStr">
        <is>
          <t>我ノ力ハ必ズヤ&lt;br&gt;汝ノチカラトナルゾ。</t>
        </is>
      </c>
      <c r="D189" s="4" t="inlineStr">
        <is>
          <t>吾的力量，&lt;br&gt;务必能成为汝的助力的。</t>
        </is>
      </c>
      <c r="E189" s="4" t="inlineStr"/>
    </row>
    <row r="190">
      <c r="A190" s="2" t="inlineStr">
        <is>
          <t>189</t>
        </is>
      </c>
      <c r="B190" s="2" t="inlineStr">
        <is>
          <t>0000376c</t>
        </is>
      </c>
      <c r="C190" s="3" t="inlineStr">
        <is>
          <t>高貴なるヴィヴィアン</t>
        </is>
      </c>
      <c r="D190" s="4" t="inlineStr">
        <is>
          <t>高贵的薇薇安</t>
        </is>
      </c>
      <c r="E190" s="4" t="inlineStr"/>
    </row>
    <row r="191">
      <c r="A191" s="2" t="inlineStr">
        <is>
          <t>190</t>
        </is>
      </c>
      <c r="B191" s="2" t="inlineStr">
        <is>
          <t>00003781</t>
        </is>
      </c>
      <c r="C191" s="3" t="inlineStr">
        <is>
          <t>そこらの妖精と一緒に&lt;br&gt;されては困りますわよ？</t>
        </is>
      </c>
      <c r="D191" s="4" t="inlineStr">
        <is>
          <t>可别把我当成&lt;br&gt;寻常妖精哦？</t>
        </is>
      </c>
      <c r="E191" s="4" t="inlineStr"/>
    </row>
    <row r="192">
      <c r="A192" s="2" t="inlineStr">
        <is>
          <t>191</t>
        </is>
      </c>
      <c r="B192" s="2" t="inlineStr">
        <is>
          <t>000037d0</t>
        </is>
      </c>
      <c r="C192" s="3" t="inlineStr">
        <is>
          <t>ヴィヴィアン</t>
        </is>
      </c>
      <c r="D192" s="4" t="inlineStr">
        <is>
          <t>薇薇安</t>
        </is>
      </c>
      <c r="E192" s="4" t="inlineStr"/>
    </row>
    <row r="193">
      <c r="A193" s="2" t="inlineStr">
        <is>
          <t>192</t>
        </is>
      </c>
      <c r="B193" s="2" t="inlineStr">
        <is>
          <t>000037dd</t>
        </is>
      </c>
      <c r="C193" s="3" t="inlineStr">
        <is>
          <t>ワタクシと共に&lt;br&gt;頑張りましょう。</t>
        </is>
      </c>
      <c r="D193" s="4" t="inlineStr">
        <is>
          <t>和我一起努力吧。</t>
        </is>
      </c>
      <c r="E193" s="4" t="inlineStr"/>
    </row>
    <row r="194">
      <c r="A194" s="2" t="inlineStr">
        <is>
          <t>193</t>
        </is>
      </c>
      <c r="B194" s="2" t="inlineStr">
        <is>
          <t>000038a0</t>
        </is>
      </c>
      <c r="C194" s="3" t="inlineStr">
        <is>
          <t>四聖獣・セイリュウ</t>
        </is>
      </c>
      <c r="D194" s="4" t="inlineStr">
        <is>
          <t>四圣兽・青龙</t>
        </is>
      </c>
      <c r="E194" s="4" t="inlineStr"/>
    </row>
    <row r="195">
      <c r="A195" s="2" t="inlineStr">
        <is>
          <t>194</t>
        </is>
      </c>
      <c r="B195" s="2" t="inlineStr">
        <is>
          <t>000038b3</t>
        </is>
      </c>
      <c r="C195" s="3" t="inlineStr">
        <is>
          <t>我、契約ニヨリ、&lt;br&gt;汝ヲ守護シヨウ…。</t>
        </is>
      </c>
      <c r="D195" s="4" t="inlineStr">
        <is>
          <t>吾，会遵守契约，&lt;br&gt;守护汝……</t>
        </is>
      </c>
      <c r="E195" s="4" t="inlineStr"/>
    </row>
    <row r="196">
      <c r="A196" s="2" t="inlineStr">
        <is>
          <t>195</t>
        </is>
      </c>
      <c r="B196" s="2" t="inlineStr">
        <is>
          <t>000038fc</t>
        </is>
      </c>
      <c r="C196" s="3" t="inlineStr">
        <is>
          <t>セイリュウ</t>
        </is>
      </c>
      <c r="D196" s="4" t="inlineStr">
        <is>
          <t>青龙</t>
        </is>
      </c>
      <c r="E196" s="4" t="inlineStr"/>
    </row>
    <row r="197">
      <c r="A197" s="2" t="inlineStr">
        <is>
          <t>196</t>
        </is>
      </c>
      <c r="B197" s="2" t="inlineStr">
        <is>
          <t>00003907</t>
        </is>
      </c>
      <c r="C197" s="3" t="inlineStr">
        <is>
          <t>青キ稲妻ノ炸裂ヲ、&lt;br&gt;汝ノ手ニ与エン。</t>
        </is>
      </c>
      <c r="D197" s="4" t="inlineStr">
        <is>
          <t>赐予汝，&lt;br&gt;炸裂的青色闪电……</t>
        </is>
      </c>
      <c r="E197" s="4" t="inlineStr"/>
    </row>
    <row r="198">
      <c r="A198" s="2" t="inlineStr">
        <is>
          <t>197</t>
        </is>
      </c>
      <c r="B198" s="2" t="inlineStr">
        <is>
          <t>000039b0</t>
        </is>
      </c>
      <c r="C198" s="3" t="inlineStr">
        <is>
          <t>守人・クエレプレ</t>
        </is>
      </c>
      <c r="D198" s="4" t="inlineStr">
        <is>
          <t>守卫・库耶列布希</t>
        </is>
      </c>
      <c r="E198" s="4" t="inlineStr"/>
    </row>
    <row r="199">
      <c r="A199" s="2" t="inlineStr">
        <is>
          <t>198</t>
        </is>
      </c>
      <c r="B199" s="2" t="inlineStr">
        <is>
          <t>000039c1</t>
        </is>
      </c>
      <c r="C199" s="3" t="inlineStr">
        <is>
          <t>我ハ、宝、守ル！&lt;br&gt;我ガ宝、オマエ！</t>
        </is>
      </c>
      <c r="D199" s="4" t="inlineStr">
        <is>
          <t>吾，会守护宝藏！&lt;br&gt;你是，吾的至宝！</t>
        </is>
      </c>
      <c r="E199" s="4" t="inlineStr"/>
    </row>
    <row r="200">
      <c r="A200" s="2" t="inlineStr">
        <is>
          <t>199</t>
        </is>
      </c>
      <c r="B200" s="2" t="inlineStr">
        <is>
          <t>00003a08</t>
        </is>
      </c>
      <c r="C200" s="3" t="inlineStr">
        <is>
          <t>クエレプレ</t>
        </is>
      </c>
      <c r="D200" s="4" t="inlineStr">
        <is>
          <t>库耶列布希</t>
        </is>
      </c>
      <c r="E200" s="4" t="inlineStr"/>
    </row>
    <row r="201">
      <c r="A201" s="2" t="inlineStr">
        <is>
          <t>200</t>
        </is>
      </c>
      <c r="B201" s="2" t="inlineStr">
        <is>
          <t>00003a13</t>
        </is>
      </c>
      <c r="C201" s="3" t="inlineStr">
        <is>
          <t>ソコソコ、頑張ルカナ。&lt;br&gt;ドウカナ？ソウカモネ。</t>
        </is>
      </c>
      <c r="D201" s="4" t="inlineStr">
        <is>
          <t>吾会努力的。&lt;br&gt;会吗？会吧。</t>
        </is>
      </c>
      <c r="E201" s="4" t="inlineStr"/>
    </row>
    <row r="202">
      <c r="A202" s="2" t="inlineStr">
        <is>
          <t>201</t>
        </is>
      </c>
      <c r="B202" s="2" t="inlineStr">
        <is>
          <t>00003adc</t>
        </is>
      </c>
      <c r="C202" s="3" t="inlineStr">
        <is>
          <t>妖艶なる魔女ランダ</t>
        </is>
      </c>
      <c r="D202" s="4" t="inlineStr">
        <is>
          <t>妖艳的魔女兰达</t>
        </is>
      </c>
      <c r="E202" s="4" t="inlineStr"/>
    </row>
    <row r="203">
      <c r="A203" s="2" t="inlineStr">
        <is>
          <t>202</t>
        </is>
      </c>
      <c r="B203" s="2" t="inlineStr">
        <is>
          <t>00003aef</t>
        </is>
      </c>
      <c r="C203" s="3" t="inlineStr">
        <is>
          <t>妾の術を欲するのは、&lt;br&gt;そなたかえ？</t>
        </is>
      </c>
      <c r="D203" s="4" t="inlineStr">
        <is>
          <t>就是汝想要妾身的法术吗？</t>
        </is>
      </c>
      <c r="E203" s="4" t="inlineStr"/>
    </row>
    <row r="204">
      <c r="A204" s="2" t="inlineStr">
        <is>
          <t>203</t>
        </is>
      </c>
      <c r="B204" s="2" t="inlineStr">
        <is>
          <t>00003b34</t>
        </is>
      </c>
      <c r="C204" s="3" t="inlineStr">
        <is>
          <t>ランダ</t>
        </is>
      </c>
      <c r="D204" s="4" t="inlineStr">
        <is>
          <t>兰达</t>
        </is>
      </c>
      <c r="E204" s="4" t="inlineStr"/>
    </row>
    <row r="205">
      <c r="A205" s="2" t="inlineStr">
        <is>
          <t>204</t>
        </is>
      </c>
      <c r="B205" s="2" t="inlineStr">
        <is>
          <t>00003b3b</t>
        </is>
      </c>
      <c r="C205" s="3" t="inlineStr">
        <is>
          <t>妾の力を貸してやろう。</t>
        </is>
      </c>
      <c r="D205" s="4" t="inlineStr">
        <is>
          <t>妾身就借汝一臂之力吧。</t>
        </is>
      </c>
      <c r="E205" s="4" t="inlineStr"/>
    </row>
    <row r="206">
      <c r="A206" s="2" t="inlineStr">
        <is>
          <t>205</t>
        </is>
      </c>
      <c r="B206" s="2" t="inlineStr">
        <is>
          <t>00003be8</t>
        </is>
      </c>
      <c r="C206" s="3" t="inlineStr">
        <is>
          <t>売れっ子ヤクシャ</t>
        </is>
      </c>
      <c r="D206" s="4" t="inlineStr">
        <is>
          <t>畅销的夜叉</t>
        </is>
      </c>
      <c r="E206" s="4" t="inlineStr"/>
    </row>
    <row r="207">
      <c r="A207" s="2" t="inlineStr">
        <is>
          <t>206</t>
        </is>
      </c>
      <c r="B207" s="2" t="inlineStr">
        <is>
          <t>00003bf9</t>
        </is>
      </c>
      <c r="C207" s="3" t="inlineStr">
        <is>
          <t>ケケケケッ！&lt;br&gt;オレが買えんのか？</t>
        </is>
      </c>
      <c r="D207" s="4" t="inlineStr">
        <is>
          <t>桀桀桀！&lt;br&gt;你够钱买下我吗？</t>
        </is>
      </c>
      <c r="E207" s="4" t="inlineStr"/>
    </row>
    <row r="208">
      <c r="A208" s="2" t="inlineStr">
        <is>
          <t>207</t>
        </is>
      </c>
      <c r="B208" s="2" t="inlineStr">
        <is>
          <t>00003c3c</t>
        </is>
      </c>
      <c r="C208" s="3" t="inlineStr">
        <is>
          <t>ヤクシャ</t>
        </is>
      </c>
      <c r="D208" s="4" t="inlineStr">
        <is>
          <t>夜叉</t>
        </is>
      </c>
      <c r="E208" s="4" t="inlineStr"/>
    </row>
    <row r="209">
      <c r="A209" s="2" t="inlineStr">
        <is>
          <t>208</t>
        </is>
      </c>
      <c r="B209" s="2" t="inlineStr">
        <is>
          <t>00003c45</t>
        </is>
      </c>
      <c r="C209" s="3" t="inlineStr">
        <is>
          <t>オメーもシッカリ&lt;br&gt;頑張れよ！</t>
        </is>
      </c>
      <c r="D209" s="4" t="inlineStr">
        <is>
          <t>你也要加把劲努力努力啊！</t>
        </is>
      </c>
      <c r="E209" s="4" t="inlineStr"/>
    </row>
    <row r="210">
      <c r="A210" s="2" t="inlineStr">
        <is>
          <t>209</t>
        </is>
      </c>
      <c r="B210" s="2" t="inlineStr">
        <is>
          <t>00003cec</t>
        </is>
      </c>
      <c r="C210" s="3" t="inlineStr">
        <is>
          <t>優しきウカノミタマ</t>
        </is>
      </c>
      <c r="D210" s="4" t="inlineStr">
        <is>
          <t>温柔的仓稻魂</t>
        </is>
      </c>
      <c r="E210" s="4" t="inlineStr"/>
    </row>
    <row r="211">
      <c r="A211" s="2" t="inlineStr">
        <is>
          <t>210</t>
        </is>
      </c>
      <c r="B211" s="2" t="inlineStr">
        <is>
          <t>00003cff</t>
        </is>
      </c>
      <c r="C211" s="3" t="inlineStr">
        <is>
          <t>貴方のために力を尽くし、&lt;br&gt;支えとなりましょう！</t>
        </is>
      </c>
      <c r="D211" s="4" t="inlineStr">
        <is>
          <t>妾身会为了汝竭尽全力，&lt;br&gt;成为汝的支柱！</t>
        </is>
      </c>
      <c r="E211" s="4" t="inlineStr"/>
    </row>
    <row r="212">
      <c r="A212" s="2" t="inlineStr">
        <is>
          <t>211</t>
        </is>
      </c>
      <c r="B212" s="2" t="inlineStr">
        <is>
          <t>00003d50</t>
        </is>
      </c>
      <c r="C212" s="3" t="inlineStr">
        <is>
          <t>ウカノミタマ</t>
        </is>
      </c>
      <c r="D212" s="4" t="inlineStr">
        <is>
          <t>仓稻魂</t>
        </is>
      </c>
      <c r="E212" s="4" t="inlineStr"/>
    </row>
    <row r="213">
      <c r="A213" s="2" t="inlineStr">
        <is>
          <t>212</t>
        </is>
      </c>
      <c r="B213" s="2" t="inlineStr">
        <is>
          <t>00003d5d</t>
        </is>
      </c>
      <c r="C213" s="3" t="inlineStr">
        <is>
          <t>五穀豊穣っ！</t>
        </is>
      </c>
      <c r="D213" s="4" t="inlineStr">
        <is>
          <t>五谷丰登！</t>
        </is>
      </c>
      <c r="E213" s="4" t="inlineStr"/>
    </row>
    <row r="214">
      <c r="A214" s="2" t="inlineStr">
        <is>
          <t>213</t>
        </is>
      </c>
      <c r="B214" s="2" t="inlineStr">
        <is>
          <t>00003df8</t>
        </is>
      </c>
      <c r="C214" s="3" t="inlineStr">
        <is>
          <t>地獄の門番</t>
        </is>
      </c>
      <c r="D214" s="4" t="inlineStr">
        <is>
          <t>地狱看守人</t>
        </is>
      </c>
      <c r="E214" s="4" t="inlineStr"/>
    </row>
    <row r="215">
      <c r="A215" s="2" t="inlineStr">
        <is>
          <t>214</t>
        </is>
      </c>
      <c r="B215" s="2" t="inlineStr">
        <is>
          <t>00003e03</t>
        </is>
      </c>
      <c r="C215" s="3" t="inlineStr">
        <is>
          <t>我ハ屈強ナル地獄ノ門番。&lt;br&gt;相応シキ者ニ仕エヨウ</t>
        </is>
      </c>
      <c r="D215" s="4" t="inlineStr">
        <is>
          <t>吾乃顽强的地狱看守人。&lt;br&gt;效劳于适合之人。</t>
        </is>
      </c>
      <c r="E215" s="4" t="inlineStr"/>
    </row>
    <row r="216">
      <c r="A216" s="2" t="inlineStr">
        <is>
          <t>215</t>
        </is>
      </c>
      <c r="B216" s="2" t="inlineStr">
        <is>
          <t>00003e54</t>
        </is>
      </c>
      <c r="C216" s="3" t="inlineStr">
        <is>
          <t>ケルベロス</t>
        </is>
      </c>
      <c r="D216" s="4" t="inlineStr">
        <is>
          <t>克鲁贝洛斯</t>
        </is>
      </c>
      <c r="E216" s="4" t="inlineStr"/>
    </row>
    <row r="217">
      <c r="A217" s="2" t="inlineStr">
        <is>
          <t>216</t>
        </is>
      </c>
      <c r="B217" s="2" t="inlineStr">
        <is>
          <t>00003e5f</t>
        </is>
      </c>
      <c r="C217" s="3" t="inlineStr">
        <is>
          <t>我ハオマエノ、&lt;br&gt;チカラトナロウゾ。</t>
        </is>
      </c>
      <c r="D217" s="4" t="inlineStr">
        <is>
          <t>吾会成为，&lt;br&gt;汝的助力。</t>
        </is>
      </c>
      <c r="E217" s="4" t="inlineStr"/>
    </row>
    <row r="218">
      <c r="A218" s="2" t="inlineStr">
        <is>
          <t>217</t>
        </is>
      </c>
      <c r="B218" s="2" t="inlineStr">
        <is>
          <t>00003f18</t>
        </is>
      </c>
      <c r="C218" s="3" t="inlineStr">
        <is>
          <t>軽快カトブレパス</t>
        </is>
      </c>
      <c r="D218" s="4" t="inlineStr">
        <is>
          <t>轻快卡托布雷帕斯</t>
        </is>
      </c>
      <c r="E218" s="4" t="inlineStr"/>
    </row>
    <row r="219">
      <c r="A219" s="2" t="inlineStr">
        <is>
          <t>218</t>
        </is>
      </c>
      <c r="B219" s="2" t="inlineStr">
        <is>
          <t>00003f29</t>
        </is>
      </c>
      <c r="C219" s="3" t="inlineStr">
        <is>
          <t>オレ、強イ…！&lt;br&gt;イッパイ戦ウ！</t>
        </is>
      </c>
      <c r="D219" s="4" t="inlineStr">
        <is>
          <t>我很强……！&lt;br&gt;我要战斗！</t>
        </is>
      </c>
      <c r="E219" s="4" t="inlineStr"/>
    </row>
    <row r="220">
      <c r="A220" s="2" t="inlineStr">
        <is>
          <t>219</t>
        </is>
      </c>
      <c r="B220" s="2" t="inlineStr">
        <is>
          <t>00003f6c</t>
        </is>
      </c>
      <c r="C220" s="3" t="inlineStr">
        <is>
          <t>カトブレパス</t>
        </is>
      </c>
      <c r="D220" s="4" t="inlineStr">
        <is>
          <t>卡托布雷帕斯</t>
        </is>
      </c>
      <c r="E220" s="4" t="inlineStr"/>
    </row>
    <row r="221">
      <c r="A221" s="2" t="inlineStr">
        <is>
          <t>220</t>
        </is>
      </c>
      <c r="B221" s="2" t="inlineStr">
        <is>
          <t>00003f79</t>
        </is>
      </c>
      <c r="C221" s="3" t="inlineStr">
        <is>
          <t>オレ、オマエト戦ウ！&lt;br&gt;オレヲ、買エ！</t>
        </is>
      </c>
      <c r="D221" s="4" t="inlineStr">
        <is>
          <t>我，要和你战斗！&lt;br&gt;买下我！</t>
        </is>
      </c>
      <c r="E221" s="4" t="inlineStr"/>
    </row>
    <row r="222">
      <c r="A222" s="2" t="inlineStr">
        <is>
          <t>221</t>
        </is>
      </c>
      <c r="B222" s="2" t="inlineStr">
        <is>
          <t>00004030</t>
        </is>
      </c>
      <c r="C222" s="3" t="inlineStr">
        <is>
          <t>絶好調スプリガン</t>
        </is>
      </c>
      <c r="D222" s="4" t="inlineStr">
        <is>
          <t>绝佳状况斯普利坎</t>
        </is>
      </c>
      <c r="E222" s="4" t="inlineStr"/>
    </row>
    <row r="223">
      <c r="A223" s="2" t="inlineStr">
        <is>
          <t>222</t>
        </is>
      </c>
      <c r="B223" s="2" t="inlineStr">
        <is>
          <t>00004041</t>
        </is>
      </c>
      <c r="C223" s="3" t="inlineStr">
        <is>
          <t>オレ様ニ、&lt;br&gt;ツイテコラレルカ？</t>
        </is>
      </c>
      <c r="D223" s="4" t="inlineStr">
        <is>
          <t>你能跟上&lt;br&gt;本大爷的步伐吗？</t>
        </is>
      </c>
      <c r="E223" s="4" t="inlineStr"/>
    </row>
    <row r="224">
      <c r="A224" s="2" t="inlineStr">
        <is>
          <t>223</t>
        </is>
      </c>
      <c r="B224" s="2" t="inlineStr">
        <is>
          <t>00004084</t>
        </is>
      </c>
      <c r="C224" s="3" t="inlineStr">
        <is>
          <t>スプリガン</t>
        </is>
      </c>
      <c r="D224" s="4" t="inlineStr">
        <is>
          <t>斯普利坎</t>
        </is>
      </c>
      <c r="E224" s="4" t="inlineStr"/>
    </row>
    <row r="225">
      <c r="A225" s="2" t="inlineStr">
        <is>
          <t>224</t>
        </is>
      </c>
      <c r="B225" s="2" t="inlineStr">
        <is>
          <t>0000408f</t>
        </is>
      </c>
      <c r="C225" s="3" t="inlineStr">
        <is>
          <t>オレ様ガンバルゾ！</t>
        </is>
      </c>
      <c r="D225" s="4" t="inlineStr">
        <is>
          <t>本大爷会加油的！</t>
        </is>
      </c>
      <c r="E225" s="4" t="inlineStr"/>
    </row>
    <row r="226">
      <c r="A226" s="2" t="inlineStr">
        <is>
          <t>225</t>
        </is>
      </c>
      <c r="B226" s="2" t="inlineStr">
        <is>
          <t>00004138</t>
        </is>
      </c>
      <c r="C226" s="3" t="inlineStr">
        <is>
          <t>天空のカウ</t>
        </is>
      </c>
      <c r="D226" s="4" t="inlineStr">
        <is>
          <t>天空的金乌</t>
        </is>
      </c>
      <c r="E226" s="4" t="inlineStr"/>
    </row>
    <row r="227">
      <c r="A227" s="2" t="inlineStr">
        <is>
          <t>226</t>
        </is>
      </c>
      <c r="B227" s="2" t="inlineStr">
        <is>
          <t>00004143</t>
        </is>
      </c>
      <c r="C227" s="3" t="inlineStr">
        <is>
          <t>天の陽の力を得たくば、&lt;br&gt;我を求めよ。</t>
        </is>
      </c>
      <c r="D227" s="4" t="inlineStr">
        <is>
          <t>若想获得天阳之力，&lt;br&gt;向吾寻求吧。</t>
        </is>
      </c>
      <c r="E227" s="4" t="inlineStr"/>
    </row>
    <row r="228">
      <c r="A228" s="2" t="inlineStr">
        <is>
          <t>227</t>
        </is>
      </c>
      <c r="B228" s="2" t="inlineStr">
        <is>
          <t>0000418c</t>
        </is>
      </c>
      <c r="C228" s="3" t="inlineStr">
        <is>
          <t>カウ</t>
        </is>
      </c>
      <c r="D228" s="4" t="inlineStr">
        <is>
          <t>金乌</t>
        </is>
      </c>
      <c r="E228" s="4" t="inlineStr"/>
    </row>
    <row r="229">
      <c r="A229" s="2" t="inlineStr">
        <is>
          <t>228</t>
        </is>
      </c>
      <c r="B229" s="2" t="inlineStr">
        <is>
          <t>00004191</t>
        </is>
      </c>
      <c r="C229" s="3" t="inlineStr">
        <is>
          <t>太陽あるヨ〜。&lt;br&gt;アッタカイヨ〜。</t>
        </is>
      </c>
      <c r="D229" s="4" t="inlineStr">
        <is>
          <t>有太阳哟〜&lt;br&gt;好暖和哟〜</t>
        </is>
      </c>
      <c r="E229" s="4" t="inlineStr"/>
    </row>
    <row r="230">
      <c r="A230" s="2" t="inlineStr">
        <is>
          <t>229</t>
        </is>
      </c>
      <c r="B230" s="2" t="inlineStr">
        <is>
          <t>00004244</t>
        </is>
      </c>
      <c r="C230" s="3" t="inlineStr">
        <is>
          <t>老公爵アガレス</t>
        </is>
      </c>
      <c r="D230" s="4" t="inlineStr">
        <is>
          <t>老公爵阿加雷斯</t>
        </is>
      </c>
      <c r="E230" s="4" t="inlineStr"/>
    </row>
    <row r="231">
      <c r="A231" s="2" t="inlineStr">
        <is>
          <t>230</t>
        </is>
      </c>
      <c r="B231" s="2" t="inlineStr">
        <is>
          <t>00004253</t>
        </is>
      </c>
      <c r="C231" s="3" t="inlineStr">
        <is>
          <t>黄金にも勝るワシの知識。&lt;br&gt;…お主は相応しいか？</t>
        </is>
      </c>
      <c r="D231" s="4" t="inlineStr">
        <is>
          <t>老夫的知识，比黄金还贵重。&lt;br&gt;……汝，够格吗？</t>
        </is>
      </c>
      <c r="E231" s="4" t="inlineStr"/>
    </row>
    <row r="232">
      <c r="A232" s="2" t="inlineStr">
        <is>
          <t>231</t>
        </is>
      </c>
      <c r="B232" s="2" t="inlineStr">
        <is>
          <t>000042a4</t>
        </is>
      </c>
      <c r="C232" s="3" t="inlineStr">
        <is>
          <t>アガレス</t>
        </is>
      </c>
      <c r="D232" s="4" t="inlineStr">
        <is>
          <t>阿加雷斯</t>
        </is>
      </c>
      <c r="E232" s="4" t="inlineStr"/>
    </row>
    <row r="233">
      <c r="A233" s="2" t="inlineStr">
        <is>
          <t>232</t>
        </is>
      </c>
      <c r="B233" s="2" t="inlineStr">
        <is>
          <t>000042ad</t>
        </is>
      </c>
      <c r="C233" s="3" t="inlineStr">
        <is>
          <t>ワシの知略を授けようぞ。</t>
        </is>
      </c>
      <c r="D233" s="4" t="inlineStr">
        <is>
          <t>就传授汝，老夫的智谋吧。</t>
        </is>
      </c>
      <c r="E233" s="4" t="inlineStr"/>
    </row>
    <row r="234">
      <c r="A234" s="2" t="inlineStr">
        <is>
          <t>233</t>
        </is>
      </c>
      <c r="B234" s="2" t="inlineStr">
        <is>
          <t>00004360</t>
        </is>
      </c>
      <c r="C234" s="3" t="inlineStr">
        <is>
          <t>力強きヤマタノオロチ</t>
        </is>
      </c>
      <c r="D234" s="4" t="inlineStr">
        <is>
          <t>强而有力的八岐大蛇</t>
        </is>
      </c>
      <c r="E234" s="4" t="inlineStr"/>
    </row>
    <row r="235">
      <c r="A235" s="2" t="inlineStr">
        <is>
          <t>234</t>
        </is>
      </c>
      <c r="B235" s="2" t="inlineStr">
        <is>
          <t>00004375</t>
        </is>
      </c>
      <c r="C235" s="3" t="inlineStr">
        <is>
          <t>我ガチカラ、幾千ノ財宝&lt;br&gt;ニモ変エガタキ物ナリ。</t>
        </is>
      </c>
      <c r="D235" s="4" t="inlineStr">
        <is>
          <t>吾之力量，&lt;br&gt;千金不可换也。</t>
        </is>
      </c>
      <c r="E235" s="4" t="inlineStr"/>
    </row>
    <row r="236">
      <c r="A236" s="2" t="inlineStr">
        <is>
          <t>235</t>
        </is>
      </c>
      <c r="B236" s="2" t="inlineStr">
        <is>
          <t>000043c8</t>
        </is>
      </c>
      <c r="C236" s="3" t="inlineStr">
        <is>
          <t>ヤマタノオロチ</t>
        </is>
      </c>
      <c r="D236" s="4" t="inlineStr">
        <is>
          <t>八岐大蛇</t>
        </is>
      </c>
      <c r="E236" s="4" t="inlineStr"/>
    </row>
    <row r="237">
      <c r="A237" s="2" t="inlineStr">
        <is>
          <t>236</t>
        </is>
      </c>
      <c r="B237" s="2" t="inlineStr">
        <is>
          <t>000043d7</t>
        </is>
      </c>
      <c r="C237" s="3" t="inlineStr">
        <is>
          <t>我ガ８本ノ牙、同時ニ&lt;br&gt;防ギ切レル者ハオルマイ。</t>
        </is>
      </c>
      <c r="D237" s="4" t="inlineStr">
        <is>
          <t>可有人能同时挡下&lt;br&gt;吾八首之牙。</t>
        </is>
      </c>
      <c r="E237" s="4" t="inlineStr"/>
    </row>
    <row r="238">
      <c r="A238" s="2" t="inlineStr">
        <is>
          <t>237</t>
        </is>
      </c>
      <c r="B238" s="2" t="inlineStr">
        <is>
          <t>000044a8</t>
        </is>
      </c>
      <c r="C238" s="3" t="inlineStr">
        <is>
          <t>破魔の足音</t>
        </is>
      </c>
      <c r="D238" s="4" t="inlineStr">
        <is>
          <t>破魔脚步声</t>
        </is>
      </c>
      <c r="E238" s="4" t="inlineStr"/>
    </row>
    <row r="239">
      <c r="A239" s="2" t="inlineStr">
        <is>
          <t>238</t>
        </is>
      </c>
      <c r="B239" s="2" t="inlineStr">
        <is>
          <t>000044b3</t>
        </is>
      </c>
      <c r="C239" s="3" t="inlineStr">
        <is>
          <t>ワシの聖なる足音は、&lt;br&gt;魔を払うものなり！</t>
        </is>
      </c>
      <c r="D239" s="4" t="inlineStr">
        <is>
          <t>老夫神圣的脚步声，&lt;br&gt;是驱魔之物！</t>
        </is>
      </c>
      <c r="E239" s="4" t="inlineStr"/>
    </row>
    <row r="240">
      <c r="A240" s="2" t="inlineStr">
        <is>
          <t>239</t>
        </is>
      </c>
      <c r="B240" s="2" t="inlineStr">
        <is>
          <t>00004500</t>
        </is>
      </c>
      <c r="C240" s="3" t="inlineStr">
        <is>
          <t>ロイチェクタ</t>
        </is>
      </c>
      <c r="D240" s="4" t="inlineStr">
        <is>
          <t>洛伊切克塔</t>
        </is>
      </c>
      <c r="E240" s="4" t="inlineStr"/>
    </row>
    <row r="241">
      <c r="A241" s="2" t="inlineStr">
        <is>
          <t>240</t>
        </is>
      </c>
      <c r="B241" s="2" t="inlineStr">
        <is>
          <t>0000450d</t>
        </is>
      </c>
      <c r="C241" s="3" t="inlineStr">
        <is>
          <t>ドカドカうるさいって&lt;br&gt;言うな！</t>
        </is>
      </c>
      <c r="D241" s="4" t="inlineStr">
        <is>
          <t>不要说老夫走路声很吵！</t>
        </is>
      </c>
      <c r="E241" s="4" t="inlineStr"/>
    </row>
    <row r="242">
      <c r="A242" s="2" t="inlineStr">
        <is>
          <t>241</t>
        </is>
      </c>
      <c r="B242" s="2" t="inlineStr">
        <is>
          <t>000045c4</t>
        </is>
      </c>
      <c r="C242" s="3" t="inlineStr">
        <is>
          <t>エリートミスラ</t>
        </is>
      </c>
      <c r="D242" s="4" t="inlineStr">
        <is>
          <t>精英密特拉</t>
        </is>
      </c>
      <c r="E242" s="4" t="inlineStr"/>
    </row>
    <row r="243">
      <c r="A243" s="2" t="inlineStr">
        <is>
          <t>242</t>
        </is>
      </c>
      <c r="B243" s="2" t="inlineStr">
        <is>
          <t>000045d3</t>
        </is>
      </c>
      <c r="C243" s="3" t="inlineStr">
        <is>
          <t>我ハ契約神…。&lt;br&gt;我ト契約セヨ…。</t>
        </is>
      </c>
      <c r="D243" s="4" t="inlineStr">
        <is>
          <t>吾乃契约神……&lt;br&gt;与吾缔结契约……</t>
        </is>
      </c>
      <c r="E243" s="4" t="inlineStr"/>
    </row>
    <row r="244">
      <c r="A244" s="2" t="inlineStr">
        <is>
          <t>243</t>
        </is>
      </c>
      <c r="B244" s="2" t="inlineStr">
        <is>
          <t>00004618</t>
        </is>
      </c>
      <c r="C244" s="3" t="inlineStr">
        <is>
          <t>ミスラ</t>
        </is>
      </c>
      <c r="D244" s="4" t="inlineStr">
        <is>
          <t>密特拉</t>
        </is>
      </c>
      <c r="E244" s="4" t="inlineStr"/>
    </row>
    <row r="245">
      <c r="A245" s="2" t="inlineStr">
        <is>
          <t>244</t>
        </is>
      </c>
      <c r="B245" s="2" t="inlineStr">
        <is>
          <t>0000461f</t>
        </is>
      </c>
      <c r="C245" s="3" t="inlineStr">
        <is>
          <t>…契約シタイ？&lt;br&gt;…スル？</t>
        </is>
      </c>
      <c r="D245" s="4" t="inlineStr">
        <is>
          <t>……想缔结契约？&lt;br&gt;来吧？</t>
        </is>
      </c>
      <c r="E245" s="4" t="inlineStr"/>
    </row>
    <row r="246">
      <c r="A246" s="2" t="inlineStr">
        <is>
          <t>245</t>
        </is>
      </c>
      <c r="B246" s="2" t="inlineStr">
        <is>
          <t>000046d0</t>
        </is>
      </c>
      <c r="C246" s="3" t="inlineStr">
        <is>
          <t>輝くバロン</t>
        </is>
      </c>
      <c r="D246" s="4" t="inlineStr">
        <is>
          <t>闪耀的巴隆</t>
        </is>
      </c>
      <c r="E246" s="4" t="inlineStr"/>
    </row>
    <row r="247">
      <c r="A247" s="2" t="inlineStr">
        <is>
          <t>246</t>
        </is>
      </c>
      <c r="B247" s="2" t="inlineStr">
        <is>
          <t>000046db</t>
        </is>
      </c>
      <c r="C247" s="3" t="inlineStr">
        <is>
          <t>ワシの輝く毛並みを御覧。&lt;br&gt;…高いぞ？ワシは。</t>
        </is>
      </c>
      <c r="D247" s="4" t="inlineStr">
        <is>
          <t>请看看老夫闪耀的毛皮……&lt;br&gt;……老夫很贵哦？</t>
        </is>
      </c>
      <c r="E247" s="4" t="inlineStr"/>
    </row>
    <row r="248">
      <c r="A248" s="2" t="inlineStr">
        <is>
          <t>247</t>
        </is>
      </c>
      <c r="B248" s="2" t="inlineStr">
        <is>
          <t>0000472c</t>
        </is>
      </c>
      <c r="C248" s="3" t="inlineStr">
        <is>
          <t>バロン</t>
        </is>
      </c>
      <c r="D248" s="4" t="inlineStr">
        <is>
          <t>巴隆</t>
        </is>
      </c>
      <c r="E248" s="4" t="inlineStr"/>
    </row>
    <row r="249">
      <c r="A249" s="2" t="inlineStr">
        <is>
          <t>248</t>
        </is>
      </c>
      <c r="B249" s="2" t="inlineStr">
        <is>
          <t>00004733</t>
        </is>
      </c>
      <c r="C249" s="3" t="inlineStr">
        <is>
          <t>手助けして欲しいかのう？</t>
        </is>
      </c>
      <c r="D249" s="4" t="inlineStr">
        <is>
          <t>想要老夫施以援手吗？</t>
        </is>
      </c>
      <c r="E249" s="4" t="inlineStr"/>
    </row>
    <row r="250">
      <c r="A250" s="2" t="inlineStr">
        <is>
          <t>249</t>
        </is>
      </c>
      <c r="B250" s="2" t="inlineStr">
        <is>
          <t>000047e0</t>
        </is>
      </c>
      <c r="C250" s="3" t="inlineStr">
        <is>
          <t>鉄壁なるファフニール</t>
        </is>
      </c>
      <c r="D250" s="4" t="inlineStr">
        <is>
          <t>铜墙铁壁法夫纳</t>
        </is>
      </c>
      <c r="E250" s="4" t="inlineStr"/>
    </row>
    <row r="251">
      <c r="A251" s="2" t="inlineStr">
        <is>
          <t>250</t>
        </is>
      </c>
      <c r="B251" s="2" t="inlineStr">
        <is>
          <t>000047f5</t>
        </is>
      </c>
      <c r="C251" s="3" t="inlineStr">
        <is>
          <t>我ガウロコハ、&lt;br&gt;鉄壁ナリィィ！！</t>
        </is>
      </c>
      <c r="D251" s="4" t="inlineStr">
        <is>
          <t>吾之鳞甲，&lt;br&gt;乃铜墙铁壁——！！</t>
        </is>
      </c>
      <c r="E251" s="4" t="inlineStr"/>
    </row>
    <row r="252">
      <c r="A252" s="2" t="inlineStr">
        <is>
          <t>251</t>
        </is>
      </c>
      <c r="B252" s="2" t="inlineStr">
        <is>
          <t>00004838</t>
        </is>
      </c>
      <c r="C252" s="3" t="inlineStr">
        <is>
          <t>ファフニール</t>
        </is>
      </c>
      <c r="D252" s="4" t="inlineStr">
        <is>
          <t>法夫纳</t>
        </is>
      </c>
      <c r="E252" s="4" t="inlineStr"/>
    </row>
    <row r="253">
      <c r="A253" s="2" t="inlineStr">
        <is>
          <t>252</t>
        </is>
      </c>
      <c r="B253" s="2" t="inlineStr">
        <is>
          <t>00004845</t>
        </is>
      </c>
      <c r="C253" s="3" t="inlineStr">
        <is>
          <t>精一杯ガンバリマス！</t>
        </is>
      </c>
      <c r="D253" s="4" t="inlineStr">
        <is>
          <t>吾会尽全力！</t>
        </is>
      </c>
      <c r="E253" s="4" t="inlineStr"/>
    </row>
    <row r="254">
      <c r="A254" s="2" t="inlineStr">
        <is>
          <t>253</t>
        </is>
      </c>
      <c r="B254" s="2" t="inlineStr">
        <is>
          <t>000048f0</t>
        </is>
      </c>
      <c r="C254" s="3" t="inlineStr">
        <is>
          <t>癒し系スラオシャ</t>
        </is>
      </c>
      <c r="D254" s="4" t="inlineStr">
        <is>
          <t>治愈系斯拉欧加</t>
        </is>
      </c>
      <c r="E254" s="4" t="inlineStr"/>
    </row>
    <row r="255">
      <c r="A255" s="2" t="inlineStr">
        <is>
          <t>254</t>
        </is>
      </c>
      <c r="B255" s="2" t="inlineStr">
        <is>
          <t>00004901</t>
        </is>
      </c>
      <c r="C255" s="3" t="inlineStr">
        <is>
          <t>貴方と共にあり、&lt;br&gt;死者に癒しを与えよう。</t>
        </is>
      </c>
      <c r="D255" s="4" t="inlineStr">
        <is>
          <t>我会与你同在，&lt;br&gt;赐予死者疗愈。</t>
        </is>
      </c>
      <c r="E255" s="4" t="inlineStr"/>
    </row>
    <row r="256">
      <c r="A256" s="2" t="inlineStr">
        <is>
          <t>255</t>
        </is>
      </c>
      <c r="B256" s="2" t="inlineStr">
        <is>
          <t>0000494c</t>
        </is>
      </c>
      <c r="C256" s="3" t="inlineStr">
        <is>
          <t>スラオシャ</t>
        </is>
      </c>
      <c r="D256" s="4" t="inlineStr">
        <is>
          <t>斯拉欧加</t>
        </is>
      </c>
      <c r="E256" s="4" t="inlineStr"/>
    </row>
    <row r="257">
      <c r="A257" s="2" t="inlineStr">
        <is>
          <t>256</t>
        </is>
      </c>
      <c r="B257" s="2" t="inlineStr">
        <is>
          <t>00004957</t>
        </is>
      </c>
      <c r="C257" s="3" t="inlineStr">
        <is>
          <t>聖なる雷もあるよ。</t>
        </is>
      </c>
      <c r="D257" s="4" t="inlineStr">
        <is>
          <t>我也有神圣之雷哦。</t>
        </is>
      </c>
      <c r="E257" s="4" t="inlineStr"/>
    </row>
    <row r="258">
      <c r="A258" s="2" t="inlineStr">
        <is>
          <t>257</t>
        </is>
      </c>
      <c r="B258" s="2" t="inlineStr">
        <is>
          <t>00004a14</t>
        </is>
      </c>
      <c r="C258" s="3" t="inlineStr">
        <is>
          <t>スーパーダンサー</t>
        </is>
      </c>
      <c r="D258" s="4" t="inlineStr">
        <is>
          <t>超级舞者</t>
        </is>
      </c>
      <c r="E258" s="4" t="inlineStr"/>
    </row>
    <row r="259">
      <c r="A259" s="2" t="inlineStr">
        <is>
          <t>258</t>
        </is>
      </c>
      <c r="B259" s="2" t="inlineStr">
        <is>
          <t>00004a25</t>
        </is>
      </c>
      <c r="C259" s="3" t="inlineStr">
        <is>
          <t>見よォォ！&lt;br&gt;このキレを！&lt;br&gt;これぞ最高の舞踏だァァ！</t>
        </is>
      </c>
      <c r="D259" s="4" t="inlineStr">
        <is>
          <t>看啊！&lt;br&gt;这俐落的身手！&lt;br&gt;这才是最棒的舞蹈！</t>
        </is>
      </c>
      <c r="E259" s="4" t="inlineStr"/>
    </row>
    <row r="260">
      <c r="A260" s="2" t="inlineStr">
        <is>
          <t>259</t>
        </is>
      </c>
      <c r="B260" s="2" t="inlineStr">
        <is>
          <t>00004a7c</t>
        </is>
      </c>
      <c r="C260" s="3" t="inlineStr">
        <is>
          <t>マカーブル</t>
        </is>
      </c>
      <c r="D260" s="4" t="inlineStr">
        <is>
          <t>马卡布</t>
        </is>
      </c>
      <c r="E260" s="4" t="inlineStr"/>
    </row>
    <row r="261">
      <c r="A261" s="2" t="inlineStr">
        <is>
          <t>260</t>
        </is>
      </c>
      <c r="B261" s="2" t="inlineStr">
        <is>
          <t>00004a87</t>
        </is>
      </c>
      <c r="C261" s="3" t="inlineStr">
        <is>
          <t>オマエも、踊れェェ！&lt;br&gt;死ぬまで踊れェェェ！</t>
        </is>
      </c>
      <c r="D261" s="4" t="inlineStr">
        <is>
          <t>你也一起跳吧！&lt;br&gt;跳到死为止吧！</t>
        </is>
      </c>
      <c r="E261" s="4" t="inlineStr"/>
    </row>
    <row r="262">
      <c r="A262" s="2" t="inlineStr">
        <is>
          <t>261</t>
        </is>
      </c>
      <c r="B262" s="2" t="inlineStr">
        <is>
          <t>00004b60</t>
        </is>
      </c>
      <c r="C262" s="3" t="inlineStr">
        <is>
          <t>聖なるブラックマリア</t>
        </is>
      </c>
      <c r="D262" s="4" t="inlineStr">
        <is>
          <t>神圣的黑圣母玛丽亚</t>
        </is>
      </c>
      <c r="E262" s="4" t="inlineStr"/>
    </row>
    <row r="263">
      <c r="A263" s="2" t="inlineStr">
        <is>
          <t>262</t>
        </is>
      </c>
      <c r="B263" s="2" t="inlineStr">
        <is>
          <t>00004b75</t>
        </is>
      </c>
      <c r="C263" s="3" t="inlineStr">
        <is>
          <t>全てのもののために、&lt;br&gt;祈りを捧げましょう…。</t>
        </is>
      </c>
      <c r="D263" s="4" t="inlineStr">
        <is>
          <t>为了万物，&lt;br&gt;献上祈祷吧……</t>
        </is>
      </c>
      <c r="E263" s="4" t="inlineStr"/>
    </row>
    <row r="264">
      <c r="A264" s="2" t="inlineStr">
        <is>
          <t>263</t>
        </is>
      </c>
      <c r="B264" s="2" t="inlineStr">
        <is>
          <t>00004bc4</t>
        </is>
      </c>
      <c r="C264" s="3" t="inlineStr">
        <is>
          <t>ブラックマリア</t>
        </is>
      </c>
      <c r="D264" s="4" t="inlineStr">
        <is>
          <t>黑圣母玛丽亚</t>
        </is>
      </c>
      <c r="E264" s="4" t="inlineStr"/>
    </row>
    <row r="265">
      <c r="A265" s="2" t="inlineStr">
        <is>
          <t>264</t>
        </is>
      </c>
      <c r="B265" s="2" t="inlineStr">
        <is>
          <t>00004bd3</t>
        </is>
      </c>
      <c r="C265" s="3" t="inlineStr">
        <is>
          <t>ワタクシ、癒し系ですわ。</t>
        </is>
      </c>
      <c r="D265" s="4" t="inlineStr">
        <is>
          <t>我可是治愈系哦。</t>
        </is>
      </c>
      <c r="E265" s="4" t="inlineStr"/>
    </row>
    <row r="266">
      <c r="A266" s="2" t="inlineStr">
        <is>
          <t>265</t>
        </is>
      </c>
      <c r="B266" s="2" t="inlineStr">
        <is>
          <t>00004c74</t>
        </is>
      </c>
      <c r="C266" s="3" t="inlineStr">
        <is>
          <t>高貴なジャヒー</t>
        </is>
      </c>
      <c r="D266" s="4" t="inlineStr">
        <is>
          <t>高贵的贾希</t>
        </is>
      </c>
      <c r="E266" s="4" t="inlineStr"/>
    </row>
    <row r="267">
      <c r="A267" s="2" t="inlineStr">
        <is>
          <t>266</t>
        </is>
      </c>
      <c r="B267" s="2" t="inlineStr">
        <is>
          <t>00004c83</t>
        </is>
      </c>
      <c r="C267" s="3" t="inlineStr">
        <is>
          <t>あらぁ？&lt;br&gt;アタシに釣り合うかしら？</t>
        </is>
      </c>
      <c r="D267" s="4" t="inlineStr">
        <is>
          <t>哎呀？&lt;br&gt;你配得上我吗？</t>
        </is>
      </c>
      <c r="E267" s="4" t="inlineStr"/>
    </row>
    <row r="268">
      <c r="A268" s="2" t="inlineStr">
        <is>
          <t>267</t>
        </is>
      </c>
      <c r="B268" s="2" t="inlineStr">
        <is>
          <t>00004cc8</t>
        </is>
      </c>
      <c r="C268" s="3" t="inlineStr">
        <is>
          <t>ジャヒー</t>
        </is>
      </c>
      <c r="D268" s="4" t="inlineStr">
        <is>
          <t>贾希</t>
        </is>
      </c>
      <c r="E268" s="4" t="inlineStr"/>
    </row>
    <row r="269">
      <c r="A269" s="2" t="inlineStr">
        <is>
          <t>268</t>
        </is>
      </c>
      <c r="B269" s="2" t="inlineStr">
        <is>
          <t>00004cd1</t>
        </is>
      </c>
      <c r="C269" s="3" t="inlineStr">
        <is>
          <t>いい男、希望！</t>
        </is>
      </c>
      <c r="D269" s="4" t="inlineStr">
        <is>
          <t>征求好男人！</t>
        </is>
      </c>
      <c r="E269" s="4" t="inlineStr"/>
    </row>
    <row r="270">
      <c r="A270" s="2" t="inlineStr">
        <is>
          <t>269</t>
        </is>
      </c>
      <c r="B270" s="2" t="inlineStr">
        <is>
          <t>00004d88</t>
        </is>
      </c>
      <c r="C270" s="3" t="inlineStr">
        <is>
          <t>力自慢のカブラカン</t>
        </is>
      </c>
      <c r="D270" s="4" t="inlineStr">
        <is>
          <t>以力见长的卡布拉冈</t>
        </is>
      </c>
      <c r="E270" s="4" t="inlineStr"/>
    </row>
    <row r="271">
      <c r="A271" s="2" t="inlineStr">
        <is>
          <t>270</t>
        </is>
      </c>
      <c r="B271" s="2" t="inlineStr">
        <is>
          <t>00004d9b</t>
        </is>
      </c>
      <c r="C271" s="3" t="inlineStr">
        <is>
          <t>山ヲモ砕ク、コノパワー！</t>
        </is>
      </c>
      <c r="D271" s="4" t="inlineStr">
        <is>
          <t>我的力量，可粉碎巨山！</t>
        </is>
      </c>
      <c r="E271" s="4" t="inlineStr"/>
    </row>
    <row r="272">
      <c r="A272" s="2" t="inlineStr">
        <is>
          <t>271</t>
        </is>
      </c>
      <c r="B272" s="2" t="inlineStr">
        <is>
          <t>00004dd4</t>
        </is>
      </c>
      <c r="C272" s="3" t="inlineStr">
        <is>
          <t>カブラカン</t>
        </is>
      </c>
      <c r="D272" s="4" t="inlineStr">
        <is>
          <t>卡布拉冈</t>
        </is>
      </c>
      <c r="E272" s="4" t="inlineStr"/>
    </row>
    <row r="273">
      <c r="A273" s="2" t="inlineStr">
        <is>
          <t>272</t>
        </is>
      </c>
      <c r="B273" s="2" t="inlineStr">
        <is>
          <t>00004ddf</t>
        </is>
      </c>
      <c r="C273" s="3" t="inlineStr">
        <is>
          <t>ナゼナラ、ソコニ山ガ&lt;br&gt;アルカラ！</t>
        </is>
      </c>
      <c r="D273" s="4" t="inlineStr">
        <is>
          <t>因为山就在那儿！</t>
        </is>
      </c>
      <c r="E273" s="4" t="inlineStr"/>
    </row>
    <row r="274">
      <c r="A274" s="2" t="inlineStr">
        <is>
          <t>273</t>
        </is>
      </c>
      <c r="B274" s="2" t="inlineStr">
        <is>
          <t>00004e90</t>
        </is>
      </c>
      <c r="C274" s="3" t="inlineStr">
        <is>
          <t>賢きガネーシャ</t>
        </is>
      </c>
      <c r="D274" s="4" t="inlineStr">
        <is>
          <t>聪慧的伽内什</t>
        </is>
      </c>
      <c r="E274" s="4" t="inlineStr"/>
    </row>
    <row r="275">
      <c r="A275" s="2" t="inlineStr">
        <is>
          <t>274</t>
        </is>
      </c>
      <c r="B275" s="2" t="inlineStr">
        <is>
          <t>00004e9f</t>
        </is>
      </c>
      <c r="C275" s="3" t="inlineStr">
        <is>
          <t>私を雇うことは、&lt;br&gt;双方の利益となる…。</t>
        </is>
      </c>
      <c r="D275" s="4" t="inlineStr">
        <is>
          <t>雇用我，&lt;br&gt;对你我双方都有利……</t>
        </is>
      </c>
      <c r="E275" s="4" t="inlineStr"/>
    </row>
    <row r="276">
      <c r="A276" s="2" t="inlineStr">
        <is>
          <t>275</t>
        </is>
      </c>
      <c r="B276" s="2" t="inlineStr">
        <is>
          <t>00004ee8</t>
        </is>
      </c>
      <c r="C276" s="3" t="inlineStr">
        <is>
          <t>ガネーシャ</t>
        </is>
      </c>
      <c r="D276" s="4" t="inlineStr">
        <is>
          <t>伽内什</t>
        </is>
      </c>
      <c r="E276" s="4" t="inlineStr"/>
    </row>
    <row r="277">
      <c r="A277" s="2" t="inlineStr">
        <is>
          <t>276</t>
        </is>
      </c>
      <c r="B277" s="2" t="inlineStr">
        <is>
          <t>00004ef3</t>
        </is>
      </c>
      <c r="C277" s="3" t="inlineStr">
        <is>
          <t>貴方の助けとなれば&lt;br&gt;良いですね。</t>
        </is>
      </c>
      <c r="D277" s="4" t="inlineStr">
        <is>
          <t>能帮上你的忙就好。</t>
        </is>
      </c>
      <c r="E277" s="4" t="inlineStr"/>
    </row>
    <row r="278">
      <c r="A278" s="2" t="inlineStr">
        <is>
          <t>277</t>
        </is>
      </c>
      <c r="B278" s="2" t="inlineStr">
        <is>
          <t>00004fa0</t>
        </is>
      </c>
      <c r="C278" s="3" t="inlineStr">
        <is>
          <t>裕福トロール</t>
        </is>
      </c>
      <c r="D278" s="4" t="inlineStr">
        <is>
          <t>富裕的巨怪</t>
        </is>
      </c>
      <c r="E278" s="4" t="inlineStr"/>
    </row>
    <row r="279">
      <c r="A279" s="2" t="inlineStr">
        <is>
          <t>278</t>
        </is>
      </c>
      <c r="B279" s="2" t="inlineStr">
        <is>
          <t>00004fad</t>
        </is>
      </c>
      <c r="C279" s="3" t="inlineStr">
        <is>
          <t>オレをバカにすると、&lt;br&gt;ケガするぞ？</t>
        </is>
      </c>
      <c r="D279" s="4" t="inlineStr">
        <is>
          <t>敢瞧不起我，&lt;br&gt;小心我揍你哦？</t>
        </is>
      </c>
      <c r="E279" s="4" t="inlineStr"/>
    </row>
    <row r="280">
      <c r="A280" s="2" t="inlineStr">
        <is>
          <t>279</t>
        </is>
      </c>
      <c r="B280" s="2" t="inlineStr">
        <is>
          <t>00004ff4</t>
        </is>
      </c>
      <c r="C280" s="3" t="inlineStr">
        <is>
          <t>トロール</t>
        </is>
      </c>
      <c r="D280" s="4" t="inlineStr">
        <is>
          <t>巨怪</t>
        </is>
      </c>
      <c r="E280" s="4" t="inlineStr"/>
    </row>
    <row r="281">
      <c r="A281" s="2" t="inlineStr">
        <is>
          <t>280</t>
        </is>
      </c>
      <c r="B281" s="2" t="inlineStr">
        <is>
          <t>00004ffd</t>
        </is>
      </c>
      <c r="C281" s="3" t="inlineStr">
        <is>
          <t>考えるの、オマエの仕事。&lt;br&gt;戦うの、オレの仕事。</t>
        </is>
      </c>
      <c r="D281" s="4" t="inlineStr">
        <is>
          <t>思考。是你的工作。&lt;br&gt;战斗，是我的工作。</t>
        </is>
      </c>
      <c r="E281" s="4" t="inlineStr"/>
    </row>
    <row r="282">
      <c r="A282" s="2" t="inlineStr">
        <is>
          <t>281</t>
        </is>
      </c>
      <c r="B282" s="2" t="inlineStr">
        <is>
          <t>000050c0</t>
        </is>
      </c>
      <c r="C282" s="3" t="inlineStr">
        <is>
          <t>超重量級ベヒモス</t>
        </is>
      </c>
      <c r="D282" s="4" t="inlineStr">
        <is>
          <t>超重量级贝希摩斯</t>
        </is>
      </c>
      <c r="E282" s="4" t="inlineStr"/>
    </row>
    <row r="283">
      <c r="A283" s="2" t="inlineStr">
        <is>
          <t>282</t>
        </is>
      </c>
      <c r="B283" s="2" t="inlineStr">
        <is>
          <t>000050d1</t>
        </is>
      </c>
      <c r="C283" s="3" t="inlineStr">
        <is>
          <t>デカイハ強イノダ！&lt;br&gt;全部ブッ潰シテヤルゼ！</t>
        </is>
      </c>
      <c r="D283" s="4" t="inlineStr">
        <is>
          <t>大就是强！&lt;br&gt;吾要碾压一切！</t>
        </is>
      </c>
      <c r="E283" s="4" t="inlineStr"/>
    </row>
    <row r="284">
      <c r="A284" s="2" t="inlineStr">
        <is>
          <t>283</t>
        </is>
      </c>
      <c r="B284" s="2" t="inlineStr">
        <is>
          <t>00005120</t>
        </is>
      </c>
      <c r="C284" s="3" t="inlineStr">
        <is>
          <t>ベヒモス</t>
        </is>
      </c>
      <c r="D284" s="4" t="inlineStr">
        <is>
          <t>贝希摩斯</t>
        </is>
      </c>
      <c r="E284" s="4" t="inlineStr"/>
    </row>
    <row r="285">
      <c r="A285" s="2" t="inlineStr">
        <is>
          <t>284</t>
        </is>
      </c>
      <c r="B285" s="2" t="inlineStr">
        <is>
          <t>00005129</t>
        </is>
      </c>
      <c r="C285" s="3" t="inlineStr">
        <is>
          <t>我ハ、キット&lt;br&gt;オマエノ役ニ立ツ！</t>
        </is>
      </c>
      <c r="D285" s="4" t="inlineStr">
        <is>
          <t>吾，&lt;br&gt;一定会帮上你的忙！</t>
        </is>
      </c>
      <c r="E285" s="4" t="inlineStr"/>
    </row>
    <row r="286">
      <c r="A286" s="2" t="inlineStr">
        <is>
          <t>285</t>
        </is>
      </c>
      <c r="B286" s="2" t="inlineStr">
        <is>
          <t>000051e4</t>
        </is>
      </c>
      <c r="C286" s="3" t="inlineStr">
        <is>
          <t>貴族・ムールムール</t>
        </is>
      </c>
      <c r="D286" s="4" t="inlineStr">
        <is>
          <t>贵族・姆尔姆尔</t>
        </is>
      </c>
      <c r="E286" s="4" t="inlineStr"/>
    </row>
    <row r="287">
      <c r="A287" s="2" t="inlineStr">
        <is>
          <t>286</t>
        </is>
      </c>
      <c r="B287" s="2" t="inlineStr">
        <is>
          <t>000051f7</t>
        </is>
      </c>
      <c r="C287" s="3" t="inlineStr">
        <is>
          <t>我ハ地獄ノ貴族。&lt;br&gt;ハシタ金デハ動カヌゾ。</t>
        </is>
      </c>
      <c r="D287" s="4" t="inlineStr">
        <is>
          <t>我是地狱的贵族，。&lt;br&gt;没钱就别想让我行动。</t>
        </is>
      </c>
      <c r="E287" s="4" t="inlineStr"/>
    </row>
    <row r="288">
      <c r="A288" s="2" t="inlineStr">
        <is>
          <t>287</t>
        </is>
      </c>
      <c r="B288" s="2" t="inlineStr">
        <is>
          <t>00005244</t>
        </is>
      </c>
      <c r="C288" s="3" t="inlineStr">
        <is>
          <t>ムールムール</t>
        </is>
      </c>
      <c r="D288" s="4" t="inlineStr">
        <is>
          <t>姆尔姆尔</t>
        </is>
      </c>
      <c r="E288" s="4" t="inlineStr"/>
    </row>
    <row r="289">
      <c r="A289" s="2" t="inlineStr">
        <is>
          <t>288</t>
        </is>
      </c>
      <c r="B289" s="2" t="inlineStr">
        <is>
          <t>00005251</t>
        </is>
      </c>
      <c r="C289" s="3" t="inlineStr">
        <is>
          <t>我ガチカラ、汝ニ&lt;br&gt;貸シ与エン。</t>
        </is>
      </c>
      <c r="D289" s="4" t="inlineStr">
        <is>
          <t>吾之力量，&lt;br&gt;就借给汝给你了。</t>
        </is>
      </c>
      <c r="E289" s="4" t="inlineStr"/>
    </row>
    <row r="290">
      <c r="A290" s="2" t="inlineStr">
        <is>
          <t>289</t>
        </is>
      </c>
      <c r="B290" s="2" t="inlineStr">
        <is>
          <t>000052fc</t>
        </is>
      </c>
      <c r="C290" s="3" t="inlineStr">
        <is>
          <t>怒りのアラミタマ</t>
        </is>
      </c>
      <c r="D290" s="4" t="inlineStr">
        <is>
          <t>愤怒的荒魂</t>
        </is>
      </c>
      <c r="E290" s="4" t="inlineStr"/>
    </row>
    <row r="291">
      <c r="A291" s="2" t="inlineStr">
        <is>
          <t>290</t>
        </is>
      </c>
      <c r="B291" s="2" t="inlineStr">
        <is>
          <t>0000530d</t>
        </is>
      </c>
      <c r="C291" s="3" t="inlineStr">
        <is>
          <t>ワシの怒りは高いぞ！&lt;br&gt;買えるものなどおらぬ！</t>
        </is>
      </c>
      <c r="D291" s="4" t="inlineStr">
        <is>
          <t>老夫可是很生气的！&lt;br&gt;可不值得购买！</t>
        </is>
      </c>
      <c r="E291" s="4" t="inlineStr"/>
    </row>
    <row r="292">
      <c r="A292" s="2" t="inlineStr">
        <is>
          <t>291</t>
        </is>
      </c>
      <c r="B292" s="2" t="inlineStr">
        <is>
          <t>0000535c</t>
        </is>
      </c>
      <c r="C292" s="3" t="inlineStr">
        <is>
          <t>アラミタマ</t>
        </is>
      </c>
      <c r="D292" s="4" t="inlineStr">
        <is>
          <t>荒魂</t>
        </is>
      </c>
      <c r="E292" s="4" t="inlineStr"/>
    </row>
    <row r="293">
      <c r="A293" s="2" t="inlineStr">
        <is>
          <t>292</t>
        </is>
      </c>
      <c r="B293" s="2" t="inlineStr">
        <is>
          <t>00005367</t>
        </is>
      </c>
      <c r="C293" s="3" t="inlineStr">
        <is>
          <t>全く！最近の若者は&lt;br&gt;すぐ人に頼りよって！</t>
        </is>
      </c>
      <c r="D293" s="4" t="inlineStr">
        <is>
          <t>真是的！最近的年轻人&lt;br&gt;动不动就依赖别人！</t>
        </is>
      </c>
      <c r="E293" s="4" t="inlineStr"/>
    </row>
    <row r="294">
      <c r="A294" s="2" t="inlineStr">
        <is>
          <t>293</t>
        </is>
      </c>
      <c r="B294" s="2" t="inlineStr">
        <is>
          <t>0000542c</t>
        </is>
      </c>
      <c r="C294" s="3" t="inlineStr">
        <is>
          <t>優しきニギミタマ</t>
        </is>
      </c>
      <c r="D294" s="4" t="inlineStr">
        <is>
          <t>温柔的和魂</t>
        </is>
      </c>
      <c r="E294" s="4" t="inlineStr"/>
    </row>
    <row r="295">
      <c r="A295" s="2" t="inlineStr">
        <is>
          <t>294</t>
        </is>
      </c>
      <c r="B295" s="2" t="inlineStr">
        <is>
          <t>0000543d</t>
        </is>
      </c>
      <c r="C295" s="3" t="inlineStr">
        <is>
          <t>アナタが手助けを欲すれば&lt;br&gt;喜んでお手伝い致します。</t>
        </is>
      </c>
      <c r="D295" s="4" t="inlineStr">
        <is>
          <t>如果你需要帮助，&lt;br&gt;我乐意帮忙。</t>
        </is>
      </c>
      <c r="E295" s="4" t="inlineStr"/>
    </row>
    <row r="296">
      <c r="A296" s="2" t="inlineStr">
        <is>
          <t>295</t>
        </is>
      </c>
      <c r="B296" s="2" t="inlineStr">
        <is>
          <t>00005494</t>
        </is>
      </c>
      <c r="C296" s="3" t="inlineStr">
        <is>
          <t>ニギミタマ</t>
        </is>
      </c>
      <c r="D296" s="4" t="inlineStr">
        <is>
          <t>和魂</t>
        </is>
      </c>
      <c r="E296" s="4" t="inlineStr"/>
    </row>
    <row r="297">
      <c r="A297" s="2" t="inlineStr">
        <is>
          <t>296</t>
        </is>
      </c>
      <c r="B297" s="2" t="inlineStr">
        <is>
          <t>0000549f</t>
        </is>
      </c>
      <c r="C297" s="3" t="inlineStr">
        <is>
          <t>手助けが必要ですか？</t>
        </is>
      </c>
      <c r="D297" s="4" t="inlineStr">
        <is>
          <t>你需要帮助吗？</t>
        </is>
      </c>
      <c r="E297" s="4" t="inlineStr"/>
    </row>
    <row r="298">
      <c r="A298" s="2" t="inlineStr">
        <is>
          <t>297</t>
        </is>
      </c>
      <c r="B298" s="2" t="inlineStr">
        <is>
          <t>0000554c</t>
        </is>
      </c>
      <c r="C298" s="3" t="inlineStr">
        <is>
          <t>賢きクシミタマ</t>
        </is>
      </c>
      <c r="D298" s="4" t="inlineStr">
        <is>
          <t>聪慧的奇魂</t>
        </is>
      </c>
      <c r="E298" s="4" t="inlineStr"/>
    </row>
    <row r="299">
      <c r="A299" s="2" t="inlineStr">
        <is>
          <t>298</t>
        </is>
      </c>
      <c r="B299" s="2" t="inlineStr">
        <is>
          <t>0000555b</t>
        </is>
      </c>
      <c r="C299" s="3" t="inlineStr">
        <is>
          <t>対価を支払い、&lt;br&gt;私の知識を求めよ。</t>
        </is>
      </c>
      <c r="D299" s="4" t="inlineStr">
        <is>
          <t>支付代价，&lt;br&gt;寻求我的知识吧。</t>
        </is>
      </c>
      <c r="E299" s="4" t="inlineStr"/>
    </row>
    <row r="300">
      <c r="A300" s="2" t="inlineStr">
        <is>
          <t>299</t>
        </is>
      </c>
      <c r="B300" s="2" t="inlineStr">
        <is>
          <t>000055a0</t>
        </is>
      </c>
      <c r="C300" s="3" t="inlineStr">
        <is>
          <t>クシミタマ</t>
        </is>
      </c>
      <c r="D300" s="4" t="inlineStr">
        <is>
          <t>奇魂</t>
        </is>
      </c>
      <c r="E300" s="4" t="inlineStr"/>
    </row>
    <row r="301">
      <c r="A301" s="2" t="inlineStr">
        <is>
          <t>300</t>
        </is>
      </c>
      <c r="B301" s="2" t="inlineStr">
        <is>
          <t>000055ab</t>
        </is>
      </c>
      <c r="C301" s="3" t="inlineStr">
        <is>
          <t>知識は千の刃となる。</t>
        </is>
      </c>
      <c r="D301" s="4" t="inlineStr">
        <is>
          <t>知识是就是力量。</t>
        </is>
      </c>
      <c r="E301" s="4" t="inlineStr"/>
    </row>
    <row r="302">
      <c r="A302" s="2" t="inlineStr">
        <is>
          <t>301</t>
        </is>
      </c>
      <c r="B302" s="2" t="inlineStr">
        <is>
          <t>00005640</t>
        </is>
      </c>
      <c r="C302" s="3" t="inlineStr">
        <is>
          <t>微笑みサキミタマ</t>
        </is>
      </c>
      <c r="D302" s="4" t="inlineStr">
        <is>
          <t>微笑的幸魂</t>
        </is>
      </c>
      <c r="E302" s="4" t="inlineStr"/>
    </row>
    <row r="303">
      <c r="A303" s="2" t="inlineStr">
        <is>
          <t>302</t>
        </is>
      </c>
      <c r="B303" s="2" t="inlineStr">
        <is>
          <t>00005651</t>
        </is>
      </c>
      <c r="C303" s="3" t="inlineStr">
        <is>
          <t>アタシが微笑むと、みんな&lt;br&gt;チカラが出るの〜。</t>
        </is>
      </c>
      <c r="D303" s="4" t="inlineStr">
        <is>
          <t>只要我微笑，&lt;br&gt;大家就会涌现出力量哦〜</t>
        </is>
      </c>
      <c r="E303" s="4" t="inlineStr"/>
    </row>
    <row r="304">
      <c r="A304" s="2" t="inlineStr">
        <is>
          <t>303</t>
        </is>
      </c>
      <c r="B304" s="2" t="inlineStr">
        <is>
          <t>000056a0</t>
        </is>
      </c>
      <c r="C304" s="3" t="inlineStr">
        <is>
          <t>サキミタマ</t>
        </is>
      </c>
      <c r="D304" s="4" t="inlineStr">
        <is>
          <t>幸魂</t>
        </is>
      </c>
      <c r="E304" s="4" t="inlineStr"/>
    </row>
    <row r="305">
      <c r="A305" s="2" t="inlineStr">
        <is>
          <t>304</t>
        </is>
      </c>
      <c r="B305" s="2" t="inlineStr">
        <is>
          <t>000056ab</t>
        </is>
      </c>
      <c r="C305" s="3" t="inlineStr">
        <is>
          <t>ふふふぅ…。&lt;br&gt;アナタに幸あれ。</t>
        </is>
      </c>
      <c r="D305" s="4" t="inlineStr">
        <is>
          <t>呵呵……&lt;br&gt;希望你能幸福。</t>
        </is>
      </c>
      <c r="E305" s="4" t="inlineStr"/>
    </row>
    <row r="306">
      <c r="A306" s="2" t="inlineStr">
        <is>
          <t>305</t>
        </is>
      </c>
      <c r="B306" s="2" t="inlineStr">
        <is>
          <t>00005764</t>
        </is>
      </c>
      <c r="C306" s="3" t="inlineStr">
        <is>
          <t>高級ピクシー詰合せ</t>
        </is>
      </c>
      <c r="D306" s="4" t="inlineStr">
        <is>
          <t>高级皮克希套装</t>
        </is>
      </c>
      <c r="E306" s="4" t="inlineStr"/>
    </row>
    <row r="307">
      <c r="A307" s="2" t="inlineStr">
        <is>
          <t>306</t>
        </is>
      </c>
      <c r="B307" s="2" t="inlineStr">
        <is>
          <t>00005777</t>
        </is>
      </c>
      <c r="C307" s="3" t="inlineStr">
        <is>
          <t>アタシらマジセレブ系、&lt;br&gt;ブサメンチョーお断りっ！</t>
        </is>
      </c>
      <c r="D307" s="4" t="inlineStr">
        <is>
          <t>我们是真正的名媛，&lt;br&gt;丑男禁止靠近！</t>
        </is>
      </c>
      <c r="E307" s="4" t="inlineStr"/>
    </row>
    <row r="308">
      <c r="A308" s="2" t="inlineStr">
        <is>
          <t>307</t>
        </is>
      </c>
      <c r="B308" s="2" t="inlineStr">
        <is>
          <t>000057cc</t>
        </is>
      </c>
      <c r="C308" s="3" t="inlineStr">
        <is>
          <t>ピクシーセット</t>
        </is>
      </c>
      <c r="D308" s="4" t="inlineStr">
        <is>
          <t>皮克希套装</t>
        </is>
      </c>
      <c r="E308" s="4" t="inlineStr"/>
    </row>
    <row r="309">
      <c r="A309" s="2" t="inlineStr">
        <is>
          <t>308</t>
        </is>
      </c>
      <c r="B309" s="2" t="inlineStr">
        <is>
          <t>000057db</t>
        </is>
      </c>
      <c r="C309" s="3" t="inlineStr">
        <is>
          <t>イケメンズ集団ぼしゅ〜！&lt;br&gt;合コン禁断症状です〜！</t>
        </is>
      </c>
      <c r="D309" s="4" t="inlineStr">
        <is>
          <t>征求帅哥集团～！&lt;br&gt;我们联谊戒断症状中～！</t>
        </is>
      </c>
      <c r="E309" s="4" t="inlineStr"/>
    </row>
    <row r="310">
      <c r="A310" s="2" t="inlineStr">
        <is>
          <t>309</t>
        </is>
      </c>
      <c r="B310" s="2" t="inlineStr">
        <is>
          <t>000058b0</t>
        </is>
      </c>
      <c r="C310" s="3" t="inlineStr">
        <is>
          <t>わんだー★コボルズ</t>
        </is>
      </c>
      <c r="D310" s="4" t="inlineStr">
        <is>
          <t>奇迹★狗头人们</t>
        </is>
      </c>
      <c r="E310" s="4" t="inlineStr"/>
    </row>
    <row r="311">
      <c r="A311" s="2" t="inlineStr">
        <is>
          <t>310</t>
        </is>
      </c>
      <c r="B311" s="2" t="inlineStr">
        <is>
          <t>000058c3</t>
        </is>
      </c>
      <c r="C311" s="3" t="inlineStr">
        <is>
          <t>オレタチ、超役に立ツ。&lt;br&gt;４人分ダカラ、タクサン。</t>
        </is>
      </c>
      <c r="D311" s="4" t="inlineStr">
        <is>
          <t>我们超有用的。&lt;br&gt;有四人份，所以很划算。</t>
        </is>
      </c>
      <c r="E311" s="4" t="inlineStr"/>
    </row>
    <row r="312">
      <c r="A312" s="2" t="inlineStr">
        <is>
          <t>311</t>
        </is>
      </c>
      <c r="B312" s="2" t="inlineStr">
        <is>
          <t>00005918</t>
        </is>
      </c>
      <c r="C312" s="3" t="inlineStr">
        <is>
          <t>コボルトセット</t>
        </is>
      </c>
      <c r="D312" s="4" t="inlineStr">
        <is>
          <t>狗头人套装</t>
        </is>
      </c>
      <c r="E312" s="4" t="inlineStr"/>
    </row>
    <row r="313">
      <c r="A313" s="2" t="inlineStr">
        <is>
          <t>312</t>
        </is>
      </c>
      <c r="B313" s="2" t="inlineStr">
        <is>
          <t>00005927</t>
        </is>
      </c>
      <c r="C313" s="3" t="inlineStr">
        <is>
          <t>オレタチ、ホンキ出ス。&lt;br&gt;明日カラナ。</t>
        </is>
      </c>
      <c r="D313" s="4" t="inlineStr">
        <is>
          <t>我们一定动真格的。&lt;br&gt;就在明天。</t>
        </is>
      </c>
      <c r="E313" s="4" t="inlineStr"/>
    </row>
    <row r="314">
      <c r="A314" s="2" t="inlineStr">
        <is>
          <t>313</t>
        </is>
      </c>
      <c r="B314" s="2" t="inlineStr">
        <is>
          <t>000059e4</t>
        </is>
      </c>
      <c r="C314" s="3" t="inlineStr">
        <is>
          <t>タフオーガセット</t>
        </is>
      </c>
      <c r="D314" s="4" t="inlineStr">
        <is>
          <t>强壮食人魔套装</t>
        </is>
      </c>
      <c r="E314" s="4" t="inlineStr"/>
    </row>
    <row r="315">
      <c r="A315" s="2" t="inlineStr">
        <is>
          <t>314</t>
        </is>
      </c>
      <c r="B315" s="2" t="inlineStr">
        <is>
          <t>000059f5</t>
        </is>
      </c>
      <c r="C315" s="3" t="inlineStr">
        <is>
          <t>オレタチ、タフだ。&lt;br&gt;オヤツはプロテインだ。</t>
        </is>
      </c>
      <c r="D315" s="4" t="inlineStr">
        <is>
          <t>我们很结实。&lt;br&gt;点心都是蛋白质。</t>
        </is>
      </c>
      <c r="E315" s="4" t="inlineStr"/>
    </row>
    <row r="316">
      <c r="A316" s="2" t="inlineStr">
        <is>
          <t>315</t>
        </is>
      </c>
      <c r="B316" s="2" t="inlineStr">
        <is>
          <t>00005a44</t>
        </is>
      </c>
      <c r="C316" s="3" t="inlineStr">
        <is>
          <t>オーガセット</t>
        </is>
      </c>
      <c r="D316" s="4" t="inlineStr">
        <is>
          <t>食人魔套装</t>
        </is>
      </c>
      <c r="E316" s="4" t="inlineStr"/>
    </row>
    <row r="317">
      <c r="A317" s="2" t="inlineStr">
        <is>
          <t>316</t>
        </is>
      </c>
      <c r="B317" s="2" t="inlineStr">
        <is>
          <t>00005a51</t>
        </is>
      </c>
      <c r="C317" s="3" t="inlineStr">
        <is>
          <t>ウォォ！！ウォオ！&lt;br&gt;ウオォ！ウオオオ！</t>
        </is>
      </c>
      <c r="D317" s="4" t="inlineStr">
        <is>
          <t>吼哦！！吼哦！&lt;br&gt;吼哦！吼哦哦哦！</t>
        </is>
      </c>
      <c r="E317" s="4" t="inlineStr"/>
    </row>
    <row r="318">
      <c r="A318" s="2" t="inlineStr">
        <is>
          <t>317</t>
        </is>
      </c>
      <c r="B318" s="2" t="inlineStr">
        <is>
          <t>00005b1c</t>
        </is>
      </c>
      <c r="C318" s="3" t="inlineStr">
        <is>
          <t>キキモラ四人娘</t>
        </is>
      </c>
      <c r="D318" s="4" t="inlineStr">
        <is>
          <t>奇奇莫拉四人组</t>
        </is>
      </c>
      <c r="E318" s="4" t="inlineStr"/>
    </row>
    <row r="319">
      <c r="A319" s="2" t="inlineStr">
        <is>
          <t>318</t>
        </is>
      </c>
      <c r="B319" s="2" t="inlineStr">
        <is>
          <t>00005b2b</t>
        </is>
      </c>
      <c r="C319" s="3" t="inlineStr">
        <is>
          <t>四人熟女の魅力で、&lt;br&gt;イチコロだよ？</t>
        </is>
      </c>
      <c r="D319" s="4" t="inlineStr">
        <is>
          <t>四位熟女的魅力，&lt;br&gt;一击必杀哦？</t>
        </is>
      </c>
      <c r="E319" s="4" t="inlineStr"/>
    </row>
    <row r="320">
      <c r="A320" s="2" t="inlineStr">
        <is>
          <t>319</t>
        </is>
      </c>
      <c r="B320" s="2" t="inlineStr">
        <is>
          <t>00005b70</t>
        </is>
      </c>
      <c r="C320" s="3" t="inlineStr">
        <is>
          <t>キキーモラセット</t>
        </is>
      </c>
      <c r="D320" s="4" t="inlineStr">
        <is>
          <t>奇奇莫拉套装</t>
        </is>
      </c>
      <c r="E320" s="4" t="inlineStr"/>
    </row>
    <row r="321">
      <c r="A321" s="2" t="inlineStr">
        <is>
          <t>320</t>
        </is>
      </c>
      <c r="B321" s="2" t="inlineStr">
        <is>
          <t>00005b81</t>
        </is>
      </c>
      <c r="C321" s="3" t="inlineStr">
        <is>
          <t>ディアあるよ、&lt;br&gt;４つもあるよ。</t>
        </is>
      </c>
      <c r="D321" s="4" t="inlineStr">
        <is>
          <t>有迪亚哦，&lt;br&gt;还有四个人呢。</t>
        </is>
      </c>
      <c r="E321" s="4" t="inlineStr"/>
    </row>
    <row r="322">
      <c r="A322" s="2" t="inlineStr">
        <is>
          <t>321</t>
        </is>
      </c>
      <c r="B322" s="2" t="inlineStr">
        <is>
          <t>00006090</t>
        </is>
      </c>
      <c r="C322" s="3" t="inlineStr">
        <is>
          <t>ユダ・シング</t>
        </is>
      </c>
      <c r="D322" s="4" t="inlineStr">
        <is>
          <t>尤达・辛格</t>
        </is>
      </c>
      <c r="E322" s="4" t="inlineStr"/>
    </row>
    <row r="323">
      <c r="A323" s="2" t="inlineStr">
        <is>
          <t>322</t>
        </is>
      </c>
      <c r="B323" s="2" t="inlineStr">
        <is>
          <t>0000609e</t>
        </is>
      </c>
      <c r="C323" s="3" t="inlineStr">
        <is>
          <t>キャロルＪ</t>
        </is>
      </c>
      <c r="D323" s="4" t="inlineStr">
        <is>
          <t>卡罗尔Ｊ</t>
        </is>
      </c>
      <c r="E323" s="4" t="inlineStr"/>
    </row>
    <row r="324">
      <c r="A324" s="2" t="inlineStr">
        <is>
          <t>323</t>
        </is>
      </c>
      <c r="B324" s="2" t="inlineStr">
        <is>
          <t>000060aa</t>
        </is>
      </c>
      <c r="C324" s="3" t="inlineStr">
        <is>
          <t>フィネガン</t>
        </is>
      </c>
      <c r="D324" s="4" t="inlineStr">
        <is>
          <t>菲烈甘</t>
        </is>
      </c>
      <c r="E324" s="4" t="inlineStr"/>
    </row>
    <row r="325">
      <c r="A325" s="2" t="inlineStr">
        <is>
          <t>324</t>
        </is>
      </c>
      <c r="B325" s="2" t="inlineStr">
        <is>
          <t>000060b6</t>
        </is>
      </c>
      <c r="C325" s="3" t="inlineStr">
        <is>
          <t>マヨーネ</t>
        </is>
      </c>
      <c r="D325" s="4" t="inlineStr">
        <is>
          <t>玛优妮</t>
        </is>
      </c>
      <c r="E325" s="4" t="inlineStr"/>
    </row>
    <row r="326">
      <c r="A326" s="2" t="inlineStr">
        <is>
          <t>325</t>
        </is>
      </c>
      <c r="B326" s="2" t="inlineStr">
        <is>
          <t>000060c0</t>
        </is>
      </c>
      <c r="C326" s="3" t="inlineStr">
        <is>
          <t>シックス</t>
        </is>
      </c>
      <c r="D326" s="4" t="inlineStr">
        <is>
          <t>ＳＩＸ</t>
        </is>
      </c>
      <c r="E326" s="4" t="inlineStr"/>
    </row>
    <row r="327">
      <c r="A327" s="2" t="inlineStr">
        <is>
          <t>326</t>
        </is>
      </c>
      <c r="B327" s="2" t="inlineStr">
        <is>
          <t>000060ca</t>
        </is>
      </c>
      <c r="C327" s="3" t="inlineStr">
        <is>
          <t>ユーイチ</t>
        </is>
      </c>
      <c r="D327" s="4" t="inlineStr">
        <is>
          <t>佑一</t>
        </is>
      </c>
      <c r="E327" s="4" t="inlineStr"/>
    </row>
    <row r="328">
      <c r="A328" s="2" t="inlineStr">
        <is>
          <t>327</t>
        </is>
      </c>
      <c r="B328" s="2" t="inlineStr">
        <is>
          <t>000060d4</t>
        </is>
      </c>
      <c r="C328" s="3" t="inlineStr">
        <is>
          <t>ランチ</t>
        </is>
      </c>
      <c r="D328" s="4" t="inlineStr">
        <is>
          <t>午餐</t>
        </is>
      </c>
      <c r="E328" s="4" t="inlineStr"/>
    </row>
    <row r="329">
      <c r="A329" s="2" t="inlineStr">
        <is>
          <t>328</t>
        </is>
      </c>
      <c r="B329" s="2" t="inlineStr">
        <is>
          <t>000060dc</t>
        </is>
      </c>
      <c r="C329" s="3" t="inlineStr">
        <is>
          <t>Ｄｒ・スリル</t>
        </is>
      </c>
      <c r="D329" s="4" t="inlineStr">
        <is>
          <t>惊险博士</t>
        </is>
      </c>
      <c r="E329" s="4" t="inlineStr"/>
    </row>
    <row r="330">
      <c r="A330" s="2" t="inlineStr">
        <is>
          <t>329</t>
        </is>
      </c>
      <c r="B330" s="2" t="inlineStr">
        <is>
          <t>000060ea</t>
        </is>
      </c>
      <c r="C330" s="3" t="inlineStr">
        <is>
          <t>ディナー</t>
        </is>
      </c>
      <c r="D330" s="4" t="inlineStr">
        <is>
          <t>晚餐</t>
        </is>
      </c>
      <c r="E330" s="4" t="inlineStr"/>
    </row>
    <row r="331">
      <c r="A331" s="2" t="inlineStr">
        <is>
          <t>330</t>
        </is>
      </c>
      <c r="B331" s="2" t="inlineStr">
        <is>
          <t>000060f4</t>
        </is>
      </c>
      <c r="C331" s="3" t="inlineStr">
        <is>
          <t>レイホゥ</t>
        </is>
      </c>
      <c r="D331" s="4" t="inlineStr">
        <is>
          <t>铃舫</t>
        </is>
      </c>
      <c r="E331" s="4" t="inlineStr"/>
    </row>
    <row r="332">
      <c r="A332" s="2" t="inlineStr">
        <is>
          <t>331</t>
        </is>
      </c>
      <c r="B332" s="2" t="inlineStr">
        <is>
          <t>000060fe</t>
        </is>
      </c>
      <c r="C332" s="3" t="inlineStr">
        <is>
          <t>ナオミ</t>
        </is>
      </c>
      <c r="D332" s="4" t="inlineStr">
        <is>
          <t>尚美</t>
        </is>
      </c>
      <c r="E332" s="4" t="inlineStr"/>
    </row>
    <row r="333">
      <c r="A333" s="2" t="inlineStr">
        <is>
          <t>332</t>
        </is>
      </c>
      <c r="B333" s="2" t="inlineStr">
        <is>
          <t>00006106</t>
        </is>
      </c>
      <c r="C333" s="3" t="inlineStr">
        <is>
          <t>ウラベ</t>
        </is>
      </c>
      <c r="D333" s="4" t="inlineStr">
        <is>
          <t>卜部</t>
        </is>
      </c>
      <c r="E333" s="4" t="inlineStr"/>
    </row>
    <row r="334">
      <c r="A334" s="2" t="inlineStr">
        <is>
          <t>333</t>
        </is>
      </c>
      <c r="B334" s="2" t="inlineStr">
        <is>
          <t>0000610e</t>
        </is>
      </c>
      <c r="C334" s="3" t="inlineStr">
        <is>
          <t>ムラマサ</t>
        </is>
      </c>
      <c r="D334" s="4" t="inlineStr">
        <is>
          <t>村正</t>
        </is>
      </c>
      <c r="E334" s="4" t="inlineStr"/>
    </row>
    <row r="335">
      <c r="A335" s="2" t="inlineStr">
        <is>
          <t>334</t>
        </is>
      </c>
      <c r="B335" s="2" t="inlineStr">
        <is>
          <t>00006118</t>
        </is>
      </c>
      <c r="C335" s="3" t="inlineStr">
        <is>
          <t>メアリ</t>
        </is>
      </c>
      <c r="D335" s="4" t="inlineStr">
        <is>
          <t>玛莉</t>
        </is>
      </c>
      <c r="E335" s="4" t="inlineStr"/>
    </row>
    <row r="336">
      <c r="A336" s="2" t="inlineStr">
        <is>
          <t>335</t>
        </is>
      </c>
      <c r="B336" s="2" t="inlineStr">
        <is>
          <t>00006120</t>
        </is>
      </c>
      <c r="C336" s="3" t="inlineStr">
        <is>
          <t>ヴィクトル</t>
        </is>
      </c>
      <c r="D336" s="4" t="inlineStr">
        <is>
          <t>维克多</t>
        </is>
      </c>
      <c r="E336" s="4" t="inlineStr"/>
    </row>
    <row r="337">
      <c r="A337" s="2" t="inlineStr">
        <is>
          <t>336</t>
        </is>
      </c>
      <c r="B337" s="2" t="inlineStr">
        <is>
          <t>0000612c</t>
        </is>
      </c>
      <c r="C337" s="3" t="inlineStr">
        <is>
          <t>ギンコ</t>
        </is>
      </c>
      <c r="D337" s="4" t="inlineStr">
        <is>
          <t>银子</t>
        </is>
      </c>
      <c r="E337" s="4" t="inlineStr"/>
    </row>
    <row r="338">
      <c r="A338" s="2" t="inlineStr">
        <is>
          <t>337</t>
        </is>
      </c>
      <c r="B338" s="2" t="inlineStr">
        <is>
          <t>00006134</t>
        </is>
      </c>
      <c r="C338" s="3" t="inlineStr">
        <is>
          <t>スプーキー</t>
        </is>
      </c>
      <c r="D338" s="4" t="inlineStr">
        <is>
          <t>鬼魅</t>
        </is>
      </c>
      <c r="E338" s="4" t="inlineStr"/>
    </row>
    <row r="339">
      <c r="A339" s="2" t="inlineStr">
        <is>
          <t>338</t>
        </is>
      </c>
      <c r="B339" s="2" t="inlineStr">
        <is>
          <t>00006140</t>
        </is>
      </c>
      <c r="C339" s="3" t="inlineStr">
        <is>
          <t>ネミッサ</t>
        </is>
      </c>
      <c r="D339" s="4" t="inlineStr">
        <is>
          <t>妮米莎</t>
        </is>
      </c>
      <c r="E339" s="4" t="inlineStr"/>
    </row>
    <row r="340">
      <c r="A340" s="2" t="inlineStr">
        <is>
          <t>339</t>
        </is>
      </c>
      <c r="B340" s="2" t="inlineStr">
        <is>
          <t>0000614a</t>
        </is>
      </c>
      <c r="C340" s="3" t="inlineStr">
        <is>
          <t>カドクラ</t>
        </is>
      </c>
      <c r="D340" s="4" t="inlineStr">
        <is>
          <t>门仓</t>
        </is>
      </c>
      <c r="E340" s="4" t="inlineStr"/>
    </row>
    <row r="341">
      <c r="A341" s="2" t="inlineStr">
        <is>
          <t>340</t>
        </is>
      </c>
      <c r="B341" s="2" t="inlineStr">
        <is>
          <t>00006154</t>
        </is>
      </c>
      <c r="C341" s="3" t="inlineStr">
        <is>
          <t>ニシ</t>
        </is>
      </c>
      <c r="D341" s="4" t="inlineStr">
        <is>
          <t>西</t>
        </is>
      </c>
      <c r="E341" s="4" t="inlineStr"/>
    </row>
    <row r="342">
      <c r="A342" s="2" t="inlineStr">
        <is>
          <t>341</t>
        </is>
      </c>
      <c r="B342" s="2" t="inlineStr">
        <is>
          <t>0000615a</t>
        </is>
      </c>
      <c r="C342" s="3" t="inlineStr">
        <is>
          <t>クズノハ</t>
        </is>
      </c>
      <c r="D342" s="4" t="inlineStr">
        <is>
          <t>葛叶</t>
        </is>
      </c>
      <c r="E342" s="4" t="inlineStr"/>
    </row>
    <row r="343">
      <c r="A343" s="2" t="inlineStr">
        <is>
          <t>342</t>
        </is>
      </c>
      <c r="B343" s="2" t="inlineStr">
        <is>
          <t>00006164</t>
        </is>
      </c>
      <c r="C343" s="3" t="inlineStr">
        <is>
          <t>ヒーロー</t>
        </is>
      </c>
      <c r="D343" s="4" t="inlineStr">
        <is>
          <t>主角</t>
        </is>
      </c>
      <c r="E343" s="4" t="inlineStr"/>
    </row>
    <row r="344">
      <c r="A344" s="2" t="inlineStr">
        <is>
          <t>343</t>
        </is>
      </c>
      <c r="B344" s="2" t="inlineStr">
        <is>
          <t>0000616e</t>
        </is>
      </c>
      <c r="C344" s="3" t="inlineStr">
        <is>
          <t>ナカジマ</t>
        </is>
      </c>
      <c r="D344" s="4" t="inlineStr">
        <is>
          <t>中岛</t>
        </is>
      </c>
      <c r="E344" s="4" t="inlineStr"/>
    </row>
    <row r="345">
      <c r="A345" s="2" t="inlineStr">
        <is>
          <t>344</t>
        </is>
      </c>
      <c r="B345" s="2" t="inlineStr">
        <is>
          <t>00006178</t>
        </is>
      </c>
      <c r="C345" s="3" t="inlineStr">
        <is>
          <t>ユミコ</t>
        </is>
      </c>
      <c r="D345" s="4" t="inlineStr">
        <is>
          <t>弓子</t>
        </is>
      </c>
      <c r="E345" s="4" t="inlineStr"/>
    </row>
  </sheetData>
  <conditionalFormatting sqref="E2:E345">
    <cfRule type="cellIs" priority="1" operator="notEqual" dxfId="0">
      <formula>""</formula>
    </cfRule>
  </conditionalFormatting>
  <conditionalFormatting sqref="D2:D345">
    <cfRule type="cellIs" priority="2" operator="notEqual" dxfId="1">
      <formula>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2025-02-28T13:51:59Z</dcterms:created>
  <dcterms:modified xsi:type="dcterms:W3CDTF">2025-02-28T13:51:59Z</dcterms:modified>
</cp:coreProperties>
</file>