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onsolas"/>
      <b val="1"/>
      <color rgb="00333300"/>
    </font>
    <font>
      <name val="Consolas"/>
    </font>
    <font>
      <name val="Consolas"/>
      <color rgb="00330000"/>
    </font>
    <font>
      <name val="Consolas"/>
      <color rgb="00000033"/>
    </font>
  </fonts>
  <fills count="5">
    <fill>
      <patternFill/>
    </fill>
    <fill>
      <patternFill patternType="gray125"/>
    </fill>
    <fill>
      <gradientFill type="linear">
        <stop position="0">
          <color rgb="00FCF3CF"/>
        </stop>
        <stop position="1">
          <color rgb="00FEF9E7"/>
        </stop>
      </gradientFill>
    </fill>
    <fill>
      <gradientFill type="linear">
        <stop position="0">
          <color rgb="00FFFFFF"/>
        </stop>
        <stop position="1">
          <color rgb="00F8F8F8"/>
        </stop>
      </gradientFill>
    </fill>
    <fill>
      <gradientFill type="linear">
        <stop position="0">
          <color rgb="00D6EAF8"/>
        </stop>
        <stop position="1">
          <color rgb="00EAFAF1"/>
        </stop>
      </gradient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1" fillId="2" borderId="0" pivotButton="0" quotePrefix="1" xfId="0"/>
    <xf numFmtId="49" fontId="3" fillId="3" borderId="1" pivotButton="0" quotePrefix="1" xfId="0"/>
    <xf numFmtId="49" fontId="4" fillId="4" borderId="1" pivotButton="0" quotePrefix="1" xfId="0"/>
    <xf numFmtId="49" fontId="2" fillId="0" borderId="0" pivotButton="0" quotePrefix="1" xfId="0"/>
  </cellXfs>
  <cellStyles count="1">
    <cellStyle name="Normal" xfId="0" builtinId="0" hidden="0"/>
  </cellStyles>
  <dxfs count="2">
    <dxf>
      <font>
        <name val="Consolas"/>
        <color rgb="00330000"/>
      </font>
      <fill>
        <gradientFill type="linear">
          <stop position="0">
            <color rgb="00FADBD8"/>
          </stop>
          <stop position="1">
            <color rgb="00FDEDEC"/>
          </stop>
        </gradientFill>
      </fill>
      <border>
        <left style="hair"/>
        <right style="hair"/>
        <top style="hair"/>
        <bottom style="hair"/>
      </border>
    </dxf>
    <dxf>
      <font>
        <name val="Consolas"/>
        <color rgb="00003300"/>
      </font>
      <fill>
        <gradientFill type="linear">
          <stop position="0">
            <color rgb="00D5F5E3"/>
          </stop>
          <stop position="1">
            <color rgb="00EAFAF1"/>
          </stop>
        </gradientFill>
      </fill>
      <border>
        <left style="hair"/>
        <right style="hair"/>
        <top style="hair"/>
        <bottom style="hair"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7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Jpn</t>
        </is>
      </c>
      <c r="C1" s="1" t="inlineStr">
        <is>
          <t>Chs</t>
        </is>
      </c>
      <c r="D1" s="1" t="inlineStr">
        <is>
          <t>Comments</t>
        </is>
      </c>
    </row>
    <row r="2">
      <c r="A2" s="2" t="inlineStr">
        <is>
          <t>1</t>
        </is>
      </c>
      <c r="B2" s="3" t="inlineStr">
        <is>
          <t>…私の名は女神サラスヴァティ。&lt;br&gt;私の奏でる音色は、時に貴方を包み、&lt;br&gt;時に貴方の敵を討つでしょう。</t>
        </is>
      </c>
      <c r="C2" s="4" t="inlineStr">
        <is>
          <t>……我乃女神妙音天女，&lt;br&gt;我所演奏的音色，有时会萦绕着你，&lt;br&gt;有时会为你讨伐敌人。</t>
        </is>
      </c>
      <c r="D2" s="4" t="inlineStr"/>
    </row>
    <row r="3">
      <c r="A3" s="2" t="inlineStr">
        <is>
          <t>2</t>
        </is>
      </c>
      <c r="B3" s="3" t="inlineStr">
        <is>
          <t>…私を、悪魔合体に使うのですね？&lt;br&gt;良いでしょう、貴方の行く道を少しでも&lt;br&gt;照らす事が出来るなら、本望ですわ。</t>
        </is>
      </c>
      <c r="C3" s="4" t="inlineStr">
        <is>
          <t>……你打算把我合体掉吗？&lt;br&gt;好吧，如果能稍微照亮你所走的路，&lt;br&gt;那我求之不得。</t>
        </is>
      </c>
      <c r="D3" s="4" t="inlineStr"/>
    </row>
    <row r="4">
      <c r="A4" s="2" t="inlineStr">
        <is>
          <t>3</t>
        </is>
      </c>
      <c r="B4" s="3" t="inlineStr">
        <is>
          <t>私は、女神キクリヒメ…。&lt;br&gt;貴方の傷を癒し、貴方に道を示す者。&lt;br&gt;さぁ、共に歩みましょう。</t>
        </is>
      </c>
      <c r="C4" s="4" t="inlineStr">
        <is>
          <t>我是女神菊理媛……&lt;br&gt;是为您治愈伤势，指引您道路之人。&lt;br&gt;来，让我们共同前行吧。</t>
        </is>
      </c>
      <c r="D4" s="4" t="inlineStr"/>
    </row>
    <row r="5">
      <c r="A5" s="2" t="inlineStr">
        <is>
          <t>4</t>
        </is>
      </c>
      <c r="B5" s="3" t="inlineStr">
        <is>
          <t>私が必要なのですね、人間よ。&lt;br&gt;貴方がそうおっしゃるのならば、&lt;br&gt;私をお役立て下されば良いでしょう。</t>
        </is>
      </c>
      <c r="C5" s="4" t="inlineStr">
        <is>
          <t>人类啊，看来你需要我呀。&lt;br&gt;既然你这么说，&lt;br&gt;就让我来助你一臂之力吧。</t>
        </is>
      </c>
      <c r="D5" s="4" t="inlineStr"/>
    </row>
    <row r="6">
      <c r="A6" s="2" t="inlineStr">
        <is>
          <t>5</t>
        </is>
      </c>
      <c r="B6" s="3" t="inlineStr">
        <is>
          <t>うふふ…人間にしてはいい男ね。&lt;br&gt;私は女神イシュタル、&lt;br&gt;よろしくね…。</t>
        </is>
      </c>
      <c r="C6" s="4" t="inlineStr">
        <is>
          <t>呵呵呵……以人类来说，你是个好男人呢。&lt;br&gt;我是女神伊什塔尔，&lt;br&gt;请多指教咯……</t>
        </is>
      </c>
      <c r="D6" s="4" t="inlineStr"/>
    </row>
    <row r="7">
      <c r="A7" s="2" t="inlineStr">
        <is>
          <t>6</t>
        </is>
      </c>
      <c r="B7" s="3" t="inlineStr">
        <is>
          <t>うふふ…私と合体させるなら、&lt;br&gt;素敵な殿方にしてね？&lt;br&gt;出来ればあなたみたいな…ふふふ…。</t>
        </is>
      </c>
      <c r="C7" s="4" t="inlineStr">
        <is>
          <t>呵呵呵……要和我合体的话，&lt;br&gt;一定要是位出色的男士哦。&lt;br&gt;可以的话，最好是像你这样的……呵呵呵……</t>
        </is>
      </c>
      <c r="D7" s="4" t="inlineStr"/>
    </row>
    <row r="8">
      <c r="A8" s="2" t="inlineStr">
        <is>
          <t>7</t>
        </is>
      </c>
      <c r="B8" s="3" t="inlineStr">
        <is>
          <t>私の名前は、女神ブリジット。&lt;br&gt;貴方が火と癒しの助力を求むるなら、&lt;br&gt;我が名を唱えなさい。</t>
        </is>
      </c>
      <c r="C8" s="4" t="inlineStr">
        <is>
          <t>我是女神布丽基德。&lt;br&gt;如果你需要火与治愈之力的协助，&lt;br&gt;就请高颂我的名字吧。</t>
        </is>
      </c>
      <c r="D8" s="4" t="inlineStr"/>
    </row>
    <row r="9">
      <c r="A9" s="2" t="inlineStr">
        <is>
          <t>8</t>
        </is>
      </c>
      <c r="B9" s="3" t="inlineStr">
        <is>
          <t>あら…私を使い、新たな存在を、&lt;br&gt;創り出すのですね？&lt;br&gt;では、参りましょうか…。</t>
        </is>
      </c>
      <c r="C9" s="4" t="inlineStr">
        <is>
          <t>哎呀……你打算用我，&lt;br&gt;创造出新的存在吗？&lt;br&gt;那么，来吧……</t>
        </is>
      </c>
      <c r="D9" s="4" t="inlineStr"/>
    </row>
    <row r="10">
      <c r="A10" s="2" t="inlineStr">
        <is>
          <t>9</t>
        </is>
      </c>
      <c r="B10" s="3" t="inlineStr">
        <is>
          <t>私は、女神ラクシュミです。&lt;br&gt;もしも貴方が望むのであれば、&lt;br&gt;最上の癒しを与えましょう…。</t>
        </is>
      </c>
      <c r="C10" s="4" t="inlineStr">
        <is>
          <t>我是女神吉祥天。&lt;br&gt;若你希望，&lt;br&gt;我可以赐予你无上的治愈……</t>
        </is>
      </c>
      <c r="D10" s="4" t="inlineStr"/>
    </row>
    <row r="11">
      <c r="A11" s="2" t="inlineStr">
        <is>
          <t>10</t>
        </is>
      </c>
      <c r="B11" s="3" t="inlineStr">
        <is>
          <t>貴方の望みを聞き入れました、人間よ。&lt;br&gt;私はこの身をもって、貴方に力を与え、&lt;br&gt;共に世界をみちびいて行きましょう。</t>
        </is>
      </c>
      <c r="C11" s="4" t="inlineStr">
        <is>
          <t>人类啊，你的愿望我应允了。&lt;br&gt;我将赐予你力量，&lt;br&gt;让我们一起引导世界吧。</t>
        </is>
      </c>
      <c r="D11" s="4" t="inlineStr"/>
    </row>
    <row r="12">
      <c r="A12" s="2" t="inlineStr">
        <is>
          <t>11</t>
        </is>
      </c>
      <c r="B12" s="3" t="inlineStr">
        <is>
          <t>…私は女神ノルン、運命を司る者。&lt;br&gt;貴方の時を動かし、その行く手に、&lt;br&gt;明るき灯火をかかげましょう。</t>
        </is>
      </c>
      <c r="C12" s="4" t="inlineStr">
        <is>
          <t>……我是女神诺伦，司掌命运之人。&lt;br&gt;我会推动你的时间，&lt;br&gt;为你照亮前方的道路。</t>
        </is>
      </c>
      <c r="D12" s="4" t="inlineStr"/>
    </row>
    <row r="13">
      <c r="A13" s="2" t="inlineStr">
        <is>
          <t>12</t>
        </is>
      </c>
      <c r="B13" s="3" t="inlineStr">
        <is>
          <t>時を紡ぎ、運命の糸をたぐれば、&lt;br&gt;この時が来る事は分かっていました。&lt;br&gt;さようなら…貴方に幸運を。</t>
        </is>
      </c>
      <c r="C13" s="4" t="inlineStr">
        <is>
          <t>只要纺织时间，拉起命运的丝线，&lt;br&gt;就能知道这一刻迟早会到来。&lt;br&gt;再见了……祝你好运。</t>
        </is>
      </c>
      <c r="D13" s="4" t="inlineStr"/>
    </row>
    <row r="14">
      <c r="A14" s="2" t="inlineStr">
        <is>
          <t>13</t>
        </is>
      </c>
      <c r="B14" s="3" t="inlineStr">
        <is>
          <t>女神ブラックマリアと申します。&lt;br&gt;以後、お見知りおき下さいな。</t>
        </is>
      </c>
      <c r="C14" s="4" t="inlineStr">
        <is>
          <t>我是女神黑圣母玛丽亚。&lt;br&gt;往后请多指教。</t>
        </is>
      </c>
      <c r="D14" s="4" t="inlineStr"/>
    </row>
    <row r="15">
      <c r="A15" s="2" t="inlineStr">
        <is>
          <t>14</t>
        </is>
      </c>
      <c r="B15" s="3" t="inlineStr">
        <is>
          <t>あら、合体ですの？&lt;br&gt;…ワタクシではアナタを&lt;br&gt;満足させられなかったかしら？</t>
        </is>
      </c>
      <c r="C15" s="4" t="inlineStr">
        <is>
          <t>哎呀，要合体吗？&lt;br&gt;……难道我已经&lt;br&gt;无法满足你了吗？</t>
        </is>
      </c>
      <c r="D15" s="4" t="inlineStr"/>
    </row>
    <row r="16">
      <c r="A16" s="2" t="inlineStr">
        <is>
          <t>15</t>
        </is>
      </c>
      <c r="B16" s="3" t="inlineStr">
        <is>
          <t>光を願う者よ、私の名を唱えましたね。&lt;br&gt;私は女神アマテラス。&lt;br&gt;貴方に命を与え、育みましょう…。</t>
        </is>
      </c>
      <c r="C16" s="4" t="inlineStr">
        <is>
          <t>祈求光明之人啊，呼唤我的名字吧。&lt;br&gt;我是女神天照大御神，&lt;br&gt;让我来赐予你生命，孕育你吧……</t>
        </is>
      </c>
      <c r="D16" s="4" t="inlineStr"/>
    </row>
    <row r="17">
      <c r="A17" s="2" t="inlineStr">
        <is>
          <t>16</t>
        </is>
      </c>
      <c r="B17" s="3" t="inlineStr">
        <is>
          <t>光を乞う者よ、私を呼びましたか？&lt;br&gt;なるほど…合体を所望するのですね。&lt;br&gt;良いでしょう、望みを叶えます。</t>
        </is>
      </c>
      <c r="C17" s="4" t="inlineStr">
        <is>
          <t>向光祈愿者啊，你呼唤了我吗？&lt;br&gt;原来如此……你想要合体是吧。&lt;br&gt;好吧，我就实现你的愿望。</t>
        </is>
      </c>
      <c r="D17" s="4" t="inlineStr"/>
    </row>
    <row r="18">
      <c r="A18" s="2" t="inlineStr">
        <is>
          <t>17</t>
        </is>
      </c>
      <c r="B18" s="3" t="inlineStr">
        <is>
          <t>…人間よ、この魔神トールに何を望む。&lt;br&gt;我が力、汝望めば雷の雨を降らせ、&lt;br&gt;閃光の鉄槌をもって、敵を滅ぼさん。</t>
        </is>
      </c>
      <c r="C18" s="4" t="inlineStr">
        <is>
          <t>……人类啊，汝对吾魔神托尔有何所求？&lt;br&gt;以吾之力，只要汝有意愿，&lt;br&gt;即可降下雷雨，以闪光之铁锤消灭敌人。</t>
        </is>
      </c>
      <c r="D18" s="4" t="inlineStr"/>
    </row>
    <row r="19">
      <c r="A19" s="2" t="inlineStr">
        <is>
          <t>18</t>
        </is>
      </c>
      <c r="B19" s="3" t="inlineStr">
        <is>
          <t>…そうか、この魔神トールの力を、&lt;br&gt;更に高めようと言うのだな。&lt;br&gt;ならば汝にゆだねようではないか…。</t>
        </is>
      </c>
      <c r="C19" s="4" t="inlineStr">
        <is>
          <t>……如此这般，汝的意思是要进一步提升&lt;br&gt;吾，魔神托尔的力量是吧？&lt;br&gt;既然如此，就随汝吧……</t>
        </is>
      </c>
      <c r="D19" s="4" t="inlineStr"/>
    </row>
    <row r="20">
      <c r="A20" s="2" t="inlineStr">
        <is>
          <t>19</t>
        </is>
      </c>
      <c r="B20" s="3" t="inlineStr">
        <is>
          <t>人間、か…我は魔神マハカーラ。&lt;br&gt;貴様が我を従える力を持つのならば、&lt;br&gt;我は千の刃となり、敵を討とう。</t>
        </is>
      </c>
      <c r="C20" s="4" t="inlineStr">
        <is>
          <t>人类啊……吾乃魔神大黑天。&lt;br&gt;如果你拥有足以让吾服从的力量，&lt;br&gt;吾会化为千刃，讨伐敌人。</t>
        </is>
      </c>
      <c r="D20" s="4" t="inlineStr"/>
    </row>
    <row r="21">
      <c r="A21" s="2" t="inlineStr">
        <is>
          <t>20</t>
        </is>
      </c>
      <c r="B21" s="3" t="inlineStr">
        <is>
          <t>人間よ、貴様の願いは聞き届けた。&lt;br&gt;我が身を使い、新たな力の誕生と、&lt;br&gt;貴様の勝利をつかむが良い。</t>
        </is>
      </c>
      <c r="C21" s="4" t="inlineStr">
        <is>
          <t>人类啊，吾已听见你的愿望。&lt;br&gt;吾将以吾之身，&lt;br&gt;助你掌握新的力量与胜利。</t>
        </is>
      </c>
      <c r="D21" s="4" t="inlineStr"/>
    </row>
    <row r="22">
      <c r="A22" s="2" t="inlineStr">
        <is>
          <t>21</t>
        </is>
      </c>
      <c r="B22" s="3" t="inlineStr">
        <is>
          <t>我は隻眼なる高座、魔神オーディン。&lt;br&gt;人間よ、汝勇者たるを示すならば、&lt;br&gt;我が氷の槍を使わそうぞ！</t>
        </is>
      </c>
      <c r="C22" s="4" t="inlineStr">
        <is>
          <t>吾乃独眼魔神奥汀。&lt;br&gt;人类啊，若汝等要展现身为勇者的气魄，&lt;br&gt;就用吾之冰枪吧！</t>
        </is>
      </c>
      <c r="D22" s="4" t="inlineStr"/>
    </row>
    <row r="23">
      <c r="A23" s="2" t="inlineStr">
        <is>
          <t>22</t>
        </is>
      </c>
      <c r="B23" s="3" t="inlineStr">
        <is>
          <t>クハハハッ！気に入ったぞ人間よ！&lt;br&gt;我が力を得ながら更なる高みを望むか！&lt;br&gt;良かろう、役立ててみせよ！</t>
        </is>
      </c>
      <c r="C23" s="4" t="inlineStr">
        <is>
          <t>嘎哈哈哈！吾很中意你，人类！&lt;br&gt;汝想要获得吾的力量，更上一层楼吗？&lt;br&gt;很好，就让吾看看汝的能耐吧！</t>
        </is>
      </c>
      <c r="D23" s="4" t="inlineStr"/>
    </row>
    <row r="24">
      <c r="A24" s="2" t="inlineStr">
        <is>
          <t>23</t>
        </is>
      </c>
      <c r="B24" s="3" t="inlineStr">
        <is>
          <t>我は死と炎の守護者、魔神ヤマ。&lt;br&gt;人間よ、正義の力を貸し与えよう。&lt;br&gt;裁きの炎で邪なる者を焼くが良い！</t>
        </is>
      </c>
      <c r="C24" s="4" t="inlineStr">
        <is>
          <t>吾乃死亡与火焰的守护者，阎摩。&lt;br&gt;人类啊，吾将借予汝正义之力。&lt;br&gt;用制裁之火烧尽邪恶之人吧！</t>
        </is>
      </c>
      <c r="D24" s="4" t="inlineStr"/>
    </row>
    <row r="25">
      <c r="A25" s="2" t="inlineStr">
        <is>
          <t>24</t>
        </is>
      </c>
      <c r="B25" s="3" t="inlineStr">
        <is>
          <t>ふむ…そうだな、そろそろ我が力、&lt;br&gt;更に強大なものにしておきたい所だ。&lt;br&gt;その申し出、のってやるとしようぞ。</t>
        </is>
      </c>
      <c r="C25" s="4" t="inlineStr">
        <is>
          <t>嗯……也对。&lt;br&gt;汝也差不多该想精进吾的力量了。&lt;br&gt;吾就答应汝的所求。</t>
        </is>
      </c>
      <c r="D25" s="4" t="inlineStr"/>
    </row>
    <row r="26">
      <c r="A26" s="2" t="inlineStr">
        <is>
          <t>25</t>
        </is>
      </c>
      <c r="B26" s="3" t="inlineStr">
        <is>
          <t>我は破壊する者、魔神シヴァ…。&lt;br&gt;人間よ、我が力を正しき道に導くか、&lt;br&gt;全てを滅ぼすか…汝にゆだねよう。</t>
        </is>
      </c>
      <c r="C26" s="4" t="inlineStr">
        <is>
          <t>吾乃破坏者，魔神湿婆……&lt;br&gt;人类啊，要使用吾之力导向正途，&lt;br&gt;还是毁灭一切……就交给汝抉择吧。</t>
        </is>
      </c>
      <c r="D26" s="4" t="inlineStr"/>
    </row>
    <row r="27">
      <c r="A27" s="2" t="inlineStr">
        <is>
          <t>26</t>
        </is>
      </c>
      <c r="B27" s="3" t="inlineStr">
        <is>
          <t>ふははははっ！面白い！&lt;br&gt;我を用い、新たな破壊者を生むか！&lt;br&gt;どれ、やってみせてみろ！</t>
        </is>
      </c>
      <c r="C27" s="4" t="inlineStr">
        <is>
          <t>哇哈哈哈哈！有意思！&lt;br&gt;利用吾创造出新的破坏者吗！&lt;br&gt;来啊，让吾见识一下！</t>
        </is>
      </c>
      <c r="D27" s="4" t="inlineStr"/>
    </row>
    <row r="28">
      <c r="A28" s="2" t="inlineStr">
        <is>
          <t>27</t>
        </is>
      </c>
      <c r="B28" s="3" t="inlineStr">
        <is>
          <t>ぬぉぉぉ！&lt;br&gt;我を呼んだのはお前かぁ！&lt;br&gt;魔神スサノオ、いざ参る！</t>
        </is>
      </c>
      <c r="C28" s="4" t="inlineStr">
        <is>
          <t>唔哦哦哦！&lt;br&gt;呼唤吾的人就是你吗！&lt;br&gt;吾乃魔神须佐之男，吾来了！</t>
        </is>
      </c>
      <c r="D28" s="4" t="inlineStr"/>
    </row>
    <row r="29">
      <c r="A29" s="2" t="inlineStr">
        <is>
          <t>28</t>
        </is>
      </c>
      <c r="B29" s="3" t="inlineStr">
        <is>
          <t>ヌハハハ！&lt;br&gt;我がチカラを引き継げるヤツなど&lt;br&gt;いるものか！やってみろ！</t>
        </is>
      </c>
      <c r="C29" s="4" t="inlineStr">
        <is>
          <t>哈哈！&lt;br&gt;有人能继承吾之力量吗！&lt;br&gt;你尽管试试啊！</t>
        </is>
      </c>
      <c r="D29" s="4" t="inlineStr"/>
    </row>
    <row r="30">
      <c r="A30" s="2" t="inlineStr">
        <is>
          <t>29</t>
        </is>
      </c>
      <c r="B30" s="3" t="inlineStr">
        <is>
          <t>呼んだか、我こそは魔神アスラおう…。&lt;br&gt;争い絶えぬこの世界こそ我が生に&lt;br&gt;相応しい…さぁ、業火を灯そうぞ…。</t>
        </is>
      </c>
      <c r="C30" s="4" t="inlineStr">
        <is>
          <t>吾乃魔神阿修罗王……&lt;br&gt;这个永无止境的纷争世界正适合吾……&lt;br&gt;来吧，点燃业火吧……</t>
        </is>
      </c>
      <c r="D30" s="4" t="inlineStr"/>
    </row>
    <row r="31">
      <c r="A31" s="2" t="inlineStr">
        <is>
          <t>30</t>
        </is>
      </c>
      <c r="B31" s="3" t="inlineStr">
        <is>
          <t>我がチカラ、汝にゆだねようぞ…。&lt;br&gt;良きに計らいて、我が恩義に報い、&lt;br&gt;世界を牛耳てみせよ…！</t>
        </is>
      </c>
      <c r="C31" s="4" t="inlineStr">
        <is>
          <t>吾之力量，将托付于汝……&lt;br&gt;善加利用，回报吾之恩义，&lt;br&gt;执世界之牛耳吧！</t>
        </is>
      </c>
      <c r="D31" s="4" t="inlineStr"/>
    </row>
    <row r="32">
      <c r="A32" s="2" t="inlineStr">
        <is>
          <t>31</t>
        </is>
      </c>
      <c r="B32" s="3" t="inlineStr">
        <is>
          <t>ククククッ…！我は邪神オーカス。&lt;br&gt;さぁ戦だ、敵の命を喰らえ…！&lt;br&gt;血の臭いに踊り、美しく舞おう！</t>
        </is>
      </c>
      <c r="C32" s="4" t="inlineStr">
        <is>
          <t>咯咯咯咯……！吾乃邪神奥迦斯。&lt;br&gt;来战斗吧，吞噬敌人的性命吧……！&lt;br&gt;在鲜血腥臭中翩翩起舞吧！</t>
        </is>
      </c>
      <c r="D32" s="4" t="inlineStr"/>
    </row>
    <row r="33">
      <c r="A33" s="2" t="inlineStr">
        <is>
          <t>32</t>
        </is>
      </c>
      <c r="B33" s="3" t="inlineStr">
        <is>
          <t>ほう、オマエが我に更なるチカラをな？&lt;br&gt;クククッ…よかろう、受け取ってやる。&lt;br&gt;さぁ、誰の命をよこすと言うのだ。</t>
        </is>
      </c>
      <c r="C33" s="4" t="inlineStr">
        <is>
          <t>哦，你想要吾赐予你更强大的力量吗？&lt;br&gt;咯咯咯……好吧，我就赐予你。&lt;br&gt;来，你想要吾赐予谁生命？</t>
        </is>
      </c>
      <c r="D33" s="4" t="inlineStr"/>
    </row>
    <row r="34">
      <c r="A34" s="2" t="inlineStr">
        <is>
          <t>33</t>
        </is>
      </c>
      <c r="B34" s="3" t="inlineStr">
        <is>
          <t>…良くぞ、この邪神パズスを呼んだ。&lt;br&gt;我は風の魔王、悪霊の主である…。&lt;br&gt;さぁ…欲望のままに滅ぼすが良い。</t>
        </is>
      </c>
      <c r="C34" s="4" t="inlineStr">
        <is>
          <t>……你召唤了吾邪神帕祖祖，做得好。&lt;br&gt;吾是风之魔王，恶灵之主……&lt;br&gt;来吧，随心所欲去毁灭吧。</t>
        </is>
      </c>
      <c r="D34" s="4" t="inlineStr"/>
    </row>
    <row r="35">
      <c r="A35" s="2" t="inlineStr">
        <is>
          <t>34</t>
        </is>
      </c>
      <c r="B35" s="3" t="inlineStr">
        <is>
          <t>あくなき欲望と憎悪の使者、&lt;br&gt;我を使役せし人間よ…。&lt;br&gt;楽しかったぞ、また会おう…。</t>
        </is>
      </c>
      <c r="C35" s="4" t="inlineStr">
        <is>
          <t>无穷的欲望与憎恨的使者，&lt;br&gt;使役吾的人类啊……&lt;br&gt;吾过得甚是愉快，下次再见吧……</t>
        </is>
      </c>
      <c r="D35" s="4" t="inlineStr"/>
    </row>
    <row r="36">
      <c r="A36" s="2" t="inlineStr">
        <is>
          <t>35</t>
        </is>
      </c>
      <c r="B36" s="3" t="inlineStr">
        <is>
          <t>ゲ、ゲゲ、グゲゲゲゲェエエ…。&lt;br&gt;我ハ…奈落、我ハ…邪神アバドン。&lt;br&gt;何人モ我ヲ傷ツケル事ハ出来ヌ…。</t>
        </is>
      </c>
      <c r="C36" s="4" t="inlineStr">
        <is>
          <t>咯、咯咯、咯咯咯咯咯……&lt;br&gt;吾……是深渊……我……是邪神亚巴顿……&lt;br&gt;无人能……伤吾半分……</t>
        </is>
      </c>
      <c r="D36" s="4" t="inlineStr"/>
    </row>
    <row r="37">
      <c r="A37" s="2" t="inlineStr">
        <is>
          <t>36</t>
        </is>
      </c>
      <c r="B37" s="3" t="inlineStr">
        <is>
          <t>ゲ、ゲゲ、グゲゲゲゲェエエ…。&lt;br&gt;我…何者ヲモ、呑ミ込ミ…新タナ…&lt;br&gt;邪ト聖ヲ…生ミ落トサン…。</t>
        </is>
      </c>
      <c r="C37" s="4" t="inlineStr">
        <is>
          <t>咯、咯咯、咯咯咯咯咯咯……&lt;br&gt;吾被……何人吞噬……&lt;br&gt;要诞下……新的……邪恶的……神圣………</t>
        </is>
      </c>
      <c r="D37" s="4" t="inlineStr"/>
    </row>
    <row r="38">
      <c r="A38" s="2" t="inlineStr">
        <is>
          <t>37</t>
        </is>
      </c>
      <c r="B38" s="3" t="inlineStr">
        <is>
          <t>…呼んダか、コの邪神トウテツを。&lt;br&gt;肉を喰ラい、骨を喰らイ、魂ヲ喰らう、&lt;br&gt;我が絶対の呪ヲ汝に与えヨう。</t>
        </is>
      </c>
      <c r="C38" s="4" t="inlineStr">
        <is>
          <t>……汝是在呼唤邪神饕餮吗。&lt;br&gt;吞骨、吃肉、噬魂，&lt;br&gt;将吾之绝对咒文赐予汝。</t>
        </is>
      </c>
      <c r="D38" s="4" t="inlineStr"/>
    </row>
    <row r="39">
      <c r="A39" s="2" t="inlineStr">
        <is>
          <t>38</t>
        </is>
      </c>
      <c r="B39" s="3" t="inlineStr">
        <is>
          <t>この私ヲ使い、新たナ混沌を生むカ。&lt;br&gt;…人間ヨ、それモよかロう。&lt;br&gt;汝の思ウ所を試スが良イ。</t>
        </is>
      </c>
      <c r="C39" s="4" t="inlineStr">
        <is>
          <t>用我，产生新的混沌之力……&lt;br&gt;人类啊，这也不错。&lt;br&gt;尝试汝所想的事吧。</t>
        </is>
      </c>
      <c r="D39" s="4" t="inlineStr"/>
    </row>
    <row r="40">
      <c r="A40" s="2" t="inlineStr">
        <is>
          <t>39</t>
        </is>
      </c>
      <c r="B40" s="3" t="inlineStr">
        <is>
          <t>ククク…人間、我を呼んだな。&lt;br&gt;我が名は邪神アリオク。&lt;br&gt;さぁ、汝の復讐に力を与えよう…。</t>
        </is>
      </c>
      <c r="C40" s="4" t="inlineStr">
        <is>
          <t>呵呵呵……人类，汝呼唤了吾吧。&lt;br&gt;吾乃邪神亚略。&lt;br&gt;来吧，吾将赐予汝力量，助汝复仇……</t>
        </is>
      </c>
      <c r="D40" s="4" t="inlineStr"/>
    </row>
    <row r="41">
      <c r="A41" s="2" t="inlineStr">
        <is>
          <t>40</t>
        </is>
      </c>
      <c r="B41" s="3" t="inlineStr">
        <is>
          <t>ほぅ…我を更なる高みへみちびくか。&lt;br&gt;人間よ、気に入ったぞ。&lt;br&gt;さぁ、やってみせるが良い…。</t>
        </is>
      </c>
      <c r="C41" s="4" t="inlineStr">
        <is>
          <t>哦……要更上一层楼吗？&lt;br&gt;人类，我很中意你。&lt;br&gt;来吧，尽管放马过来……</t>
        </is>
      </c>
      <c r="D41" s="4" t="inlineStr"/>
    </row>
    <row r="42">
      <c r="A42" s="2" t="inlineStr">
        <is>
          <t>41</t>
        </is>
      </c>
      <c r="B42" s="3" t="inlineStr">
        <is>
          <t>悪魔との契約が必要かな？&lt;br&gt;何？我と契約すると言うか？&lt;br&gt;我は邪神バフォメット、よろしくな。</t>
        </is>
      </c>
      <c r="C42" s="4" t="inlineStr">
        <is>
          <t>需要和恶魔缔结契约吗？&lt;br&gt;什么？你要和吾缔结契约？&lt;br&gt;吾乃邪神巴风特，请多指教。</t>
        </is>
      </c>
      <c r="D42" s="4" t="inlineStr"/>
    </row>
    <row r="43">
      <c r="A43" s="2" t="inlineStr">
        <is>
          <t>42</t>
        </is>
      </c>
      <c r="B43" s="3" t="inlineStr">
        <is>
          <t>我を材料にすれば、より強力な悪魔を&lt;br&gt;呼び出せよう！&lt;br&gt;うまく使いこなすがいい！</t>
        </is>
      </c>
      <c r="C43" s="4" t="inlineStr">
        <is>
          <t>只要以吾为材料，&lt;br&gt;就能召唤出更强的恶魔！&lt;br&gt;好好运用吧！</t>
        </is>
      </c>
      <c r="D43" s="4" t="inlineStr"/>
    </row>
    <row r="44">
      <c r="A44" s="2" t="inlineStr">
        <is>
          <t>43</t>
        </is>
      </c>
      <c r="B44" s="3" t="inlineStr">
        <is>
          <t>クル・ウ・ルウゥ…チカラ無キ者、&lt;br&gt;古キ者ドモノ僕ヨ、我ヲ享楽ヘ導ケ。&lt;br&gt;我ハ邪神ニャルラトホテプ也…。</t>
        </is>
      </c>
      <c r="C44" s="4" t="inlineStr">
        <is>
          <t>Ｃｔｈｕ……ｌｈｕ……&lt;br&gt;无能者，古老者之仆，取悦吾。&lt;br&gt;吾乃邪神之奈亚拉托提普也……</t>
        </is>
      </c>
      <c r="D44" s="4" t="inlineStr"/>
    </row>
    <row r="45">
      <c r="A45" s="2" t="inlineStr">
        <is>
          <t>44</t>
        </is>
      </c>
      <c r="B45" s="3" t="inlineStr">
        <is>
          <t>クル・ウ・ルウゥ…人間ヨ、我ヲ、&lt;br&gt;配合シヨウト言ウノダロウ？&lt;br&gt;実ニ興味深イ発想ダ…観察シヨウ。</t>
        </is>
      </c>
      <c r="C45" s="4" t="inlineStr">
        <is>
          <t>Ｃｔｈｕ……ｌｈｕ……&lt;br&gt;人类啊，想要吾配合？&lt;br&gt;这真是个有意思的想法……让吾来观察一下吧。</t>
        </is>
      </c>
      <c r="D45" s="4" t="inlineStr"/>
    </row>
    <row r="46">
      <c r="A46" s="2" t="inlineStr">
        <is>
          <t>45</t>
        </is>
      </c>
      <c r="B46" s="3" t="inlineStr">
        <is>
          <t>我ハ、龍王マカラ。&lt;br&gt;我ガ背ニ乗リテ正シキ道ヲ進メ。&lt;br&gt;真実ノ光ハ、ソコニアルダロウ。</t>
        </is>
      </c>
      <c r="C46" s="4" t="inlineStr">
        <is>
          <t>吾是龙王摩伽罗。&lt;br&gt;乘上吾，往正确的道路前进。&lt;br&gt;真实之光，就在那里。</t>
        </is>
      </c>
      <c r="D46" s="4" t="inlineStr"/>
    </row>
    <row r="47">
      <c r="A47" s="2" t="inlineStr">
        <is>
          <t>46</t>
        </is>
      </c>
      <c r="B47" s="3" t="inlineStr">
        <is>
          <t>肉体トハ器ニ過ギヌ。&lt;br&gt;我ガ、タマシイハ、イツマデモ&lt;br&gt;汝ト共ニアルダロウ。</t>
        </is>
      </c>
      <c r="C47" s="4" t="inlineStr">
        <is>
          <t>肉体不过容器而已。&lt;br&gt;吾的灵魂，&lt;br&gt;永远与你同在。</t>
        </is>
      </c>
      <c r="D47" s="4" t="inlineStr"/>
    </row>
    <row r="48">
      <c r="A48" s="2" t="inlineStr">
        <is>
          <t>47</t>
        </is>
      </c>
      <c r="B48" s="3" t="inlineStr">
        <is>
          <t>唱エヨ、龍王ペンドラゴンノ名ヲ。&lt;br&gt;我ガ炎ハ全テヲ焼キ払イ、&lt;br&gt;汝ノ敵ヲ灰ニ帰スダロウ！</t>
        </is>
      </c>
      <c r="C48" s="4" t="inlineStr">
        <is>
          <t>高颂龙王潘德拉贡之名吧。&lt;br&gt;吾之火焰将烧尽一切，&lt;br&gt;汝之敌人将化为灰烬！</t>
        </is>
      </c>
      <c r="D48" s="4" t="inlineStr"/>
    </row>
    <row r="49">
      <c r="A49" s="2" t="inlineStr">
        <is>
          <t>48</t>
        </is>
      </c>
      <c r="B49" s="3" t="inlineStr">
        <is>
          <t>合体ダト？今ヨリ便利ニナリソウダナ。&lt;br&gt;首ヲアト７ツホド、付ケテモラエレバ、&lt;br&gt;カナリ別物ニナルト思ウンダガナ。</t>
        </is>
      </c>
      <c r="C49" s="4" t="inlineStr">
        <is>
          <t>合体？感觉会比现在方便些。&lt;br&gt;要是再加上七个脑袋，&lt;br&gt;就变成截然不同的东西了吧。</t>
        </is>
      </c>
      <c r="D49" s="4" t="inlineStr"/>
    </row>
    <row r="50">
      <c r="A50" s="2" t="inlineStr">
        <is>
          <t>49</t>
        </is>
      </c>
      <c r="B50" s="3" t="inlineStr">
        <is>
          <t>人間ヨ、私ハ龍王ケツアルカトル。&lt;br&gt;ヒザマヅカヌ者タチヲ吹雪ニサラシ、&lt;br&gt;物言ワヌ石トシテシマオウ。</t>
        </is>
      </c>
      <c r="C50" s="4" t="inlineStr">
        <is>
          <t>人类啊，我是龙王羽蛇神。&lt;br&gt;不屈服之人，我将降下暴风雪，&lt;br&gt;看谁还敢多言。</t>
        </is>
      </c>
      <c r="D50" s="4" t="inlineStr"/>
    </row>
    <row r="51">
      <c r="A51" s="2" t="inlineStr">
        <is>
          <t>50</t>
        </is>
      </c>
      <c r="B51" s="3" t="inlineStr">
        <is>
          <t>ホウ、コノ私ノ力ヲ継グ、新タナ存在ヲ&lt;br&gt;産ミ出ソウトイウワケダナ…？&lt;br&gt;フフフ…ソレハ楽シミダ！</t>
        </is>
      </c>
      <c r="C51" s="4" t="inlineStr">
        <is>
          <t>哦，想要创造出，&lt;br&gt;继承我力量的新存在……？&lt;br&gt;呵呵呵……我拭目以待！</t>
        </is>
      </c>
      <c r="D51" s="4" t="inlineStr"/>
    </row>
    <row r="52">
      <c r="A52" s="2" t="inlineStr">
        <is>
          <t>51</t>
        </is>
      </c>
      <c r="B52" s="3" t="inlineStr">
        <is>
          <t>我ハ、龍王セイリュウ。&lt;br&gt;天ノ雷、空砕ク烈光ノ刃ヨ…、&lt;br&gt;来タリテ、汝ノ敵ヲ討テ…。</t>
        </is>
      </c>
      <c r="C52" s="4" t="inlineStr">
        <is>
          <t>吾乃龙王青龙。&lt;br&gt;来吧，天之雷……&lt;br&gt;碎空的烈光之刃，击溃汝之敌……</t>
        </is>
      </c>
      <c r="D52" s="4" t="inlineStr"/>
    </row>
    <row r="53">
      <c r="A53" s="2" t="inlineStr">
        <is>
          <t>52</t>
        </is>
      </c>
      <c r="B53" s="3" t="inlineStr">
        <is>
          <t>我ヲ、他ノ者ト合ワセタイト？&lt;br&gt;フム…汝ノ道ヲ阻ム道理モナイ。&lt;br&gt;好キニスルト良イゾ…。</t>
        </is>
      </c>
      <c r="C53" s="4" t="inlineStr">
        <is>
          <t>要吾与其他存在合为一体？&lt;br&gt;嗯……吾没有道理阻挡汝的路。&lt;br&gt;汝随意吧……</t>
        </is>
      </c>
      <c r="D53" s="4" t="inlineStr"/>
    </row>
    <row r="54">
      <c r="A54" s="2" t="inlineStr">
        <is>
          <t>53</t>
        </is>
      </c>
      <c r="B54" s="3" t="inlineStr">
        <is>
          <t>フシュルル！我ハ龍王ヤマタノオロチ。&lt;br&gt;イカナル焔モ我ガ身焼ク事カナワズ…。&lt;br&gt;サァ、汝ノ敵ヲ喰ラオウゾ。</t>
        </is>
      </c>
      <c r="C54" s="4" t="inlineStr">
        <is>
          <t>呼咻噜噜！吾是龙王八岐大蛇。&lt;br&gt;无有任何火焰可伤及吾身……&lt;br&gt;让吾来吞噬汝之敌人。</t>
        </is>
      </c>
      <c r="D54" s="4" t="inlineStr"/>
    </row>
    <row r="55">
      <c r="A55" s="2" t="inlineStr">
        <is>
          <t>54</t>
        </is>
      </c>
      <c r="B55" s="3" t="inlineStr">
        <is>
          <t>フシュルルル…合体ダト？&lt;br&gt;丁度良イサ、最近ケンカバカリデナ。&lt;br&gt;首ハ１ツノ方ガ、楽カモシレンヨ。</t>
        </is>
      </c>
      <c r="C55" s="4" t="inlineStr">
        <is>
          <t>呼咻噜噜噜……要合体吗？&lt;br&gt;也好，最近一直都在打架，&lt;br&gt;脑袋还是只有一个比较好。</t>
        </is>
      </c>
      <c r="D55" s="4" t="inlineStr"/>
    </row>
    <row r="56">
      <c r="A56" s="2" t="inlineStr">
        <is>
          <t>55</t>
        </is>
      </c>
      <c r="B56" s="3" t="inlineStr">
        <is>
          <t>シャーッッ！我が名は龍王アナンタ！&lt;br&gt;貴様の呼びかけに応じて参上した！&lt;br&gt;さぁ、千の刃を貴様に与えよう！</t>
        </is>
      </c>
      <c r="C56" s="4" t="inlineStr">
        <is>
          <t>嘶——！吾乃龙王阿难陀！&lt;br&gt;应你的呼唤前来！&lt;br&gt;来吧，赐予你千刃！</t>
        </is>
      </c>
      <c r="D56" s="4" t="inlineStr"/>
    </row>
    <row r="57">
      <c r="A57" s="2" t="inlineStr">
        <is>
          <t>56</t>
        </is>
      </c>
      <c r="B57" s="3" t="inlineStr">
        <is>
          <t>シャシャーッ！私を合体するらしいな。&lt;br&gt;見せて貰おう、お前の采配を。&lt;br&gt;期待しているぞ…！</t>
        </is>
      </c>
      <c r="C57" s="4" t="inlineStr">
        <is>
          <t>嘶嘶——！似乎是要跟吾合体。&lt;br&gt;让我见识一下你的调度能力吧。&lt;br&gt;我拭目以待……！</t>
        </is>
      </c>
      <c r="D57" s="4" t="inlineStr"/>
    </row>
    <row r="58">
      <c r="A58" s="2" t="inlineStr">
        <is>
          <t>57</t>
        </is>
      </c>
      <c r="B58" s="3" t="inlineStr">
        <is>
          <t>私は龍王ユルング。&lt;br&gt;全てを超越したものだ。&lt;br&gt;汝に虹の祝福を！</t>
        </is>
      </c>
      <c r="C58" s="4" t="inlineStr">
        <is>
          <t>吾乃龙王虹蛇。&lt;br&gt;超越一切的存在。&lt;br&gt;赐予汝彩虹的祝福！</t>
        </is>
      </c>
      <c r="D58" s="4" t="inlineStr"/>
    </row>
    <row r="59">
      <c r="A59" s="2" t="inlineStr">
        <is>
          <t>58</t>
        </is>
      </c>
      <c r="B59" s="3" t="inlineStr">
        <is>
          <t>合体とな？&lt;br&gt;七色を超えて、８つめの色を手に&lt;br&gt;入れられるか…。</t>
        </is>
      </c>
      <c r="C59" s="4" t="inlineStr">
        <is>
          <t>合体？&lt;br&gt;汝是否超越七种色彩，&lt;br&gt;能得到第八种颜色呢……</t>
        </is>
      </c>
      <c r="D59" s="4" t="inlineStr"/>
    </row>
    <row r="60">
      <c r="A60" s="2" t="inlineStr">
        <is>
          <t>59</t>
        </is>
      </c>
      <c r="B60" s="3" t="inlineStr">
        <is>
          <t>我ラミンナデ邪龍トウビョウダゾ。&lt;br&gt;イッピキデモ欠ケタラ困ルンダ、&lt;br&gt;ソコントコ、ヨロシクタノムゼ。</t>
        </is>
      </c>
      <c r="C60" s="4" t="inlineStr">
        <is>
          <t>我等是邪龙道通神。&lt;br&gt;虽说少了一条都会困扰，&lt;br&gt;但还是请你多多指教。</t>
        </is>
      </c>
      <c r="D60" s="4" t="inlineStr"/>
    </row>
    <row r="61">
      <c r="A61" s="2" t="inlineStr">
        <is>
          <t>60</t>
        </is>
      </c>
      <c r="B61" s="3" t="inlineStr">
        <is>
          <t>我ラヲ誰カト合体サセルンダロ？&lt;br&gt;丁度良カッタゼ、コノ集合住宅ハ、&lt;br&gt;モウイッパイイッパイナンダヨナ。</t>
        </is>
      </c>
      <c r="C61" s="4" t="inlineStr">
        <is>
          <t>要让我等与他人合体？&lt;br&gt;这样正好，这栋集体宿舍，&lt;br&gt;挤得也是受不了了。</t>
        </is>
      </c>
      <c r="D61" s="4" t="inlineStr"/>
    </row>
    <row r="62">
      <c r="A62" s="2" t="inlineStr">
        <is>
          <t>61</t>
        </is>
      </c>
      <c r="B62" s="3" t="inlineStr">
        <is>
          <t>我ノ名前ハ邪龍バジリスク！&lt;br&gt;厄介ナ相手ハ任セテオケ。&lt;br&gt;我ノ視線デ、カッチカチニシテヤロウ！</t>
        </is>
      </c>
      <c r="C62" s="4" t="inlineStr">
        <is>
          <t>我是邪龙巴吉里斯克！&lt;br&gt;麻烦的对手就交给我吧！&lt;br&gt;看我用视线把敌人石化成硬邦邦！</t>
        </is>
      </c>
      <c r="D62" s="4" t="inlineStr"/>
    </row>
    <row r="63">
      <c r="A63" s="2" t="inlineStr">
        <is>
          <t>62</t>
        </is>
      </c>
      <c r="B63" s="3" t="inlineStr">
        <is>
          <t>何ダ？我ヲ誰カト合体シヨウト&lt;br&gt;イウノカ？&lt;br&gt;背ガ伸ビルナラ考エテヤロウ。</t>
        </is>
      </c>
      <c r="C63" s="4" t="inlineStr">
        <is>
          <t>什么？要我和其他人合体吗？&lt;br&gt;该不该说呢？&lt;br&gt;要是能长高的话，我会考虑考虑的。</t>
        </is>
      </c>
      <c r="D63" s="4" t="inlineStr"/>
    </row>
    <row r="64">
      <c r="A64" s="2" t="inlineStr">
        <is>
          <t>63</t>
        </is>
      </c>
      <c r="B64" s="3" t="inlineStr">
        <is>
          <t>ゥゥゥゥォオオオッ！オレハ邪龍ヤム！&lt;br&gt;何モカモ全テガ欲シインダロウ？&lt;br&gt;歯向カウ奴ハタコ殴ゥウウウウル！</t>
        </is>
      </c>
      <c r="C64" s="4" t="inlineStr">
        <is>
          <t>呜呜呜呜哦哦哦！老子是邪龙雅姆！&lt;br&gt;不管怎样都想得到一切？&lt;br&gt;反抗我的家伙就揍扁吧</t>
        </is>
      </c>
      <c r="D64" s="4" t="inlineStr"/>
    </row>
    <row r="65">
      <c r="A65" s="2" t="inlineStr">
        <is>
          <t>64</t>
        </is>
      </c>
      <c r="B65" s="3" t="inlineStr">
        <is>
          <t>オレオレオレオッ！グッチャリ合身ス！&lt;br&gt;ソンデ凄イパワーニナッテ大活躍ウ！&lt;br&gt;オマエ、感謝感激シロヨナァアアァッ！</t>
        </is>
      </c>
      <c r="C65" s="4" t="inlineStr">
        <is>
          <t>老子我老子我！这正适合老子我啊！&lt;br&gt;可以大显身手了！&lt;br&gt;你可要好好感谢老子我啊啊啊啊啊！</t>
        </is>
      </c>
      <c r="D65" s="4" t="inlineStr"/>
    </row>
    <row r="66">
      <c r="A66" s="2" t="inlineStr">
        <is>
          <t>65</t>
        </is>
      </c>
      <c r="B66" s="3" t="inlineStr">
        <is>
          <t>我ハ…邪龍ピュートーン、ダ。&lt;br&gt;万物ニ応ジル我ガチカラハ、&lt;br&gt;必ズ、オマエノ助ケニナルダロウヨ。</t>
        </is>
      </c>
      <c r="C66" s="4" t="inlineStr">
        <is>
          <t>吾是……邪龙皮同。&lt;br&gt;吾能够回应万物的呼唤，&lt;br&gt;必能助你一臂之力。</t>
        </is>
      </c>
      <c r="D66" s="4" t="inlineStr"/>
    </row>
    <row r="67">
      <c r="A67" s="2" t="inlineStr">
        <is>
          <t>66</t>
        </is>
      </c>
      <c r="B67" s="3" t="inlineStr">
        <is>
          <t>我ニ死角ハナイ…新タナ仲魔ニ、&lt;br&gt;コノチカラヲ引継ギ、最強ノ悪魔ヲ、&lt;br&gt;育テ上ゲテミセロ…。</t>
        </is>
      </c>
      <c r="C67" s="4" t="inlineStr">
        <is>
          <t>吾没有死角……&lt;br&gt;让新的仲魔继承这份力量，&lt;br&gt;培育出最强的恶魔吧……</t>
        </is>
      </c>
      <c r="D67" s="4" t="inlineStr"/>
    </row>
    <row r="68">
      <c r="A68" s="2" t="inlineStr">
        <is>
          <t>67</t>
        </is>
      </c>
      <c r="B68" s="3" t="inlineStr">
        <is>
          <t>我ハ、邪龍クエレプレ！&lt;br&gt;オマエ、我ノ事好キカ？&lt;br&gt;ナラ、我ハ氷デ、オマエ守ッテヤル！</t>
        </is>
      </c>
      <c r="C68" s="4" t="inlineStr">
        <is>
          <t>我乃邪龙库耶列布希！&lt;br&gt;你，喜欢我不？&lt;br&gt;喜欢我，我就用冰守护你！</t>
        </is>
      </c>
      <c r="D68" s="4" t="inlineStr"/>
    </row>
    <row r="69">
      <c r="A69" s="2" t="inlineStr">
        <is>
          <t>68</t>
        </is>
      </c>
      <c r="B69" s="3" t="inlineStr">
        <is>
          <t>我ハ、オマエ好キダゾ！&lt;br&gt;オマエ、我ハ、好キクナイカ？&lt;br&gt;我ハ、役ニ立ツナラ、合体スルゾ！</t>
        </is>
      </c>
      <c r="C69" s="4" t="inlineStr">
        <is>
          <t>我，喜欢你！&lt;br&gt;你，不喜欢我吗？&lt;br&gt;我，能帮上忙的话，就合体吧！</t>
        </is>
      </c>
      <c r="D69" s="4" t="inlineStr"/>
    </row>
    <row r="70">
      <c r="A70" s="2" t="inlineStr">
        <is>
          <t>69</t>
        </is>
      </c>
      <c r="B70" s="3" t="inlineStr">
        <is>
          <t>我ヲ呼ビ出セリ、オマエハ勇者カ？&lt;br&gt;我ハ邪龍ファフニール。&lt;br&gt;鉄壁ノウロコデ、オマエヲ助ケヨウ。</t>
        </is>
      </c>
      <c r="C70" s="4" t="inlineStr">
        <is>
          <t>唤我出来，你是勇者吗？&lt;br&gt;我是邪龙法夫纳。&lt;br&gt;让我成为铜墙铁壁，助你一臂之力吧。</t>
        </is>
      </c>
      <c r="D70" s="4" t="inlineStr"/>
    </row>
    <row r="71">
      <c r="A71" s="2" t="inlineStr">
        <is>
          <t>70</t>
        </is>
      </c>
      <c r="B71" s="3" t="inlineStr">
        <is>
          <t>ナンダ、モウ別レノ時カ…。&lt;br&gt;世話ニナッタナ。&lt;br&gt;マタ会オウゾ。</t>
        </is>
      </c>
      <c r="C71" s="4" t="inlineStr">
        <is>
          <t>什么，要告别了吗……&lt;br&gt;承蒙你照顾了。&lt;br&gt;后会有期。</t>
        </is>
      </c>
      <c r="D71" s="4" t="inlineStr"/>
    </row>
    <row r="72">
      <c r="A72" s="2" t="inlineStr">
        <is>
          <t>71</t>
        </is>
      </c>
      <c r="B72" s="3" t="inlineStr">
        <is>
          <t>大いなる光の使い、天使エンジェル。&lt;br&gt;人間よ、私を呼んだのはお前ですね。&lt;br&gt;さぁ、この力、貸し与えましょう。</t>
        </is>
      </c>
      <c r="C72" s="4" t="inlineStr">
        <is>
          <t>伟大之光的使者，天使。&lt;br&gt;人类啊，呼唤我的就是你吧。&lt;br&gt;我的力量就借你吧。</t>
        </is>
      </c>
      <c r="D72" s="4" t="inlineStr"/>
    </row>
    <row r="73">
      <c r="A73" s="2" t="inlineStr">
        <is>
          <t>72</t>
        </is>
      </c>
      <c r="B73" s="3" t="inlineStr">
        <is>
          <t>人間よ、１つだけ約束して下さい。&lt;br&gt;父なる主より授かりしこの白き翼、&lt;br&gt;けがれる事の無きよう、願います。</t>
        </is>
      </c>
      <c r="C73" s="4" t="inlineStr">
        <is>
          <t>人类啊，请答应我一个请求。&lt;br&gt;愿天父授予我的这双洁白羽翼，&lt;br&gt;永不污秽。</t>
        </is>
      </c>
      <c r="D73" s="4" t="inlineStr"/>
    </row>
    <row r="74">
      <c r="A74" s="2" t="inlineStr">
        <is>
          <t>73</t>
        </is>
      </c>
      <c r="B74" s="3" t="inlineStr">
        <is>
          <t>我こそは原初の翼、天使パワー。&lt;br&gt;悪しきを裁かんがため、&lt;br&gt;正義の槌矛を汝に与えよう。</t>
        </is>
      </c>
      <c r="C74" s="4" t="inlineStr">
        <is>
          <t>我乃初始之翼，能天使。&lt;br&gt;为了制裁邪恶，&lt;br&gt;赐予汝正义之槌矛。</t>
        </is>
      </c>
      <c r="D74" s="4" t="inlineStr"/>
    </row>
    <row r="75">
      <c r="A75" s="2" t="inlineStr">
        <is>
          <t>74</t>
        </is>
      </c>
      <c r="B75" s="3" t="inlineStr">
        <is>
          <t>闇には光、悪には正義、力には力を。&lt;br&gt;我は汝に慈悲をたれ、この身を糧に、&lt;br&gt;新たなる力を生み出そう。</t>
        </is>
      </c>
      <c r="C75" s="4" t="inlineStr">
        <is>
          <t>黑暗对光明，邪恶对正义，力量对力量。&lt;br&gt;我将对汝施予慈悲，&lt;br&gt;以吾身为粮，孕育新的力量。</t>
        </is>
      </c>
      <c r="D75" s="4" t="inlineStr"/>
    </row>
    <row r="76">
      <c r="A76" s="2" t="inlineStr">
        <is>
          <t>75</t>
        </is>
      </c>
      <c r="B76" s="3" t="inlineStr">
        <is>
          <t>やぁ人間くん、私は天使ライラ。&lt;br&gt;全ての命は生まれ、安らぎ、&lt;br&gt;そして凍りつくのだよ…よろしくな。</t>
        </is>
      </c>
      <c r="C76" s="4" t="inlineStr">
        <is>
          <t>嗨，人类小弟，我是天使莱拉。&lt;br&gt;一切的生命都会诞生，平静度过，&lt;br&gt;然后冻结……请多指教咯。</t>
        </is>
      </c>
      <c r="D76" s="4" t="inlineStr"/>
    </row>
    <row r="77">
      <c r="A77" s="2" t="inlineStr">
        <is>
          <t>76</t>
        </is>
      </c>
      <c r="B77" s="3" t="inlineStr">
        <is>
          <t>やぁ、私を合体に使おうというんだね？&lt;br&gt;何が生まれるのか、私も楽しみだ。&lt;br&gt;健闘を祈っているよ…よろしくな。</t>
        </is>
      </c>
      <c r="C77" s="4" t="inlineStr">
        <is>
          <t>嗨，你打算把我拿来合体对吧？&lt;br&gt;我也很期待会诞生出什。&lt;br&gt;祝你好运……请多指教咯。</t>
        </is>
      </c>
      <c r="D77" s="4" t="inlineStr"/>
    </row>
    <row r="78">
      <c r="A78" s="2" t="inlineStr">
        <is>
          <t>77</t>
        </is>
      </c>
      <c r="B78" s="3" t="inlineStr">
        <is>
          <t>初めまして、人間よ。&lt;br&gt;私は権天使の長、アニエルだ。&lt;br&gt;さ、貴方の真実を見せて頂こうか…。</t>
        </is>
      </c>
      <c r="C78" s="4" t="inlineStr">
        <is>
          <t>初次见面，人类。&lt;br&gt;我是权天使之长，亚纳尔。&lt;br&gt;来，让我看看你的真实吧……</t>
        </is>
      </c>
      <c r="D78" s="4" t="inlineStr"/>
    </row>
    <row r="79">
      <c r="A79" s="2" t="inlineStr">
        <is>
          <t>78</t>
        </is>
      </c>
      <c r="B79" s="3" t="inlineStr">
        <is>
          <t>ああ、人間よ、君が望むなら、&lt;br&gt;私は君の思い描く事を叶えよう。&lt;br&gt;さぁ、我が身を裂き、新たな命へ…。</t>
        </is>
      </c>
      <c r="C79" s="4" t="inlineStr">
        <is>
          <t>啊啊，人类啊，如果你希望的话，&lt;br&gt;我会实现你所描绘之事。&lt;br&gt;来吧，将吾身撕裂，化为新的生命……</t>
        </is>
      </c>
      <c r="D79" s="4" t="inlineStr"/>
    </row>
    <row r="80">
      <c r="A80" s="2" t="inlineStr">
        <is>
          <t>79</t>
        </is>
      </c>
      <c r="B80" s="3" t="inlineStr">
        <is>
          <t>おや…この天使カズフェルに何か？&lt;br&gt;チカラを借りたいのだな、人間よ。&lt;br&gt;ふふふ、良かろう、くれてやるさ…。</t>
        </is>
      </c>
      <c r="C80" s="4" t="inlineStr">
        <is>
          <t>哎呀……你找我天使加斯伯禄有何事？&lt;br&gt;想借用我的力量吗，人类？&lt;br&gt;呵呵呵，好吧，我就借你吧……</t>
        </is>
      </c>
      <c r="D80" s="4" t="inlineStr"/>
    </row>
    <row r="81">
      <c r="A81" s="2" t="inlineStr">
        <is>
          <t>80</t>
        </is>
      </c>
      <c r="B81" s="3" t="inlineStr">
        <is>
          <t>おお、人間か、僕の力を継ぐ者を、&lt;br&gt;生み出すつもりなのだね？&lt;br&gt;フフ…良いよ、やってごらん。</t>
        </is>
      </c>
      <c r="C81" s="4" t="inlineStr">
        <is>
          <t>哦哦，人类啊，&lt;br&gt;你打算创造出继承我力量的人吗？&lt;br&gt;呵呵……很好，你就试试看吧。</t>
        </is>
      </c>
      <c r="D81" s="4" t="inlineStr"/>
    </row>
    <row r="82">
      <c r="A82" s="2" t="inlineStr">
        <is>
          <t>81</t>
        </is>
      </c>
      <c r="B82" s="3" t="inlineStr">
        <is>
          <t>我が名は天使スラオシャ。&lt;br&gt;貴方の魂に付きそうとしよう。</t>
        </is>
      </c>
      <c r="C82" s="4" t="inlineStr">
        <is>
          <t>我乃天使斯拉欧加，&lt;br&gt;让我附在你的灵魂上吧。</t>
        </is>
      </c>
      <c r="D82" s="4" t="inlineStr"/>
    </row>
    <row r="83">
      <c r="A83" s="2" t="inlineStr">
        <is>
          <t>82</t>
        </is>
      </c>
      <c r="B83" s="3" t="inlineStr">
        <is>
          <t>…我が力を新たな形で伝えたいか？&lt;br&gt;ならば慎重に選ぶがいい。&lt;br&gt;必ずや貴方の役にたつであろう…。</t>
        </is>
      </c>
      <c r="C83" s="4" t="inlineStr">
        <is>
          <t>……你想以新的形式传达我的力量？&lt;br&gt;那么就慎重地选择吧。&lt;br&gt;我一定会帮上你的忙。</t>
        </is>
      </c>
      <c r="D83" s="4" t="inlineStr"/>
    </row>
    <row r="84">
      <c r="A84" s="2" t="inlineStr">
        <is>
          <t>83</t>
        </is>
      </c>
      <c r="B84" s="3" t="inlineStr">
        <is>
          <t>私の名前は天使レミエル…。&lt;br&gt;人間よ、あなたの望みを叶えましょう。&lt;br&gt;私の翼と、この力をあなたに…。</t>
        </is>
      </c>
      <c r="C84" s="4" t="inlineStr">
        <is>
          <t>我是天使雷米尔……&lt;br&gt;人类啊，我来实现你的愿望吧。&lt;br&gt;我的羽翼和这股力量就赐予你了……</t>
        </is>
      </c>
      <c r="D84" s="4" t="inlineStr"/>
    </row>
    <row r="85">
      <c r="A85" s="2" t="inlineStr">
        <is>
          <t>84</t>
        </is>
      </c>
      <c r="B85" s="3" t="inlineStr">
        <is>
          <t>大いなる主と万能なるその代行者の&lt;br&gt;名において、私の力を次なる者へ。&lt;br&gt;また…いつかお会いしましょう。</t>
        </is>
      </c>
      <c r="C85" s="4" t="inlineStr">
        <is>
          <t>以伟大的主与万能的代行者之名，&lt;br&gt;将我的力量赐给下一个持有者。&lt;br&gt;我们……总有一天再会吧。</t>
        </is>
      </c>
      <c r="D85" s="4" t="inlineStr"/>
    </row>
    <row r="86">
      <c r="A86" s="2" t="inlineStr">
        <is>
          <t>85</t>
        </is>
      </c>
      <c r="B86" s="3" t="inlineStr">
        <is>
          <t>我は御主の代行者にして、汝ら人を&lt;br&gt;導きし者、天使メタトロン…。&lt;br&gt;我が炎を以て、魔を討ち滅ぼさん。</t>
        </is>
      </c>
      <c r="C86" s="4" t="inlineStr">
        <is>
          <t>吾乃天主的代行者，&lt;br&gt;引导汝等人类的天使，梅塔特隆……&lt;br&gt;以吾之火焰，消灭魔物。</t>
        </is>
      </c>
      <c r="D86" s="4" t="inlineStr"/>
    </row>
    <row r="87">
      <c r="A87" s="2" t="inlineStr">
        <is>
          <t>86</t>
        </is>
      </c>
      <c r="B87" s="3" t="inlineStr">
        <is>
          <t>汝、小なる者にして、尊き者よ。&lt;br&gt;我が力を注ぎて、新たな光を生むか。&lt;br&gt;…よかろう、我は汝に正義を見たり。</t>
        </is>
      </c>
      <c r="C87" s="4" t="inlineStr">
        <is>
          <t>汝，渺小者，却为尊贵者。&lt;br&gt;想要注入吾的力量，诞生新的光芒……&lt;br&gt;……好吧，吾将正义赋予汝。</t>
        </is>
      </c>
      <c r="D87" s="4" t="inlineStr"/>
    </row>
    <row r="88">
      <c r="A88" s="2" t="inlineStr">
        <is>
          <t>87</t>
        </is>
      </c>
      <c r="B88" s="3" t="inlineStr">
        <is>
          <t>あら…ワタクシ、霊鳥モー・ショボー。&lt;br&gt;アナタも翼が欲しいのね？&lt;br&gt;良くてよ、力をお貸ししましょう。</t>
        </is>
      </c>
      <c r="C88" s="4" t="inlineStr">
        <is>
          <t>哎呀……我是灵鸟莫・索保。&lt;br&gt;你也想要翅膀吗？&lt;br&gt;没问题，我借你力量吧。</t>
        </is>
      </c>
      <c r="D88" s="4" t="inlineStr"/>
    </row>
    <row r="89">
      <c r="A89" s="2" t="inlineStr">
        <is>
          <t>88</t>
        </is>
      </c>
      <c r="B89" s="3" t="inlineStr">
        <is>
          <t>ワタクシに見合う方を選んで下さるの？&lt;br&gt;良いわ、アナタにお任せしようかしら。&lt;br&gt;美しく、気高くして下さいましね？</t>
        </is>
      </c>
      <c r="C89" s="4" t="inlineStr">
        <is>
          <t>你能为我挑选适合我的人吗？&lt;br&gt;好吧，那就交给你了。&lt;br&gt;请你挑个美丽高雅的哦？</t>
        </is>
      </c>
      <c r="D89" s="4" t="inlineStr"/>
    </row>
    <row r="90">
      <c r="A90" s="2" t="inlineStr">
        <is>
          <t>89</t>
        </is>
      </c>
      <c r="B90" s="3" t="inlineStr">
        <is>
          <t>我ノ名ハ、霊鳥スパルナ…。&lt;br&gt;我ガ眼光ハ自由ヲ奪イ、&lt;br&gt;汝ニ仇ナス者ヲ、ホフルデアロウ。</t>
        </is>
      </c>
      <c r="C90" s="4" t="inlineStr">
        <is>
          <t>吾乃灵鸟金翅鸟……&lt;br&gt;吾之眼光可剥夺自由，&lt;br&gt;将汝之仇敌歼灭殆尽。</t>
        </is>
      </c>
      <c r="D90" s="4" t="inlineStr"/>
    </row>
    <row r="91">
      <c r="A91" s="2" t="inlineStr">
        <is>
          <t>90</t>
        </is>
      </c>
      <c r="B91" s="3" t="inlineStr">
        <is>
          <t>我ガ命ヲ糧トシ、チカラヲ望ムカ。&lt;br&gt;人間ヨ、ソノ飽クナキ欲望コソガ、&lt;br&gt;汝ラヲ育ミ、ソシテ滅ボスデアロウ…。</t>
        </is>
      </c>
      <c r="C91" s="4" t="inlineStr">
        <is>
          <t>想以吾之生命为粮食，换来力量吗。&lt;br&gt;人类啊，正是汝等这种永无止境的欲望，&lt;br&gt;孕育出了汝等，汝等或许也会因此灭亡……</t>
        </is>
      </c>
      <c r="D91" s="4" t="inlineStr"/>
    </row>
    <row r="92">
      <c r="A92" s="2" t="inlineStr">
        <is>
          <t>91</t>
        </is>
      </c>
      <c r="B92" s="3" t="inlineStr">
        <is>
          <t>我コソガ、霊鳥ヴィゾフニル、ダ。&lt;br&gt;我ニ向カウ者ハチカラヲ失イ、&lt;br&gt;天ヨリ下ル稲光ニ打タレルデアロウ。</t>
        </is>
      </c>
      <c r="C92" s="4" t="inlineStr">
        <is>
          <t>吾乃灵鸟维卓胡尼尔。&lt;br&gt;凡是胆敢反抗吾者，&lt;br&gt;皆会失去力量，遭雷电击落。</t>
        </is>
      </c>
      <c r="D92" s="4" t="inlineStr"/>
    </row>
    <row r="93">
      <c r="A93" s="2" t="inlineStr">
        <is>
          <t>92</t>
        </is>
      </c>
      <c r="B93" s="3" t="inlineStr">
        <is>
          <t>フム…我ガ今、目ヲ放スニハ、&lt;br&gt;汝ハイササカ心配ナノダガ…。&lt;br&gt;マァ、上手クヤレルヨウ願オウカ。</t>
        </is>
      </c>
      <c r="C93" s="4" t="inlineStr">
        <is>
          <t>嗯……现在让吾离开，&lt;br&gt;吾还是有点担心汝……&lt;br&gt;罢了，希望汝能够顺利。</t>
        </is>
      </c>
      <c r="D93" s="4" t="inlineStr"/>
    </row>
    <row r="94">
      <c r="A94" s="2" t="inlineStr">
        <is>
          <t>93</t>
        </is>
      </c>
      <c r="B94" s="3" t="inlineStr">
        <is>
          <t>我ハ戦場ノ翼、霊鳥バイブ・カハ。&lt;br&gt;黒キ影トナリ空ヲ駆ケル時、&lt;br&gt;敵ハ知ラヌ間ニ命ヲ散ラス事ダロウ。</t>
        </is>
      </c>
      <c r="C94" s="4" t="inlineStr">
        <is>
          <t>吾是战场之翼，灵鸟芭依波・卡赫。&lt;br&gt;吾漆黑身影奔驰于天空之时，&lt;br&gt;敌人将会在不知觉中丧命。</t>
        </is>
      </c>
      <c r="D94" s="4" t="inlineStr"/>
    </row>
    <row r="95">
      <c r="A95" s="2" t="inlineStr">
        <is>
          <t>94</t>
        </is>
      </c>
      <c r="B95" s="3" t="inlineStr">
        <is>
          <t>我ヲ糧トシ、新タナ存在ヲ作ルカ。&lt;br&gt;コノ素早サヲ継ギ、サラナル高ミヲ&lt;br&gt;目指スノデアラバ、本望ダ…！</t>
        </is>
      </c>
      <c r="C95" s="4" t="inlineStr">
        <is>
          <t>以吾为粮，创造新生命吗。&lt;br&gt;若能继承吾之敏捷，更上一层楼，&lt;br&gt;此乃吾之夙愿……！</t>
        </is>
      </c>
      <c r="D95" s="4" t="inlineStr"/>
    </row>
    <row r="96">
      <c r="A96" s="2" t="inlineStr">
        <is>
          <t>95</t>
        </is>
      </c>
      <c r="B96" s="3" t="inlineStr">
        <is>
          <t>オマエガ、我ガツバサノ、主ナノカ？&lt;br&gt;我ガ名ハ、霊鳥ルフ！&lt;br&gt;コノツバサヲ、汝ニサズケヨウ！</t>
        </is>
      </c>
      <c r="C96" s="4" t="inlineStr">
        <is>
          <t>汝就是吾的主人吗？&lt;br&gt;吾乃灵鸟象鸟！&lt;br&gt;吾之羽翼赐予汝！</t>
        </is>
      </c>
      <c r="D96" s="4" t="inlineStr"/>
    </row>
    <row r="97">
      <c r="A97" s="2" t="inlineStr">
        <is>
          <t>96</t>
        </is>
      </c>
      <c r="B97" s="3" t="inlineStr">
        <is>
          <t>我ガ、ツバサヲ汝ノ望ムママニ！&lt;br&gt;</t>
        </is>
      </c>
      <c r="C97" s="4" t="inlineStr">
        <is>
          <t>吾之翼，随汝之愿望！&lt;br&gt;</t>
        </is>
      </c>
      <c r="D97" s="4" t="inlineStr"/>
    </row>
    <row r="98">
      <c r="A98" s="2" t="inlineStr">
        <is>
          <t>97</t>
        </is>
      </c>
      <c r="B98" s="3" t="inlineStr">
        <is>
          <t>我が名は霊鳥カウ。&lt;br&gt;天の陽の力をそなたに与えよう。</t>
        </is>
      </c>
      <c r="C98" s="4" t="inlineStr">
        <is>
          <t>吾名灵鸟金乌。&lt;br&gt;赐予汝天阳之力。</t>
        </is>
      </c>
      <c r="D98" s="4" t="inlineStr"/>
    </row>
    <row r="99">
      <c r="A99" s="2" t="inlineStr">
        <is>
          <t>98</t>
        </is>
      </c>
      <c r="B99" s="3" t="inlineStr">
        <is>
          <t>我が力を他のものに引き継ぐのか？&lt;br&gt;よかろう、そなたの力になってやろう！</t>
        </is>
      </c>
      <c r="C99" s="4" t="inlineStr">
        <is>
          <t>要将吾之力量继承给他人吗？&lt;br&gt;好，成为汝的助力吧！</t>
        </is>
      </c>
      <c r="D99" s="4" t="inlineStr"/>
    </row>
    <row r="100">
      <c r="A100" s="2" t="inlineStr">
        <is>
          <t>99</t>
        </is>
      </c>
      <c r="B100" s="3" t="inlineStr">
        <is>
          <t>…呼んだな、この霊鳥ガルーダを。&lt;br&gt;私の翼は何者よりも速く、私の言葉は、&lt;br&gt;汝の敵を焼く禁忌の雷となるだろう…。</t>
        </is>
      </c>
      <c r="C100" s="4" t="inlineStr">
        <is>
          <t>……是你召唤了我灵鸟迦楼罗吧。&lt;br&gt;我的羽翼比任何人都快，&lt;br&gt;我的话语将成为烧灼敌人的禁忌雷电吧……</t>
        </is>
      </c>
      <c r="D100" s="4" t="inlineStr"/>
    </row>
    <row r="101">
      <c r="A101" s="2" t="inlineStr">
        <is>
          <t>100</t>
        </is>
      </c>
      <c r="B101" s="3" t="inlineStr">
        <is>
          <t>そうか…オマエとの旅は非常に&lt;br&gt;有意義なものだったぞ。&lt;br&gt;また会おう、人間よ！</t>
        </is>
      </c>
      <c r="C101" s="4" t="inlineStr">
        <is>
          <t>这样啊……和你一起旅行&lt;br&gt;真的非常有意义。&lt;br&gt;我们后会有期，人类！</t>
        </is>
      </c>
      <c r="D101" s="4" t="inlineStr"/>
    </row>
    <row r="102">
      <c r="A102" s="2" t="inlineStr">
        <is>
          <t>101</t>
        </is>
      </c>
      <c r="B102" s="3" t="inlineStr">
        <is>
          <t>我ハ、堕天使ガギソン。&lt;br&gt;オマエノ憎シミヲ雷ニ変エ、&lt;br&gt;全テヲ破壊シテヤロウ。</t>
        </is>
      </c>
      <c r="C102" s="4" t="inlineStr">
        <is>
          <t>我是堕天使加金松。&lt;br&gt;让我来将你的憎恨化为雷电，&lt;br&gt;将一切破坏殆尽吧。</t>
        </is>
      </c>
      <c r="D102" s="4" t="inlineStr"/>
    </row>
    <row r="103">
      <c r="A103" s="2" t="inlineStr">
        <is>
          <t>102</t>
        </is>
      </c>
      <c r="B103" s="3" t="inlineStr">
        <is>
          <t>グゲゲゲ…悪魔ヲ更ニ配合シヨウトハ、&lt;br&gt;主ヨ、オマエハ悪魔ヨリモ悪魔ダ。&lt;br&gt;ソレデコソ、人間トイウモノヨ。</t>
        </is>
      </c>
      <c r="C103" s="4" t="inlineStr">
        <is>
          <t>咕嘎嘎嘎……居然要调配恶魔，&lt;br&gt;主人啊，你比恶魔更恶魔。&lt;br&gt;这就是人类啊。</t>
        </is>
      </c>
      <c r="D103" s="4" t="inlineStr"/>
    </row>
    <row r="104">
      <c r="A104" s="2" t="inlineStr">
        <is>
          <t>103</t>
        </is>
      </c>
      <c r="B104" s="3" t="inlineStr">
        <is>
          <t>ヌハハハハァ！我ハ、堕天使ニスロク！&lt;br&gt;オヤ、ズイブン痩セテンジャナイノ？&lt;br&gt;我ガ悪魔料理、作ッテアゲマセウ！</t>
        </is>
      </c>
      <c r="C104" s="4" t="inlineStr">
        <is>
          <t>哈哈哈哈哈！我是堕天使尼斯洛克！&lt;br&gt;哎呀，你也太瘦了吧。&lt;br&gt;我来替你做份恶魔料理吧！</t>
        </is>
      </c>
      <c r="D104" s="4" t="inlineStr"/>
    </row>
    <row r="105">
      <c r="A105" s="2" t="inlineStr">
        <is>
          <t>104</t>
        </is>
      </c>
      <c r="B105" s="3" t="inlineStr">
        <is>
          <t>ヌハハハァ！我ハ、料理ガ得意ダケド、&lt;br&gt;自分自身ヲ食材ニシタ事ハナイノヨネ。&lt;br&gt;美味シクナルカ、楽シミダワァ！</t>
        </is>
      </c>
      <c r="C105" s="4" t="inlineStr">
        <is>
          <t>哈哈！我啊，虽然擅长料理，&lt;br&gt;我自己却还没当过食材呢。&lt;br&gt;我会不会变得更美味呢，我很期待呢！</t>
        </is>
      </c>
      <c r="D105" s="4" t="inlineStr"/>
    </row>
    <row r="106">
      <c r="A106" s="2" t="inlineStr">
        <is>
          <t>105</t>
        </is>
      </c>
      <c r="B106" s="3" t="inlineStr">
        <is>
          <t>ッフフフフ…！我ハ堕天使オロバス。&lt;br&gt;如何ナル強者ダロウト、弱ッテオレバ&lt;br&gt;ドウトイウ事モナイノデハナイカナ？</t>
        </is>
      </c>
      <c r="C106" s="4" t="inlineStr">
        <is>
          <t>呵呵呵呵……！我是堕天使欧若博司。&lt;br&gt;不管是多么强大的高手，&lt;br&gt;弱化后也谈不成什么威胁了吧？</t>
        </is>
      </c>
      <c r="D106" s="4" t="inlineStr"/>
    </row>
    <row r="107">
      <c r="A107" s="2" t="inlineStr">
        <is>
          <t>106</t>
        </is>
      </c>
      <c r="B107" s="3" t="inlineStr">
        <is>
          <t>サテ…我ヲ更ナル闇ニ染メ、&lt;br&gt;チカラヲ増ソウトイウノダナ？&lt;br&gt;良カロウ、我ガ身ヲタクソウゾ！</t>
        </is>
      </c>
      <c r="C107" s="4" t="inlineStr">
        <is>
          <t>所以……你要将我染上更深的黑暗，&lt;br&gt;增强力量？&lt;br&gt;很好，我的身体就献给你了！</t>
        </is>
      </c>
      <c r="D107" s="4" t="inlineStr"/>
    </row>
    <row r="108">
      <c r="A108" s="2" t="inlineStr">
        <is>
          <t>107</t>
        </is>
      </c>
      <c r="B108" s="3" t="inlineStr">
        <is>
          <t>キキキ！我ハ堕天使デカラビア。&lt;br&gt;我ガ盾ハ必ズヤ汝ヲ守リ、&lt;br&gt;我ガ炎ハ必ズヤ敵ヲ焼クデアロウ。</t>
        </is>
      </c>
      <c r="C108" s="4" t="inlineStr">
        <is>
          <t>叽叽叽！吾是堕天使单卡拉比。&lt;br&gt;吾之盾必能守护汝，&lt;br&gt;吾之火焰必能烧尽敌人。</t>
        </is>
      </c>
      <c r="D108" s="4" t="inlineStr"/>
    </row>
    <row r="109">
      <c r="A109" s="2" t="inlineStr">
        <is>
          <t>108</t>
        </is>
      </c>
      <c r="B109" s="3" t="inlineStr">
        <is>
          <t>キキキッ！我ヲ合体ニ使ウノカ？&lt;br&gt;デハ勿論、格好良クナルノダロウナ？&lt;br&gt;ヒョヒョ！オナゴニモテルカノウ！</t>
        </is>
      </c>
      <c r="C109" s="4" t="inlineStr">
        <is>
          <t>叽叽叽！要合体吗？&lt;br&gt;那么，要让吾更加威风凛凛哦？&lt;br&gt;嘻嘻！吾会不会更受女孩子欢迎呢！</t>
        </is>
      </c>
      <c r="D109" s="4" t="inlineStr"/>
    </row>
    <row r="110">
      <c r="A110" s="2" t="inlineStr">
        <is>
          <t>109</t>
        </is>
      </c>
      <c r="B110" s="3" t="inlineStr">
        <is>
          <t>この堕天使アガレスを呼ぶとは、&lt;br&gt;お主只者ではないな？&lt;br&gt;良かろう、チカラを貸してやるわい。</t>
        </is>
      </c>
      <c r="C110" s="4" t="inlineStr">
        <is>
          <t>竟然召唤出我阿加雷斯，&lt;br&gt;看来你不是泛泛之辈。&lt;br&gt;好吧，就借你力量一用。</t>
        </is>
      </c>
      <c r="D110" s="4" t="inlineStr"/>
    </row>
    <row r="111">
      <c r="A111" s="2" t="inlineStr">
        <is>
          <t>110</t>
        </is>
      </c>
      <c r="B111" s="3" t="inlineStr">
        <is>
          <t>ふむふむ…良い考えだな。&lt;br&gt;この肉体も老いた、代え時だろう。&lt;br&gt;次の身体を楽しみにしておくとしよう。</t>
        </is>
      </c>
      <c r="C111" s="4" t="inlineStr">
        <is>
          <t>嗯嗯……真是个好主意。&lt;br&gt;这副肉体也老化了，是时候该换新身体了。&lt;br&gt;我很期待下一个身体会是什么样。</t>
        </is>
      </c>
      <c r="D111" s="4" t="inlineStr"/>
    </row>
    <row r="112">
      <c r="A112" s="2" t="inlineStr">
        <is>
          <t>111</t>
        </is>
      </c>
      <c r="B112" s="3" t="inlineStr">
        <is>
          <t>我ヲ呼ビ出シタノハ、オマエカ？&lt;br&gt;我ガ名ハ堕天使ミスラ。&lt;br&gt;古代ペルシャノ契約神ナリ。</t>
        </is>
      </c>
      <c r="C112" s="4" t="inlineStr">
        <is>
          <t>呼唤我的人是你吗？&lt;br&gt;我是堕天使密特拉。&lt;br&gt;是古代波斯的契约神。</t>
        </is>
      </c>
      <c r="D112" s="4" t="inlineStr"/>
    </row>
    <row r="113">
      <c r="A113" s="2" t="inlineStr">
        <is>
          <t>112</t>
        </is>
      </c>
      <c r="B113" s="3" t="inlineStr">
        <is>
          <t>契約神タル我ヲ、合体サセルカ…。&lt;br&gt;ヨカロウ、見事役目ヲ果タシテヤルゾ。</t>
        </is>
      </c>
      <c r="C113" s="4" t="inlineStr">
        <is>
          <t>要将契约神的我合体吗……&lt;br&gt;很好，我会完美完成任务的。</t>
        </is>
      </c>
      <c r="D113" s="4" t="inlineStr"/>
    </row>
    <row r="114">
      <c r="A114" s="2" t="inlineStr">
        <is>
          <t>113</t>
        </is>
      </c>
      <c r="B114" s="3" t="inlineStr">
        <is>
          <t>クククッ！我ハ堕天使ムールムール。&lt;br&gt;汝ノ憎シミハ我ガチカラトナリ、&lt;br&gt;ソノ者ヲ死ノ淵ヘ叩キ落スダロウ…！</t>
        </is>
      </c>
      <c r="C114" s="4" t="inlineStr">
        <is>
          <t>咯咯咯！吾是堕天使姆尔姆尔。&lt;br&gt;汝之憎恨将化为吾的力量，&lt;br&gt;将对手打入死亡深渊……！</t>
        </is>
      </c>
      <c r="D114" s="4" t="inlineStr"/>
    </row>
    <row r="115">
      <c r="A115" s="2" t="inlineStr">
        <is>
          <t>114</t>
        </is>
      </c>
      <c r="B115" s="3" t="inlineStr">
        <is>
          <t>クククッ！感ジル、感ジルゾッ！&lt;br&gt;汝ノ黒キ心ヲ…！&lt;br&gt;我、チカラヲ得テ生マレ変ワランッ！</t>
        </is>
      </c>
      <c r="C115" s="4" t="inlineStr">
        <is>
          <t>咯咯咯！吾感觉到了，感觉到了！&lt;br&gt;汝，漆黑的心灵……！&lt;br&gt;吾将获得力量，改头换面！</t>
        </is>
      </c>
      <c r="D115" s="4" t="inlineStr"/>
    </row>
    <row r="116">
      <c r="A116" s="2" t="inlineStr">
        <is>
          <t>115</t>
        </is>
      </c>
      <c r="B116" s="3" t="inlineStr">
        <is>
          <t>んふふふ。アタシ、神獣ヘケト。&lt;br&gt;怪我も病気も変な呪いも、&lt;br&gt;ぜ〜んぶ治してあげるからねぃ。</t>
        </is>
      </c>
      <c r="C116" s="4" t="inlineStr">
        <is>
          <t>嗯呵呵呵。人家是神兽海奎特。&lt;br&gt;不管是伤病还是奇怪的诅咒，&lt;br&gt;我都～能治好。</t>
        </is>
      </c>
      <c r="D116" s="4" t="inlineStr"/>
    </row>
    <row r="117">
      <c r="A117" s="2" t="inlineStr">
        <is>
          <t>116</t>
        </is>
      </c>
      <c r="B117" s="3" t="inlineStr">
        <is>
          <t>あらぁ、アタシを誰かとくっつけ&lt;br&gt;ようって考えてたりするわけぇ？&lt;br&gt;マッチョに頼めるかしらぁ…。</t>
        </is>
      </c>
      <c r="C117" s="4" t="inlineStr">
        <is>
          <t>哎呀，难道你想让人家&lt;br&gt;和谁合为一体吗？&lt;br&gt;能不能请你选个健壮的呢……</t>
        </is>
      </c>
      <c r="D117" s="4" t="inlineStr"/>
    </row>
    <row r="118">
      <c r="A118" s="2" t="inlineStr">
        <is>
          <t>117</t>
        </is>
      </c>
      <c r="B118" s="3" t="inlineStr">
        <is>
          <t>なんくるないさー俺シーサー！&lt;br&gt;悪りぃ事する悪魔なんかさ、&lt;br&gt;俺がガツンとやってやるさー！</t>
        </is>
      </c>
      <c r="C118" s="4" t="inlineStr">
        <is>
          <t>我就是狮爷！&lt;br&gt;干坏事的恶魔，&lt;br&gt;看我狠狠教训它们！</t>
        </is>
      </c>
      <c r="D118" s="4" t="inlineStr"/>
    </row>
    <row r="119">
      <c r="A119" s="2" t="inlineStr">
        <is>
          <t>118</t>
        </is>
      </c>
      <c r="B119" s="3" t="inlineStr">
        <is>
          <t>何さー？俺、素材になるさー？&lt;br&gt;良いねぇ！もちっと薄めの顔にして&lt;br&gt;貰えるかさー！</t>
        </is>
      </c>
      <c r="C119" s="4" t="inlineStr">
        <is>
          <t>啥？我变成素材了？&lt;br&gt;好耶！&lt;br&gt;让我面部轮廓，变得淡雅一些！</t>
        </is>
      </c>
      <c r="D119" s="4" t="inlineStr"/>
    </row>
    <row r="120">
      <c r="A120" s="2" t="inlineStr">
        <is>
          <t>119</t>
        </is>
      </c>
      <c r="B120" s="3" t="inlineStr">
        <is>
          <t>主よ、私は神獣ハクタクと申します。&lt;br&gt;森羅万象を知り、貴方を癒す事が、&lt;br&gt;私の務め…以後、お見知りおきを。</t>
        </is>
      </c>
      <c r="C120" s="4" t="inlineStr">
        <is>
          <t>主人，我是神兽白泽。&lt;br&gt;知晓森罗万象，治愈您&lt;br&gt;是我的职责……以后请多多指教。</t>
        </is>
      </c>
      <c r="D120" s="4" t="inlineStr"/>
    </row>
    <row r="121">
      <c r="A121" s="2" t="inlineStr">
        <is>
          <t>120</t>
        </is>
      </c>
      <c r="B121" s="3" t="inlineStr">
        <is>
          <t>…主よ、貴方は充分に成長した。&lt;br&gt;このハクタク、共に過ごした日々を、&lt;br&gt;決して忘れはしませぬ…では。</t>
        </is>
      </c>
      <c r="C121" s="4" t="inlineStr">
        <is>
          <t>……主人啊，您已经成长得十分茁壮。&lt;br&gt;我白泽，绝对不会忘记这段&lt;br&gt;与您共度的时光……再见。</t>
        </is>
      </c>
      <c r="D121" s="4" t="inlineStr"/>
    </row>
    <row r="122">
      <c r="A122" s="2" t="inlineStr">
        <is>
          <t>121</t>
        </is>
      </c>
      <c r="B122" s="3" t="inlineStr">
        <is>
          <t>ぱぱぱおー！私は神獣アイラーヴァタ。&lt;br&gt;おや、これは小さなご主人様ですこと。&lt;br&gt;私の風に飛ばされぬよう、ご注意を。</t>
        </is>
      </c>
      <c r="C122" s="4" t="inlineStr">
        <is>
          <t>叭叭叭哦——！我是神兽阿拉伐陀。&lt;br&gt;哎呀，这位主人真是小呢。&lt;br&gt;小心别被我的风刮走了哦。</t>
        </is>
      </c>
      <c r="D122" s="4" t="inlineStr"/>
    </row>
    <row r="123">
      <c r="A123" s="2" t="inlineStr">
        <is>
          <t>122</t>
        </is>
      </c>
      <c r="B123" s="3" t="inlineStr">
        <is>
          <t>ぱぱおー！これはご主人様。&lt;br&gt;私を合体なさるのですね？そりゃあ、&lt;br&gt;連れて歩くには大きいですものねぇ…。</t>
        </is>
      </c>
      <c r="C123" s="4" t="inlineStr">
        <is>
          <t>叭叭哦——！这不是主人吗。&lt;br&gt;您要让我合体吗？&lt;br&gt;也是，带着我走，我的确有点大呢……</t>
        </is>
      </c>
      <c r="D123" s="4" t="inlineStr"/>
    </row>
    <row r="124">
      <c r="A124" s="2" t="inlineStr">
        <is>
          <t>123</t>
        </is>
      </c>
      <c r="B124" s="3" t="inlineStr">
        <is>
          <t>コーンッ！私の名は神獣ウカノミタマ。&lt;br&gt;時に癒しを、時に鋭き風の刃を、&lt;br&gt;貴方の望む物を与えましょう。</t>
        </is>
      </c>
      <c r="C124" s="4" t="inlineStr">
        <is>
          <t>吼！我是神兽仓稻魂。&lt;br&gt;时而治愈，时而化为锐利的风刃，&lt;br&gt;让我来给予你所期望的事物吧。</t>
        </is>
      </c>
      <c r="D124" s="4" t="inlineStr"/>
    </row>
    <row r="125">
      <c r="A125" s="2" t="inlineStr">
        <is>
          <t>124</t>
        </is>
      </c>
      <c r="B125" s="3" t="inlineStr">
        <is>
          <t>ココンッ！私の力を使い、&lt;br&gt;新しい命を生み出すのですね？&lt;br&gt;貴方の良き力となりますように…！</t>
        </is>
      </c>
      <c r="C125" s="4" t="inlineStr">
        <is>
          <t>吼吼！我要使用我的力量，&lt;br&gt;创造出新的生命对吧？&lt;br&gt;愿我的力量成为你的助力……！</t>
        </is>
      </c>
      <c r="D125" s="4" t="inlineStr"/>
    </row>
    <row r="126">
      <c r="A126" s="2" t="inlineStr">
        <is>
          <t>125</t>
        </is>
      </c>
      <c r="B126" s="3" t="inlineStr">
        <is>
          <t>さて…この神獣バロンを呼んだのは、&lt;br&gt;お主かな？人間よ。&lt;br&gt;良かろう…チカラを貸してやる。</t>
        </is>
      </c>
      <c r="C126" s="4" t="inlineStr">
        <is>
          <t>所以……召唤神兽巴隆的人&lt;br&gt;就是你吧，人类？&lt;br&gt;好吧……老夫就把力量借给你。</t>
        </is>
      </c>
      <c r="D126" s="4" t="inlineStr"/>
    </row>
    <row r="127">
      <c r="A127" s="2" t="inlineStr">
        <is>
          <t>126</t>
        </is>
      </c>
      <c r="B127" s="3" t="inlineStr">
        <is>
          <t>ん？ワシ、合体に選ばれたんかのぅ？&lt;br&gt;ほうほう、そりゃ良いわい。&lt;br&gt;今度こそ顔の小さな奴になりたいのう。</t>
        </is>
      </c>
      <c r="C127" s="4" t="inlineStr">
        <is>
          <t>嗯？老夫被选中去合体了吗？&lt;br&gt;哦哦，那真是太好了。&lt;br&gt;老夫想变成脸小巧一些的家伙。</t>
        </is>
      </c>
      <c r="D127" s="4" t="inlineStr"/>
    </row>
    <row r="128">
      <c r="A128" s="2" t="inlineStr">
        <is>
          <t>127</t>
        </is>
      </c>
      <c r="B128" s="3" t="inlineStr">
        <is>
          <t>おら、魔獣カブソ。&lt;br&gt;何だか分っかんねーけども、アンタに&lt;br&gt;ついてきゃいいんだな？よろすく！</t>
        </is>
      </c>
      <c r="C128" s="4" t="inlineStr">
        <is>
          <t>俺是，魔兽川獭妖。&lt;br&gt;虽然不清楚啥情况，&lt;br&gt;但只要跟着你就行了吧？俺很乐意！</t>
        </is>
      </c>
      <c r="D128" s="4" t="inlineStr"/>
    </row>
    <row r="129">
      <c r="A129" s="2" t="inlineStr">
        <is>
          <t>128</t>
        </is>
      </c>
      <c r="B129" s="3" t="inlineStr">
        <is>
          <t>おお！おら、合体って初めてだぁ。&lt;br&gt;こりゃまんず、ワクワクすんだなやぁ！&lt;br&gt;少しはシチーぼぅいになれるだか▷</t>
        </is>
      </c>
      <c r="C129" s="4" t="inlineStr">
        <is>
          <t>哦哦！俺还是第一次合体呢。&lt;br&gt;这下俺可兴奋起来了！&lt;br&gt;能不能让俺变得像城里人一些▷</t>
        </is>
      </c>
      <c r="D129" s="4" t="inlineStr"/>
    </row>
    <row r="130">
      <c r="A130" s="2" t="inlineStr">
        <is>
          <t>129</t>
        </is>
      </c>
      <c r="B130" s="3" t="inlineStr">
        <is>
          <t>わふっ！ワシは魔獣ヘアリージャック。&lt;br&gt;この牙にかかれば、相手はたちまち&lt;br&gt;毒に侵されるのじゃ、ぬっふっふっふ。</t>
        </is>
      </c>
      <c r="C130" s="4" t="inlineStr">
        <is>
          <t>汪！老夫是魔兽长毛杰克。&lt;br&gt;只要被老夫的牙齿咬到，&lt;br&gt;对方就会立刻中毒，呵呵呵。</t>
        </is>
      </c>
      <c r="D130" s="4" t="inlineStr"/>
    </row>
    <row r="131">
      <c r="A131" s="2" t="inlineStr">
        <is>
          <t>130</t>
        </is>
      </c>
      <c r="B131" s="3" t="inlineStr">
        <is>
          <t>わふっ！ワシをあの変な儀式で&lt;br&gt;こねまわして、新しくするんじゃな？&lt;br&gt;猫にだけはしてくれるなよ。</t>
        </is>
      </c>
      <c r="C131" s="4" t="inlineStr">
        <is>
          <t>汪！你打算用那个奇怪的仪式&lt;br&gt;把老夫塑造成新模样吧？&lt;br&gt;至少别老夫变成猫啊。</t>
        </is>
      </c>
      <c r="D131" s="4" t="inlineStr"/>
    </row>
    <row r="132">
      <c r="A132" s="2" t="inlineStr">
        <is>
          <t>131</t>
        </is>
      </c>
      <c r="B132" s="3" t="inlineStr">
        <is>
          <t>…んにゃ？ネコマタ呼んだかニャ？&lt;br&gt;ん〜ゴロゴロ…ナワバリに入る奴は、&lt;br&gt;み〜んな引っかいてあげるよ〜！</t>
        </is>
      </c>
      <c r="C132" s="4" t="inlineStr">
        <is>
          <t>……喵？你是召唤了猫又喵？&lt;br&gt;嗯～呼噜呼噜……谁敢进来我的地盘，&lt;br&gt;我就～把谁抓起来喵！</t>
        </is>
      </c>
      <c r="D132" s="4" t="inlineStr"/>
    </row>
    <row r="133">
      <c r="A133" s="2" t="inlineStr">
        <is>
          <t>132</t>
        </is>
      </c>
      <c r="B133" s="3" t="inlineStr">
        <is>
          <t>んにゃ？合体？何だかニャ〜。&lt;br&gt;んまぁ、ぼ〜っとしてても良いなら、&lt;br&gt;やってあげない事もないよ？</t>
        </is>
      </c>
      <c r="C133" s="4" t="inlineStr">
        <is>
          <t>喵？合体？什么意思喵～？&lt;br&gt;不过，如果我发呆也可以对话，&lt;br&gt;倒也不是不能陪你一起喵～</t>
        </is>
      </c>
      <c r="D133" s="4" t="inlineStr"/>
    </row>
    <row r="134">
      <c r="A134" s="2" t="inlineStr">
        <is>
          <t>133</t>
        </is>
      </c>
      <c r="B134" s="3" t="inlineStr">
        <is>
          <t>吾輩はケットシーである、主はまだ…&lt;br&gt;んニャ？違うな、アンタが我が主か。&lt;br&gt;よろしくたニャむぞ、主よ。</t>
        </is>
      </c>
      <c r="C134" s="4" t="inlineStr">
        <is>
          <t>咱家是猫妖精，还没有主……&lt;br&gt;喵？不对，你就是我的主人。&lt;br&gt;请多指教喵，主人。</t>
        </is>
      </c>
      <c r="D134" s="4" t="inlineStr"/>
    </row>
    <row r="135">
      <c r="A135" s="2" t="inlineStr">
        <is>
          <t>134</t>
        </is>
      </c>
      <c r="B135" s="3" t="inlineStr">
        <is>
          <t>んニャ？吾輩を合体すんのかニャ。&lt;br&gt;ふむ、吾輩を元にした新種であれば、&lt;br&gt;絶世の色男になることは確実ニャ。</t>
        </is>
      </c>
      <c r="C135" s="4" t="inlineStr">
        <is>
          <t>喵？要让咱家合体喵？&lt;br&gt;嗯，如果是以咱家为原型的新品种，&lt;br&gt;肯定会变成绝世美男喵。</t>
        </is>
      </c>
      <c r="D135" s="4" t="inlineStr"/>
    </row>
    <row r="136">
      <c r="A136" s="2" t="inlineStr">
        <is>
          <t>135</t>
        </is>
      </c>
      <c r="B136" s="3" t="inlineStr">
        <is>
          <t>ガルルル…我ハ魔獣オルトロス！&lt;br&gt;オマエ、気ニ入ラナイ奴ニ会ッタラ、&lt;br&gt;我ハ、ソイツ焦ガシテヤルゾ！</t>
        </is>
      </c>
      <c r="C136" s="4" t="inlineStr">
        <is>
          <t>吼吼吼吼……我是魔兽欧特鲁斯！&lt;br&gt;你要是遇到不爽的家伙，&lt;br&gt;我就会把那家伙烧焦！</t>
        </is>
      </c>
      <c r="D136" s="4" t="inlineStr"/>
    </row>
    <row r="137">
      <c r="A137" s="2" t="inlineStr">
        <is>
          <t>136</t>
        </is>
      </c>
      <c r="B137" s="3" t="inlineStr">
        <is>
          <t>ガルル…我ハ、誰カトクッツクカ？&lt;br&gt;首ノ数、コレ以上増エタラ、戦イノ時、&lt;br&gt;チョットコンガラガルゾ…。</t>
        </is>
      </c>
      <c r="C137" s="4" t="inlineStr">
        <is>
          <t>吼吼吼……要我和别人合体？&lt;br&gt;要是再增加头的数量的话，&lt;br&gt;战斗时，可就混乱了……</t>
        </is>
      </c>
      <c r="D137" s="4" t="inlineStr"/>
    </row>
    <row r="138">
      <c r="A138" s="2" t="inlineStr">
        <is>
          <t>137</t>
        </is>
      </c>
      <c r="B138" s="3" t="inlineStr">
        <is>
          <t>汝ハ我、魔獣ケルベロスヲ呼ブ者。&lt;br&gt;我、汝ニ従イテ強キ刃トナリ、&lt;br&gt;同ジクシテ汝ヲ守リタル盾タラン…。</t>
        </is>
      </c>
      <c r="C138" s="4" t="inlineStr">
        <is>
          <t>汝乃召唤我，魔兽克鲁贝洛斯之人。&lt;br&gt;我跟随汝意愿，或化为利刃，&lt;br&gt;或化为守护汝之盾牌……</t>
        </is>
      </c>
      <c r="D138" s="4" t="inlineStr"/>
    </row>
    <row r="139">
      <c r="A139" s="2" t="inlineStr">
        <is>
          <t>138</t>
        </is>
      </c>
      <c r="B139" s="3" t="inlineStr">
        <is>
          <t>ソウカ…我ハ、オマエト一緒ニ、&lt;br&gt;モット旅シタカッタガ…仕方ナイ。&lt;br&gt;オマエノ役ニ立ツナラ、ソレデ良イゾ！</t>
        </is>
      </c>
      <c r="C139" s="4" t="inlineStr">
        <is>
          <t>这样啊……我还想再陪你&lt;br&gt;多一段旅程……这也没办法。&lt;br&gt;若能帮上你的忙，这样也好！</t>
        </is>
      </c>
      <c r="D139" s="4" t="inlineStr"/>
    </row>
    <row r="140">
      <c r="A140" s="2" t="inlineStr">
        <is>
          <t>139</t>
        </is>
      </c>
      <c r="B140" s="3" t="inlineStr">
        <is>
          <t>山ヲモ砕ク、コノパワーヲ求メルカ&lt;br&gt;人間ヨ？&lt;br&gt;魔獣カブラカン、覚エテオケ！</t>
        </is>
      </c>
      <c r="C140" s="4" t="inlineStr">
        <is>
          <t>你在寻求劈山倒海的力量吗，&lt;br&gt;人类？&lt;br&gt;魔兽卡布拉冈，记下我名吧！</t>
        </is>
      </c>
      <c r="D140" s="4" t="inlineStr"/>
    </row>
    <row r="141">
      <c r="A141" s="2" t="inlineStr">
        <is>
          <t>140</t>
        </is>
      </c>
      <c r="B141" s="3" t="inlineStr">
        <is>
          <t>合体スレバ、モットデカイ山ヲ&lt;br&gt;相手ニ出来ルノカ？&lt;br&gt;ナラバ、合体スルゾ！</t>
        </is>
      </c>
      <c r="C141" s="4" t="inlineStr">
        <is>
          <t>合体的话，&lt;br&gt;能够对付更大的山吗？&lt;br&gt;如果可以，就合体吧！</t>
        </is>
      </c>
      <c r="D141" s="4" t="inlineStr"/>
    </row>
    <row r="142">
      <c r="A142" s="2" t="inlineStr">
        <is>
          <t>141</t>
        </is>
      </c>
      <c r="B142" s="3" t="inlineStr">
        <is>
          <t>ほ…ワシは妖獣ワイラじゃ。&lt;br&gt;こんな老いぼれを生むとは、&lt;br&gt;変わった趣味をしとるわ、ふぉふぉ。</t>
        </is>
      </c>
      <c r="C142" s="4" t="inlineStr">
        <is>
          <t>嚯……老夫是妖兽猥裸。&lt;br&gt;竟然生出我这种老不死的，&lt;br&gt;你的兴趣还真奇怪呢，呵呵。</t>
        </is>
      </c>
      <c r="D142" s="4" t="inlineStr"/>
    </row>
    <row r="143">
      <c r="A143" s="2" t="inlineStr">
        <is>
          <t>142</t>
        </is>
      </c>
      <c r="B143" s="3" t="inlineStr">
        <is>
          <t>ほ…何じゃ、メシの時間かな。&lt;br&gt;何？ワシを他の悪魔とくっつけるとな？&lt;br&gt;おぉおお、若返りじゃ！若くなるとも！</t>
        </is>
      </c>
      <c r="C143" s="4" t="inlineStr">
        <is>
          <t>嚯……怎么，是吃饭时间了吗？&lt;br&gt;怎么？要把老夫跟其他恶魔合为一体？&lt;br&gt;哦哦哦，返老还童！返老还童啊！</t>
        </is>
      </c>
      <c r="D143" s="4" t="inlineStr"/>
    </row>
    <row r="144">
      <c r="A144" s="2" t="inlineStr">
        <is>
          <t>143</t>
        </is>
      </c>
      <c r="B144" s="3" t="inlineStr">
        <is>
          <t>グルルル…我ハ、妖獣ガルム。&lt;br&gt;オマエ、我ガ主人。&lt;br&gt;我ハ、オマエニ尻尾振ルゾ、パタパタ。</t>
        </is>
      </c>
      <c r="C144" s="4" t="inlineStr">
        <is>
          <t>吼吼吼……我是妖兽加姆。&lt;br&gt;你，就是我的主人。&lt;br&gt;我向你，摇尾巴。</t>
        </is>
      </c>
      <c r="D144" s="4" t="inlineStr"/>
    </row>
    <row r="145">
      <c r="A145" s="2" t="inlineStr">
        <is>
          <t>144</t>
        </is>
      </c>
      <c r="B145" s="3" t="inlineStr">
        <is>
          <t>クゥーン…我ハ、オマエト離レルカ？&lt;br&gt;オマエノ役ニ立ツノハ嬉シイガ、&lt;br&gt;少シダケ、寂シイゾ…。</t>
        </is>
      </c>
      <c r="C145" s="4" t="inlineStr">
        <is>
          <t>呜……我，要和你分离了？&lt;br&gt;虽然我乐意帮上你的忙，&lt;br&gt;但还是有一点寂寞……</t>
        </is>
      </c>
      <c r="D145" s="4" t="inlineStr"/>
    </row>
    <row r="146">
      <c r="A146" s="2" t="inlineStr">
        <is>
          <t>145</t>
        </is>
      </c>
      <c r="B146" s="3" t="inlineStr">
        <is>
          <t>キキキ…我ハ、アーヴァンク！&lt;br&gt;カッチコチニ凍ラセテ、&lt;br&gt;何モカモ壊シマクッテヤルヨ！</t>
        </is>
      </c>
      <c r="C146" s="4" t="inlineStr">
        <is>
          <t>叽叽叽……我就是寻水兽！&lt;br&gt;我要到处冻冰块，&lt;br&gt;破坏一切！</t>
        </is>
      </c>
      <c r="D146" s="4" t="inlineStr"/>
    </row>
    <row r="147">
      <c r="A147" s="2" t="inlineStr">
        <is>
          <t>146</t>
        </is>
      </c>
      <c r="B147" s="3" t="inlineStr">
        <is>
          <t>キキキ！我ハ誰トクッツクンダ？&lt;br&gt;ナマヌルイ奴ハカンベンシテクレヨ、&lt;br&gt;何ダッテクールニ決メテ行コウゼ！</t>
        </is>
      </c>
      <c r="C147" s="4" t="inlineStr">
        <is>
          <t>叽叽叽！我要和谁合为一体？&lt;br&gt;可别来个半吊子的家伙，&lt;br&gt;总之来个酷的！</t>
        </is>
      </c>
      <c r="D147" s="4" t="inlineStr"/>
    </row>
    <row r="148">
      <c r="A148" s="2" t="inlineStr">
        <is>
          <t>147</t>
        </is>
      </c>
      <c r="B148" s="3" t="inlineStr">
        <is>
          <t>やホ〜、オイラはモスマンだホ〜。&lt;br&gt;やる気はまんまんビンビンだホ〜。&lt;br&gt;器用ビンボって呼ばんでホ〜。</t>
        </is>
      </c>
      <c r="C148" s="4" t="inlineStr">
        <is>
          <t>呀吼～咱是天蛾人吼～&lt;br&gt;干劲满满吼～&lt;br&gt;可别叫我半桶水吼～</t>
        </is>
      </c>
      <c r="D148" s="4" t="inlineStr"/>
    </row>
    <row r="149">
      <c r="A149" s="2" t="inlineStr">
        <is>
          <t>148</t>
        </is>
      </c>
      <c r="B149" s="3" t="inlineStr">
        <is>
          <t>やホ〜、オイラ合体するホ〜？&lt;br&gt;やったホ〜、これで何笑ってんだって、&lt;br&gt;言われなくて済むホ〜！</t>
        </is>
      </c>
      <c r="C149" s="4" t="inlineStr">
        <is>
          <t>呀吼～咱要合体了吼～？&lt;br&gt;太棒了吼～！这样再被人说，&lt;br&gt;「你在笑什么呀～」了吼～！</t>
        </is>
      </c>
      <c r="D149" s="4" t="inlineStr"/>
    </row>
    <row r="150">
      <c r="A150" s="2" t="inlineStr">
        <is>
          <t>149</t>
        </is>
      </c>
      <c r="B150" s="3" t="inlineStr">
        <is>
          <t>ヌフゥゥゥ…！&lt;br&gt;オレハ妖獣カトブレパス！&lt;br&gt;目ヲ合ワセルト石化スルゾ！</t>
        </is>
      </c>
      <c r="C150" s="4" t="inlineStr">
        <is>
          <t>哦哦哦哦哦……！&lt;br&gt;我是妖兽卡托布雷帕斯！&lt;br&gt;和我四目相交的话就会石化！</t>
        </is>
      </c>
      <c r="D150" s="4" t="inlineStr"/>
    </row>
    <row r="151">
      <c r="A151" s="2" t="inlineStr">
        <is>
          <t>150</t>
        </is>
      </c>
      <c r="B151" s="3" t="inlineStr">
        <is>
          <t>オオ…、オレモ、ツイニ…。&lt;br&gt;ゼヒ、空ヲ飛ンデミタイゾ！</t>
        </is>
      </c>
      <c r="C151" s="4" t="inlineStr">
        <is>
          <t>哦哦……我也终于要……&lt;br&gt;请务必让我变成会飞的……！</t>
        </is>
      </c>
      <c r="D151" s="4" t="inlineStr"/>
    </row>
    <row r="152">
      <c r="A152" s="2" t="inlineStr">
        <is>
          <t>151</t>
        </is>
      </c>
      <c r="B152" s="3" t="inlineStr">
        <is>
          <t>我ガ名ハ、妖獣ベヒモス。&lt;br&gt;我ハ、デカイ。我ハ、強イ。&lt;br&gt;ダカラオマエノ役ニ、凄ク立ツヨー。</t>
        </is>
      </c>
      <c r="C152" s="4" t="inlineStr">
        <is>
          <t>吾乃，妖兽贝希摩斯。&lt;br&gt;吾，很大。吾，很强。&lt;br&gt;所以吾，很能，派上用场。</t>
        </is>
      </c>
      <c r="D152" s="4" t="inlineStr"/>
    </row>
    <row r="153">
      <c r="A153" s="2" t="inlineStr">
        <is>
          <t>152</t>
        </is>
      </c>
      <c r="B153" s="3" t="inlineStr">
        <is>
          <t>合体？何ダ、早ク言ッテクレヨ！&lt;br&gt;最近チョット身体ガ重クテサ、&lt;br&gt;ダイエット始メチャッタジャナイカ。</t>
        </is>
      </c>
      <c r="C153" s="4" t="inlineStr">
        <is>
          <t>合体？什么？快和我说清楚！&lt;br&gt;最近感觉身体有点重，&lt;br&gt;不如来减肥吧。</t>
        </is>
      </c>
      <c r="D153" s="4" t="inlineStr"/>
    </row>
    <row r="154">
      <c r="A154" s="2" t="inlineStr">
        <is>
          <t>153</t>
        </is>
      </c>
      <c r="B154" s="3" t="inlineStr">
        <is>
          <t>…私は幻魔ジャンバヴァン。&lt;br&gt;私を産んだ貴方がチカラを望むなら、&lt;br&gt;共に行きましょう。</t>
        </is>
      </c>
      <c r="C154" s="4" t="inlineStr">
        <is>
          <t>……我是幻魔阎波梵。&lt;br&gt;生下我的你，如果你想要力量，&lt;br&gt;我就和你一同前行吧。</t>
        </is>
      </c>
      <c r="D154" s="4" t="inlineStr"/>
    </row>
    <row r="155">
      <c r="A155" s="2" t="inlineStr">
        <is>
          <t>154</t>
        </is>
      </c>
      <c r="B155" s="3" t="inlineStr">
        <is>
          <t>主よ、しばらく世話になったな。&lt;br&gt;私のチカラ、後進へとゆだね、&lt;br&gt;貴方と共に行こう…さらばだ！</t>
        </is>
      </c>
      <c r="C155" s="4" t="inlineStr">
        <is>
          <t>主人啊，这段时间受你照顾了。&lt;br&gt;我的力量就托付给后辈，&lt;br&gt;与你一同前行吧……永别了！</t>
        </is>
      </c>
      <c r="D155" s="4" t="inlineStr"/>
    </row>
    <row r="156">
      <c r="A156" s="2" t="inlineStr">
        <is>
          <t>155</t>
        </is>
      </c>
      <c r="B156" s="3" t="inlineStr">
        <is>
          <t>オレわぁああ！幻魔トラロックうぅ！&lt;br&gt;火炎、火炎、火炎んんんんぬぅっ！&lt;br&gt;燃え尽きるずぇえええぇぇぇっっ！</t>
        </is>
      </c>
      <c r="C156" s="4" t="inlineStr">
        <is>
          <t>老子我是是是是！幻魔特拉洛克！&lt;br&gt;火焰、火焰、火焰唔唔唔唔唔唔！&lt;br&gt;我要燃烧殆尽了啊啊啊啊！</t>
        </is>
      </c>
      <c r="D156" s="4" t="inlineStr"/>
    </row>
    <row r="157">
      <c r="A157" s="2" t="inlineStr">
        <is>
          <t>156</t>
        </is>
      </c>
      <c r="B157" s="3" t="inlineStr">
        <is>
          <t>オレオレオレぇっ！ガゴーンと合体っ！&lt;br&gt;そして正に超！超強くなるなるらぁ！&lt;br&gt;オレと爆発するぅのはどいつだぁああ！</t>
        </is>
      </c>
      <c r="C157" s="4" t="inlineStr">
        <is>
          <t>我我我我！轰隆！合体！&lt;br&gt;然后变超超强！&lt;br&gt;和我一起爆炸的会是谁啊啊啊！</t>
        </is>
      </c>
      <c r="D157" s="4" t="inlineStr"/>
    </row>
    <row r="158">
      <c r="A158" s="2" t="inlineStr">
        <is>
          <t>157</t>
        </is>
      </c>
      <c r="B158" s="3" t="inlineStr">
        <is>
          <t>私の名は幻魔ヘイムダル。&lt;br&gt;我が角笛は貴方に危機の訪れを告げ、&lt;br&gt;我が肉体は貴方の盾になるだろう。</t>
        </is>
      </c>
      <c r="C158" s="4" t="inlineStr">
        <is>
          <t>我是幻魔海姆达尔。&lt;br&gt;我的角笛将会告知您危机的到来，&lt;br&gt;我的肉体将会成为您的盾牌。</t>
        </is>
      </c>
      <c r="D158" s="4" t="inlineStr"/>
    </row>
    <row r="159">
      <c r="A159" s="2" t="inlineStr">
        <is>
          <t>158</t>
        </is>
      </c>
      <c r="B159" s="3" t="inlineStr">
        <is>
          <t>２つの心を合わせ、１つにする…。&lt;br&gt;合体とは何と神秘で官能的な響きか。&lt;br&gt;さぁ、新たな道へ歩み出そう。</t>
        </is>
      </c>
      <c r="C159" s="4" t="inlineStr">
        <is>
          <t>将两颗心合而为一……&lt;br&gt;合体真是充满神秘与性感的字眼。&lt;br&gt;好，踏上新的道路吧。</t>
        </is>
      </c>
      <c r="D159" s="4" t="inlineStr"/>
    </row>
    <row r="160">
      <c r="A160" s="2" t="inlineStr">
        <is>
          <t>159</t>
        </is>
      </c>
      <c r="B160" s="3" t="inlineStr">
        <is>
          <t>ウキャキャッ！私は幻魔ハヌマーン。&lt;br&gt;私の波動の前には盾など無意味。&lt;br&gt;貴方の覇道をお助けしましょう。</t>
        </is>
      </c>
      <c r="C160" s="4" t="inlineStr">
        <is>
          <t>呜叽叽叽！我是幻魔哈奴曼。&lt;br&gt;在本大爷的波动面前，盾牌根本毫无意义。&lt;br&gt;就让本大爷来助你成就霸业吧。</t>
        </is>
      </c>
      <c r="D160" s="4" t="inlineStr"/>
    </row>
    <row r="161">
      <c r="A161" s="2" t="inlineStr">
        <is>
          <t>160</t>
        </is>
      </c>
      <c r="B161" s="3" t="inlineStr">
        <is>
          <t>ウキャッ！私を合体させるのですね？&lt;br&gt;段々人に近づいて来ましたから、&lt;br&gt;次こそはサル脱出ですよ！</t>
        </is>
      </c>
      <c r="C161" s="4" t="inlineStr">
        <is>
          <t>呜叽！要让我合体吗？&lt;br&gt;我越来越接近人类了，&lt;br&gt;这次一定要摆脱做猴子！</t>
        </is>
      </c>
      <c r="D161" s="4" t="inlineStr"/>
    </row>
    <row r="162">
      <c r="A162" s="2" t="inlineStr">
        <is>
          <t>161</t>
        </is>
      </c>
      <c r="B162" s="3" t="inlineStr">
        <is>
          <t>ふむ…私は幻魔クーフーリン。&lt;br&gt;貴方を我が主とみとめ、雷の刃で、&lt;br&gt;貴方の敵を貫いてみせよう。</t>
        </is>
      </c>
      <c r="C162" s="4" t="inlineStr">
        <is>
          <t>嗯……我是幻魔库夫林。&lt;br&gt;我承认您为吾主，&lt;br&gt;让我用雷之刃贯穿您的敌人吧。</t>
        </is>
      </c>
      <c r="D162" s="4" t="inlineStr"/>
    </row>
    <row r="163">
      <c r="A163" s="2" t="inlineStr">
        <is>
          <t>162</t>
        </is>
      </c>
      <c r="B163" s="3" t="inlineStr">
        <is>
          <t>さて、では行くとしようか。&lt;br&gt;貴方は我が主、主の命に従うは、&lt;br&gt;騎士として当然のつとめだ、達者でな。</t>
        </is>
      </c>
      <c r="C163" s="4" t="inlineStr">
        <is>
          <t>那么，我这就上路。&lt;br&gt;您身为吾主，我作为骑士&lt;br&gt;当然得听从主人的命令，请您多保重。</t>
        </is>
      </c>
      <c r="D163" s="4" t="inlineStr"/>
    </row>
    <row r="164">
      <c r="A164" s="2" t="inlineStr">
        <is>
          <t>163</t>
        </is>
      </c>
      <c r="B164" s="3" t="inlineStr">
        <is>
          <t>…この幻魔クルースニクを呼んだか？&lt;br&gt;いいだろう、全て焼き尽くしてやる、&lt;br&gt;君たちの敵は、私の敵だ！</t>
        </is>
      </c>
      <c r="C164" s="4" t="inlineStr">
        <is>
          <t>……你召唤了我，幻魔克雷斯尼克吗？&lt;br&gt;好吧，我会将一切烧成灰烬。&lt;br&gt;你们的敌人就是我的敌人！</t>
        </is>
      </c>
      <c r="D164" s="4" t="inlineStr"/>
    </row>
    <row r="165">
      <c r="A165" s="2" t="inlineStr">
        <is>
          <t>164</t>
        </is>
      </c>
      <c r="B165" s="3" t="inlineStr">
        <is>
          <t>ふむ、私を合体に使うのか？&lt;br&gt;まぁ良い…だがクドラクとだけは、&lt;br&gt;やめて欲しい…。</t>
        </is>
      </c>
      <c r="C165" s="4" t="inlineStr">
        <is>
          <t>嗯，要用我来合体吗？&lt;br&gt;好吧，无所谓……&lt;br&gt;但至少别用古德拉克……</t>
        </is>
      </c>
      <c r="D165" s="4" t="inlineStr"/>
    </row>
    <row r="166">
      <c r="A166" s="2" t="inlineStr">
        <is>
          <t>165</t>
        </is>
      </c>
      <c r="B166" s="3" t="inlineStr">
        <is>
          <t>ウキッ！オレぁ幻魔セイテンタイセイ！&lt;br&gt;天にも等しき大聖者たぁオレ様よ！&lt;br&gt;さぁ！ぶっちめに行こうぜっ！</t>
        </is>
      </c>
      <c r="C166" s="4" t="inlineStr">
        <is>
          <t>唔叽！本大爷是幻魔齐天大圣！&lt;br&gt;与天并齐的大圣就是本大爷了！&lt;br&gt;来吧！去把敌人打个落花流水吧！</t>
        </is>
      </c>
      <c r="D166" s="4" t="inlineStr"/>
    </row>
    <row r="167">
      <c r="A167" s="2" t="inlineStr">
        <is>
          <t>166</t>
        </is>
      </c>
      <c r="B167" s="3" t="inlineStr">
        <is>
          <t>ウキッ！オレを使って何か作るらしい&lt;br&gt;じゃねーかぁ！へへっ！&lt;br&gt;格好良い奴を作れよなぁ！</t>
        </is>
      </c>
      <c r="C167" s="4" t="inlineStr">
        <is>
          <t>唔叽！看来是要用我&lt;br&gt;来制作什么东西嘛！嘿嘿！&lt;br&gt;快做出一个帅气的家伙吧！</t>
        </is>
      </c>
      <c r="D167" s="4" t="inlineStr"/>
    </row>
    <row r="168">
      <c r="A168" s="2" t="inlineStr">
        <is>
          <t>167</t>
        </is>
      </c>
      <c r="B168" s="3" t="inlineStr">
        <is>
          <t>ワシは幻魔ロイチェクタ。&lt;br&gt;ワシのとどろく足音に怯えるがいい。&lt;br&gt;なぁに、主らに迷惑はかけぬよ。</t>
        </is>
      </c>
      <c r="C168" s="4" t="inlineStr">
        <is>
          <t>老夫是幻魔罗洛伊切克塔。&lt;br&gt;尽管害怕老夫那震耳欲聋的脚步声吧。&lt;br&gt;放心，老夫不会给主人添麻烦的。</t>
        </is>
      </c>
      <c r="D168" s="4" t="inlineStr"/>
    </row>
    <row r="169">
      <c r="A169" s="2" t="inlineStr">
        <is>
          <t>168</t>
        </is>
      </c>
      <c r="B169" s="3" t="inlineStr">
        <is>
          <t>このワシを合体材料にするか？&lt;br&gt;…出来れば相手は若いやつにしてくれ。</t>
        </is>
      </c>
      <c r="C169" s="4" t="inlineStr">
        <is>
          <t>要把老夫当成合体材料吗？&lt;br&gt;……可以的话，希望对方是个年轻人。</t>
        </is>
      </c>
      <c r="D169" s="4" t="inlineStr"/>
    </row>
    <row r="170">
      <c r="A170" s="2" t="inlineStr">
        <is>
          <t>169</t>
        </is>
      </c>
      <c r="B170" s="3" t="inlineStr">
        <is>
          <t>私は偉大なる者の子、幻魔ガネーシャ。&lt;br&gt;お望みならば裁きの雷を産み降ろし、&lt;br&gt;貴方の行く先を切り拓くでしょう。</t>
        </is>
      </c>
      <c r="C170" s="4" t="inlineStr">
        <is>
          <t>我是伟大者之子，幻魔伽内什。&lt;br&gt;只要您希望，我就会降下制裁之雷，&lt;br&gt;为您开拓前进的道路。</t>
        </is>
      </c>
      <c r="D170" s="4" t="inlineStr"/>
    </row>
    <row r="171">
      <c r="A171" s="2" t="inlineStr">
        <is>
          <t>170</t>
        </is>
      </c>
      <c r="B171" s="3" t="inlineStr">
        <is>
          <t>ふむ…私を使い、命を育むのですね？&lt;br&gt;ではお願いがあります、今度は&lt;br&gt;人の頭を頂きたいものですな…はは。</t>
        </is>
      </c>
      <c r="C171" s="4" t="inlineStr">
        <is>
          <t>嗯……要用我来孕育新生命吗？&lt;br&gt;那么我有一个请求，&lt;br&gt;这次我想生出人类的头……哈哈。</t>
        </is>
      </c>
      <c r="D171" s="4" t="inlineStr"/>
    </row>
    <row r="172">
      <c r="A172" s="2" t="inlineStr">
        <is>
          <t>171</t>
        </is>
      </c>
      <c r="B172" s="3" t="inlineStr">
        <is>
          <t>キャハハッ！アタシ、妖精ピクシー！&lt;br&gt;アナタがアタシを作ったんだよね？&lt;br&gt;ヨロシクね、おとーさん。キャハハッ！</t>
        </is>
      </c>
      <c r="C172" s="4" t="inlineStr">
        <is>
          <t>呀哈哈！我是妖精皮克希！&lt;br&gt;是你创造了我吧？&lt;br&gt;请多指教咯，爸爸。呀哈哈！</t>
        </is>
      </c>
      <c r="D172" s="4" t="inlineStr"/>
    </row>
    <row r="173">
      <c r="A173" s="2" t="inlineStr">
        <is>
          <t>172</t>
        </is>
      </c>
      <c r="B173" s="3" t="inlineStr">
        <is>
          <t>あ〜ん、何なにぃ〜？&lt;br&gt;もっとナイスバディになれってことぉ？&lt;br&gt;も〜エッチなんだからぁ！キャハハッ！</t>
        </is>
      </c>
      <c r="C173" s="4" t="inlineStr">
        <is>
          <t>啊～～什么什么～～？&lt;br&gt;你是要我变得更性感吗？&lt;br&gt;你真色～耶！呀哈哈！</t>
        </is>
      </c>
      <c r="D173" s="4" t="inlineStr"/>
    </row>
    <row r="174">
      <c r="A174" s="2" t="inlineStr">
        <is>
          <t>173</t>
        </is>
      </c>
      <c r="B174" s="3" t="inlineStr">
        <is>
          <t>ケキキキッ！オレ、妖精キジムナー！&lt;br&gt;オレの力が欲しいんだろう？&lt;br&gt;さぁ、一緒に行こうぜっ！</t>
        </is>
      </c>
      <c r="C174" s="4" t="inlineStr">
        <is>
          <t>喀喀喀喀！我是妖精奇基姆拿！&lt;br&gt;你想要我的力量吧？&lt;br&gt;好，我跟你走！</t>
        </is>
      </c>
      <c r="D174" s="4" t="inlineStr"/>
    </row>
    <row r="175">
      <c r="A175" s="2" t="inlineStr">
        <is>
          <t>174</t>
        </is>
      </c>
      <c r="B175" s="3" t="inlineStr">
        <is>
          <t>ケキキキキッ！何だ、&lt;br&gt;オレに誰かを紹介してぇってのか？&lt;br&gt;樹液たっぷりのヤツにしてくれよ〜▷</t>
        </is>
      </c>
      <c r="C175" s="4" t="inlineStr">
        <is>
          <t>叽叽叽叽叽！什么，&lt;br&gt;想介绍什么人给我认识吗？&lt;br&gt;给我介绍满满树液的家伙啦～▷</t>
        </is>
      </c>
      <c r="D175" s="4" t="inlineStr"/>
    </row>
    <row r="176">
      <c r="A176" s="2" t="inlineStr">
        <is>
          <t>175</t>
        </is>
      </c>
      <c r="B176" s="3" t="inlineStr">
        <is>
          <t>オイラは妖精ジャックフロストだホ〜！&lt;br&gt;ここは暑いホ〜、オイラの吹雪で、&lt;br&gt;み〜んな涼しくするホ〜！</t>
        </is>
      </c>
      <c r="C176" s="4" t="inlineStr">
        <is>
          <t>俺是妖精杰克霜精吼～！&lt;br&gt;这里好热吼～！就用俺的暴风雪，&lt;br&gt;让～大家凉快一下吧～！</t>
        </is>
      </c>
      <c r="D176" s="4" t="inlineStr"/>
    </row>
    <row r="177">
      <c r="A177" s="2" t="inlineStr">
        <is>
          <t>176</t>
        </is>
      </c>
      <c r="B177" s="3" t="inlineStr">
        <is>
          <t>ホホ〜、オイラ誰かと混ざるホ〜！&lt;br&gt;やったホ〜！次こそオイラは、&lt;br&gt;スリムな美形になるホ〜！</t>
        </is>
      </c>
      <c r="C177" s="4" t="inlineStr">
        <is>
          <t>吼吼～俺要跟谁混在一起了吼～！&lt;br&gt;太棒了吼～！&lt;br&gt;这次俺一定要变成苗条的美形吼～！</t>
        </is>
      </c>
      <c r="D177" s="4" t="inlineStr"/>
    </row>
    <row r="178">
      <c r="A178" s="2" t="inlineStr">
        <is>
          <t>177</t>
        </is>
      </c>
      <c r="B178" s="3" t="inlineStr">
        <is>
          <t>ぼほホ〜、妖精ジャックランタンだホ。&lt;br&gt;夜道の足下と苦しい戦いを明るく照らす&lt;br&gt;勝利の炎を届けるホ〜！</t>
        </is>
      </c>
      <c r="C178" s="4" t="inlineStr">
        <is>
          <t>吼吼，俺是妖精杰克灯笼吼。&lt;br&gt;照亮夜晚脚下的道路，&lt;br&gt;传递胜利之火吼〜！</t>
        </is>
      </c>
      <c r="D178" s="4" t="inlineStr"/>
    </row>
    <row r="179">
      <c r="A179" s="2" t="inlineStr">
        <is>
          <t>178</t>
        </is>
      </c>
      <c r="B179" s="3" t="inlineStr">
        <is>
          <t>ぼほホ〜！オイラ変身するのホ？&lt;br&gt;ほホ〜い！今度こそキリッとした、&lt;br&gt;中身のある男になるのホ〜！</t>
        </is>
      </c>
      <c r="C179" s="4" t="inlineStr">
        <is>
          <t>吼吼～！咱要变身了吼？&lt;br&gt;吼吼～！这次一定要变成帅气的&lt;br&gt;有内涵的男人吼～！</t>
        </is>
      </c>
      <c r="D179" s="4" t="inlineStr"/>
    </row>
    <row r="180">
      <c r="A180" s="2" t="inlineStr">
        <is>
          <t>179</t>
        </is>
      </c>
      <c r="B180" s="3" t="inlineStr">
        <is>
          <t>ワタクシは妖精シルキーと申します。&lt;br&gt;主を守りお世話をさせて頂くと共に、&lt;br&gt;害なす者には氷の罰を与えましょう。</t>
        </is>
      </c>
      <c r="C180" s="4" t="inlineStr">
        <is>
          <t>我是妖精希路奇。&lt;br&gt;在保护主人、照顾主人的同时，&lt;br&gt;也会给予危害主人的人冰之惩罚。</t>
        </is>
      </c>
      <c r="D180" s="4" t="inlineStr"/>
    </row>
    <row r="181">
      <c r="A181" s="2" t="inlineStr">
        <is>
          <t>180</t>
        </is>
      </c>
      <c r="B181" s="3" t="inlineStr">
        <is>
          <t>はい、ご主人様、お呼びでしょうか。&lt;br&gt;…まぁ、ワタクシに合体を？&lt;br&gt;ええ、それでは是非お願い致しますわ。</t>
        </is>
      </c>
      <c r="C181" s="4" t="inlineStr">
        <is>
          <t>来了，主人，您找我吗？&lt;br&gt;……嗯，要让我合体吗？&lt;br&gt;好的，那就麻烦您了。</t>
        </is>
      </c>
      <c r="D181" s="4" t="inlineStr"/>
    </row>
    <row r="182">
      <c r="A182" s="2" t="inlineStr">
        <is>
          <t>181</t>
        </is>
      </c>
      <c r="B182" s="3" t="inlineStr">
        <is>
          <t>私は妖精ローレライ。&lt;br&gt;アナタ、私をお望み？&lt;br&gt;良いわ、永久の癒しをあげる。</t>
        </is>
      </c>
      <c r="C182" s="4" t="inlineStr">
        <is>
          <t>我是妖精罗蕾莱。&lt;br&gt;你，想要我吗？&lt;br&gt;好吧，我来你永恒的疗愈。</t>
        </is>
      </c>
      <c r="D182" s="4" t="inlineStr"/>
    </row>
    <row r="183">
      <c r="A183" s="2" t="inlineStr">
        <is>
          <t>182</t>
        </is>
      </c>
      <c r="B183" s="3" t="inlineStr">
        <is>
          <t>そう、私は誰かとひとつになるのね。&lt;br&gt;そしてその子は歌うんだわ、&lt;br&gt;この美声で明日もアナタのために！</t>
        </is>
      </c>
      <c r="C183" s="4" t="inlineStr">
        <is>
          <t>这样啊，我将与某人合而为一。&lt;br&gt;然后那个孩会会以优美的歌声高歌，&lt;br&gt;明天也为你而唱！</t>
        </is>
      </c>
      <c r="D183" s="4" t="inlineStr"/>
    </row>
    <row r="184">
      <c r="A184" s="2" t="inlineStr">
        <is>
          <t>183</t>
        </is>
      </c>
      <c r="B184" s="3" t="inlineStr">
        <is>
          <t>妖精ヴィヴィアンをお呼びかしら？&lt;br&gt;ワタクシの気高さや、美しさに見合わぬ&lt;br&gt;みにくい者たちを稲妻で討ちましょう。</t>
        </is>
      </c>
      <c r="C184" s="4" t="inlineStr">
        <is>
          <t>是你召唤了妖精薇薇安吗？&lt;br&gt;就用闪电消灭那些&lt;br&gt;与我的高贵与美丽格格不入的丑陋家伙吧。</t>
        </is>
      </c>
      <c r="D184" s="4" t="inlineStr"/>
    </row>
    <row r="185">
      <c r="A185" s="2" t="inlineStr">
        <is>
          <t>184</t>
        </is>
      </c>
      <c r="B185" s="3" t="inlineStr">
        <is>
          <t>ワタクシに合体しろと仰るのですね？&lt;br&gt;ふふ…、あまりに美しすぎて、&lt;br&gt;好きになってしまいそうなのかしら。</t>
        </is>
      </c>
      <c r="C185" s="4" t="inlineStr">
        <is>
          <t>你是要我去合体吗？&lt;br&gt;呵呵……是不是我太美了，&lt;br&gt;你都快要爱上我了？</t>
        </is>
      </c>
      <c r="D185" s="4" t="inlineStr"/>
    </row>
    <row r="186">
      <c r="A186" s="2" t="inlineStr">
        <is>
          <t>185</t>
        </is>
      </c>
      <c r="B186" s="3" t="inlineStr">
        <is>
          <t>グヒヒ…。&lt;br&gt;オレ、妖精スプリガン…。&lt;br&gt;ヨロシク、ゴ主人…。</t>
        </is>
      </c>
      <c r="C186" s="4" t="inlineStr">
        <is>
          <t>咕嘻嘻……&lt;br&gt;我是妖精斯普利坎……&lt;br&gt;请多指教，主人……</t>
        </is>
      </c>
      <c r="D186" s="4" t="inlineStr"/>
    </row>
    <row r="187">
      <c r="A187" s="2" t="inlineStr">
        <is>
          <t>186</t>
        </is>
      </c>
      <c r="B187" s="3" t="inlineStr">
        <is>
          <t>グヒヒ…ガッタイ、ガッタイ…。&lt;br&gt;コレデ、モット強クナレル…。</t>
        </is>
      </c>
      <c r="C187" s="4" t="inlineStr">
        <is>
          <t>咕嘻嘻……合体……合体……&lt;br&gt;这下能……变更强了……</t>
        </is>
      </c>
      <c r="D187" s="4" t="inlineStr"/>
    </row>
    <row r="188">
      <c r="A188" s="2" t="inlineStr">
        <is>
          <t>187</t>
        </is>
      </c>
      <c r="B188" s="3" t="inlineStr">
        <is>
          <t>…ここドコ？オマエ、ダレ？&lt;br&gt;オレ、トロール。&lt;br&gt;すごく強い、オレ強い、ヨロシク。</t>
        </is>
      </c>
      <c r="C188" s="4" t="inlineStr">
        <is>
          <t>……这里，是哪？你是谁？&lt;br&gt;我是，巨怪。&lt;br&gt;很强，我很强，请多指教。</t>
        </is>
      </c>
      <c r="D188" s="4" t="inlineStr"/>
    </row>
    <row r="189">
      <c r="A189" s="2" t="inlineStr">
        <is>
          <t>188</t>
        </is>
      </c>
      <c r="B189" s="3" t="inlineStr">
        <is>
          <t>が、が、ガッタイ…？&lt;br&gt;…ソレうまいか？&lt;br&gt;だったらオレ、やる…。</t>
        </is>
      </c>
      <c r="C189" s="4" t="inlineStr">
        <is>
          <t>合、合、合体……？&lt;br&gt;……好吃吗？&lt;br&gt;好吃，我可以，试试……</t>
        </is>
      </c>
      <c r="D189" s="4" t="inlineStr"/>
    </row>
    <row r="190">
      <c r="A190" s="2" t="inlineStr">
        <is>
          <t>189</t>
        </is>
      </c>
      <c r="B190" s="3" t="inlineStr">
        <is>
          <t>ワシは魔王キングフロストぢゃホー！&lt;br&gt;んん…？何ぢゃ貧相な人間ぢゃホー。&lt;br&gt;ワシの冷気で助けちゃるぢゃホー！</t>
        </is>
      </c>
      <c r="C190" s="4" t="inlineStr">
        <is>
          <t>老夫是魔王霜精之王吼！&lt;br&gt;嗯嗯……？什么嘛，就是个寒酸的人类吼！&lt;br&gt;老夫的寒气可以帮你一把吼！</t>
        </is>
      </c>
      <c r="D190" s="4" t="inlineStr"/>
    </row>
    <row r="191">
      <c r="A191" s="2" t="inlineStr">
        <is>
          <t>190</t>
        </is>
      </c>
      <c r="B191" s="3" t="inlineStr">
        <is>
          <t>合体ぢゃホー！丁度良かったホー！&lt;br&gt;やせっぽちと合体させて、この下腹を&lt;br&gt;へこませて欲しいのぢゃホー！</t>
        </is>
      </c>
      <c r="C191" s="4" t="inlineStr">
        <is>
          <t>合体吼！来得正好吼！&lt;br&gt;希望能和苗条的家伙合体，&lt;br&gt;让老夫的下腹瘪下去一些吼！</t>
        </is>
      </c>
      <c r="D191" s="4" t="inlineStr"/>
    </row>
    <row r="192">
      <c r="A192" s="2" t="inlineStr">
        <is>
          <t>191</t>
        </is>
      </c>
      <c r="B192" s="3" t="inlineStr">
        <is>
          <t>この私を呼ぶとは、なかなかやるな？&lt;br&gt;我は魔王ルキフグス。&lt;br&gt;覚えておけ！</t>
        </is>
      </c>
      <c r="C192" s="4" t="inlineStr">
        <is>
          <t>竟然敢召唤吾，你挺行的嘛。&lt;br&gt;吾乃魔王罗弗寇。&lt;br&gt;给我记好了！</t>
        </is>
      </c>
      <c r="D192" s="4" t="inlineStr"/>
    </row>
    <row r="193">
      <c r="A193" s="2" t="inlineStr">
        <is>
          <t>192</t>
        </is>
      </c>
      <c r="B193" s="3" t="inlineStr">
        <is>
          <t>合体だと？&lt;br&gt;お前が望むなら仕方ない。&lt;br&gt;だが、光だけはカンベンな…。</t>
        </is>
      </c>
      <c r="C193" s="4" t="inlineStr">
        <is>
          <t>合体？&lt;br&gt;既然你这么希望，那也没办法。&lt;br&gt;但光明这一点，我可敬谢不敏……</t>
        </is>
      </c>
      <c r="D193" s="4" t="inlineStr"/>
    </row>
    <row r="194">
      <c r="A194" s="2" t="inlineStr">
        <is>
          <t>193</t>
        </is>
      </c>
      <c r="B194" s="3" t="inlineStr">
        <is>
          <t>おや…この魔王ヘカーテに用かい？&lt;br&gt;へぇ、人間風情が私を使うと言うか。&lt;br&gt;フフフ、付き合ってやらん事も無いよ。</t>
        </is>
      </c>
      <c r="C194" s="4" t="inlineStr">
        <is>
          <t>哎呀……找我魔王黑卡蒂有什么事？&lt;br&gt;哦，区区人类竟敢使唤我啊。&lt;br&gt;呵呵呵，要我奉陪也不是不行。</t>
        </is>
      </c>
      <c r="D194" s="4" t="inlineStr"/>
    </row>
    <row r="195">
      <c r="A195" s="2" t="inlineStr">
        <is>
          <t>194</t>
        </is>
      </c>
      <c r="B195" s="3" t="inlineStr">
        <is>
          <t>おや、人間風情が私を合体するのかい。&lt;br&gt;フフ…自分が食材みたいな顔して、&lt;br&gt;良くやるよ、まぁ頑張るんだね…。</t>
        </is>
      </c>
      <c r="C195" s="4" t="inlineStr">
        <is>
          <t>哦？区区人类也想让我合体吗？&lt;br&gt;呵呵……明明长着一副当食材的脸，&lt;br&gt;还真有勇气，算了，我就努力一下吧……</t>
        </is>
      </c>
      <c r="D195" s="4" t="inlineStr"/>
    </row>
    <row r="196">
      <c r="A196" s="2" t="inlineStr">
        <is>
          <t>195</t>
        </is>
      </c>
      <c r="B196" s="3" t="inlineStr">
        <is>
          <t>やぁ…私は魔王アスタロトだ。&lt;br&gt;全ての事象は我が前にひれ伏し、&lt;br&gt;君は私の代行者として君臨するだろう。</t>
        </is>
      </c>
      <c r="C196" s="4" t="inlineStr">
        <is>
          <t>嗨……我是魔王亚斯塔禄。&lt;br&gt;所有的事象都会臣服于我，&lt;br&gt;而你将会以我的代理者身份君临天下。</t>
        </is>
      </c>
      <c r="D196" s="4" t="inlineStr"/>
    </row>
    <row r="197">
      <c r="A197" s="2" t="inlineStr">
        <is>
          <t>196</t>
        </is>
      </c>
      <c r="B197" s="3" t="inlineStr">
        <is>
          <t>やぁ、か弱き人間くんか。&lt;br&gt;私を誰かと合体させようというんだね？&lt;br&gt;フフ…結果を楽しみにしているよ。</t>
        </is>
      </c>
      <c r="C197" s="4" t="inlineStr">
        <is>
          <t>嗨，弱小的人类小子。&lt;br&gt;你是想和我合体吧？&lt;br&gt;呵呵……我很期待结果哦。</t>
        </is>
      </c>
      <c r="D197" s="4" t="inlineStr"/>
    </row>
    <row r="198">
      <c r="A198" s="2" t="inlineStr">
        <is>
          <t>197</t>
        </is>
      </c>
      <c r="B198" s="3" t="inlineStr">
        <is>
          <t>ボクは霜の巨躯継ぎし者、魔王ロキ…。&lt;br&gt;フフフ…良いねぇ、もめ事かい？&lt;br&gt;ボクも混ぜてもらえないかなぁ？</t>
        </is>
      </c>
      <c r="C198" s="4" t="inlineStr">
        <is>
          <t>我是霜之巨躯的继承者，魔王洛基……&lt;br&gt;呵呵呵……不错哦，要打架吗？&lt;br&gt;要不要我也参一脚呢？</t>
        </is>
      </c>
      <c r="D198" s="4" t="inlineStr"/>
    </row>
    <row r="199">
      <c r="A199" s="2" t="inlineStr">
        <is>
          <t>198</t>
        </is>
      </c>
      <c r="B199" s="3" t="inlineStr">
        <is>
          <t>フフフ…ずいぶん楽しそうだねぇ？&lt;br&gt;悪魔をもてあそぶ快感に目覚めたかい？&lt;br&gt;ほぉら、キミもボクと同じさ…。</t>
        </is>
      </c>
      <c r="C199" s="4" t="inlineStr">
        <is>
          <t>呵呵呵……你看起来好像很开心呢？&lt;br&gt;你是不是也觉醒了玩弄恶魔的快感？&lt;br&gt;你看，你也和我一样……</t>
        </is>
      </c>
      <c r="D199" s="4" t="inlineStr"/>
    </row>
    <row r="200">
      <c r="A200" s="2" t="inlineStr">
        <is>
          <t>199</t>
        </is>
      </c>
      <c r="B200" s="3" t="inlineStr">
        <is>
          <t>…いとも愛らしく、憎しき土くれよ。&lt;br&gt;我が名は輝ける者、魔王ルシファー。&lt;br&gt;待ちわびたぞ…我が愛しき子らよ…。</t>
        </is>
      </c>
      <c r="C200" s="4" t="inlineStr">
        <is>
          <t>……真是可爱又可恨的尘土啊。&lt;br&gt;吾乃闪耀者，魔王路西法。&lt;br&gt;吾已久等了啊……吾心爱的孩子们……</t>
        </is>
      </c>
      <c r="D200" s="4" t="inlineStr"/>
    </row>
    <row r="201">
      <c r="A201" s="2" t="inlineStr">
        <is>
          <t>200</t>
        </is>
      </c>
      <c r="B201" s="3" t="inlineStr">
        <is>
          <t>そうだ、良いぞ…堕ちし者、人の子よ。&lt;br&gt;命を弄び、滅ぼし、創り出すのだ。&lt;br&gt;それこそが…神の所業に他ならぬ。</t>
        </is>
      </c>
      <c r="C201" s="4" t="inlineStr">
        <is>
          <t>没错，很好……堕落者，人之子啊。&lt;br&gt;玩弄生命，毁灭生命，创造生命吧。&lt;br&gt;这才是…神的所作所为。</t>
        </is>
      </c>
      <c r="D201" s="4" t="inlineStr"/>
    </row>
    <row r="202">
      <c r="A202" s="2" t="inlineStr">
        <is>
          <t>201</t>
        </is>
      </c>
      <c r="B202" s="3" t="inlineStr">
        <is>
          <t>オレ…鬼神ウベルリ。&lt;br&gt;チカラ、必要ナラ連レテ行ケ…。&lt;br&gt;オレ、オマエノ敵、壊ス。</t>
        </is>
      </c>
      <c r="C202" s="4" t="inlineStr">
        <is>
          <t>我……鬼神乌贝瑞斯。&lt;br&gt;需要，力量，带我走……&lt;br&gt;你的敌人，我会摧毁。</t>
        </is>
      </c>
      <c r="D202" s="4" t="inlineStr"/>
    </row>
    <row r="203">
      <c r="A203" s="2" t="inlineStr">
        <is>
          <t>202</t>
        </is>
      </c>
      <c r="B203" s="3" t="inlineStr">
        <is>
          <t>オレ…誰カト合体スル。&lt;br&gt;少シハ小サクナレルカ？&lt;br&gt;色ンナトコ、狭クテ仕方ナイ。</t>
        </is>
      </c>
      <c r="C203" s="4" t="inlineStr">
        <is>
          <t>我……要跟谁合体？&lt;br&gt;我能，变小吗？&lt;br&gt;好多地方，狭窄，烦恼。</t>
        </is>
      </c>
      <c r="D203" s="4" t="inlineStr"/>
    </row>
    <row r="204">
      <c r="A204" s="2" t="inlineStr">
        <is>
          <t>203</t>
        </is>
      </c>
      <c r="B204" s="3" t="inlineStr">
        <is>
          <t>ググググ…俺は鬼神ナラギリ。&lt;br&gt;何者の刃も俺の前では無力。&lt;br&gt;俺の業火に焼かれて行く運命よ。</t>
        </is>
      </c>
      <c r="C204" s="4" t="inlineStr">
        <is>
          <t>咕咕咕咕……我是鬼神那拉基力。&lt;br&gt;任何人的刀刃在我面前都无用武之地。&lt;br&gt;他们的命运就是被我的业火燃烧殆尽。</t>
        </is>
      </c>
      <c r="D204" s="4" t="inlineStr"/>
    </row>
    <row r="205">
      <c r="A205" s="2" t="inlineStr">
        <is>
          <t>204</t>
        </is>
      </c>
      <c r="B205" s="3" t="inlineStr">
        <is>
          <t>グググ…俺の力を更に高めるために、&lt;br&gt;合体とやらにでも応じてやろう。&lt;br&gt;さぁ、早くしろ、相手は誰だ。</t>
        </is>
      </c>
      <c r="C205" s="4" t="inlineStr">
        <is>
          <t>咕咕咕……为了提升我的力量，&lt;br&gt;我就配合一下所谓的合体吧。&lt;br&gt;来，快点，对方是谁？</t>
        </is>
      </c>
      <c r="D205" s="4" t="inlineStr"/>
    </row>
    <row r="206">
      <c r="A206" s="2" t="inlineStr">
        <is>
          <t>205</t>
        </is>
      </c>
      <c r="B206" s="3" t="inlineStr">
        <is>
          <t>我こそは炎より出し鬼神タケミカヅチ！&lt;br&gt;我が名を呼びたる汝に応え、&lt;br&gt;剣と雷によりて、今こそ加勢せん！</t>
        </is>
      </c>
      <c r="C206" s="4" t="inlineStr">
        <is>
          <t>吾乃火焰中诞生的鬼神建御雷！&lt;br&gt;回应呼唤吾之名的汝，&lt;br&gt;以剑与雷，现在正是吾助阵之时！</t>
        </is>
      </c>
      <c r="D206" s="4" t="inlineStr"/>
    </row>
    <row r="207">
      <c r="A207" s="2" t="inlineStr">
        <is>
          <t>206</t>
        </is>
      </c>
      <c r="B207" s="3" t="inlineStr">
        <is>
          <t>我が剣と雷を糧とし、更なるチカラを&lt;br&gt;加えれば、強き者生まれ出でん！&lt;br&gt;さぁ、いざ合体へ向かわん！</t>
        </is>
      </c>
      <c r="C207" s="4" t="inlineStr">
        <is>
          <t>以吾之剑与雷为粮，再添上更多力量，&lt;br&gt;就会诞生强者！&lt;br&gt;来吧，向合体迈进！</t>
        </is>
      </c>
      <c r="D207" s="4" t="inlineStr"/>
    </row>
    <row r="208">
      <c r="A208" s="2" t="inlineStr">
        <is>
          <t>207</t>
        </is>
      </c>
      <c r="B208" s="3" t="inlineStr">
        <is>
          <t>我、南方を守る鬼神ゾウチョウテン。&lt;br&gt;猛き炎を繰るこの力をもって、&lt;br&gt;汝が道を拓く矛とならん…！</t>
        </is>
      </c>
      <c r="C208" s="4" t="inlineStr">
        <is>
          <t>吾乃守护南方的鬼神增长天。&lt;br&gt;以熊熊火焰之力，&lt;br&gt;化为开拓道路之长矛……！</t>
        </is>
      </c>
      <c r="D208" s="4" t="inlineStr"/>
    </row>
    <row r="209">
      <c r="A209" s="2" t="inlineStr">
        <is>
          <t>208</t>
        </is>
      </c>
      <c r="B209" s="3" t="inlineStr">
        <is>
          <t>うむ…我を用いて更なる力を得よ！&lt;br&gt;汝が強きを証すためならば、&lt;br&gt;我が身など、惜しくなどないわ！</t>
        </is>
      </c>
      <c r="C209" s="4" t="inlineStr">
        <is>
          <t>嗯……用吾获得更强大的力量吧！&lt;br&gt;若是为了证明汝之强大，&lt;br&gt;吾身亦不吝惜！</t>
        </is>
      </c>
      <c r="D209" s="4" t="inlineStr"/>
    </row>
    <row r="210">
      <c r="A210" s="2" t="inlineStr">
        <is>
          <t>209</t>
        </is>
      </c>
      <c r="B210" s="3" t="inlineStr">
        <is>
          <t>我、西方を守る鬼神コウモクテン。&lt;br&gt;鋭き風を繰るこの力をもって、&lt;br&gt;汝が背を守る盾とならん…！</t>
        </is>
      </c>
      <c r="C210" s="4" t="inlineStr">
        <is>
          <t>吾乃守护西方的鬼神广目天。&lt;br&gt;以烈烈狂风之力，&lt;br&gt;化为守护汝神之背盾……！</t>
        </is>
      </c>
      <c r="D210" s="4" t="inlineStr"/>
    </row>
    <row r="211">
      <c r="A211" s="2" t="inlineStr">
        <is>
          <t>210</t>
        </is>
      </c>
      <c r="B211" s="3" t="inlineStr">
        <is>
          <t>うむ…我を用いて更なる力を得よ！&lt;br&gt;汝が尊きを証すためならば、&lt;br&gt;我が心など、惜しくなどないわ！</t>
        </is>
      </c>
      <c r="C211" s="4" t="inlineStr">
        <is>
          <t>嗯……用吾获得更强大的力量吧！&lt;br&gt;若是为了证明汝之尊贵，&lt;br&gt;吾心亦不吝惜！</t>
        </is>
      </c>
      <c r="D211" s="4" t="inlineStr"/>
    </row>
    <row r="212">
      <c r="A212" s="2" t="inlineStr">
        <is>
          <t>211</t>
        </is>
      </c>
      <c r="B212" s="3" t="inlineStr">
        <is>
          <t>我、北方を守る鬼神ビシャモンテン。&lt;br&gt;魔をも砕くこの力をもって、&lt;br&gt;汝が敵を討つ剣とならん…！</t>
        </is>
      </c>
      <c r="C212" s="4" t="inlineStr">
        <is>
          <t>吾乃守护北方的鬼神毗沙门天。&lt;br&gt;以斩妖除魔之力，&lt;br&gt;化为汝讨伐敌人之利剑……！</t>
        </is>
      </c>
      <c r="D212" s="4" t="inlineStr"/>
    </row>
    <row r="213">
      <c r="A213" s="2" t="inlineStr">
        <is>
          <t>212</t>
        </is>
      </c>
      <c r="B213" s="3" t="inlineStr">
        <is>
          <t>うむ…我を用いて更なる力を得よ！&lt;br&gt;汝が正しきを証すためならば、&lt;br&gt;我が命など、惜しくなどないわ！</t>
        </is>
      </c>
      <c r="C213" s="4" t="inlineStr">
        <is>
          <t>嗯……用吾获得更强大的力量吧！&lt;br&gt;若是为了证明汝之正义，&lt;br&gt;吾命亦不吝惜！</t>
        </is>
      </c>
      <c r="D213" s="4" t="inlineStr"/>
    </row>
    <row r="214">
      <c r="A214" s="2" t="inlineStr">
        <is>
          <t>213</t>
        </is>
      </c>
      <c r="B214" s="3" t="inlineStr">
        <is>
          <t>我を呼び出したのはお主か？&lt;br&gt;私は鬼神オオクニヌシ。&lt;br&gt;以後、よろしく頼むぞ。</t>
        </is>
      </c>
      <c r="C214" s="4" t="inlineStr">
        <is>
          <t>是你召唤我来的吗？&lt;br&gt;我是鬼神大国主。&lt;br&gt;以后请多指教。</t>
        </is>
      </c>
      <c r="D214" s="4" t="inlineStr"/>
    </row>
    <row r="215">
      <c r="A215" s="2" t="inlineStr">
        <is>
          <t>214</t>
        </is>
      </c>
      <c r="B215" s="3" t="inlineStr">
        <is>
          <t>なるほどな…、&lt;br&gt;お主にとって必要なら&lt;br&gt;この身を使うがよい。</t>
        </is>
      </c>
      <c r="C215" s="4" t="inlineStr">
        <is>
          <t>原来如此……&lt;br&gt;如果你需要的话，&lt;br&gt;我这身体你就拿去吧。</t>
        </is>
      </c>
      <c r="D215" s="4" t="inlineStr"/>
    </row>
    <row r="216">
      <c r="A216" s="2" t="inlineStr">
        <is>
          <t>215</t>
        </is>
      </c>
      <c r="B216" s="3" t="inlineStr">
        <is>
          <t>オレは闘鬼コボルト。&lt;br&gt;オマエのテキ、オレナグル。&lt;br&gt;オレツヨイ、心配すんナ。</t>
        </is>
      </c>
      <c r="C216" s="4" t="inlineStr">
        <is>
          <t>我是，斗鬼狗头人。&lt;br&gt;我会攻击，你的敌人。&lt;br&gt;我很强，别担心。</t>
        </is>
      </c>
      <c r="D216" s="4" t="inlineStr"/>
    </row>
    <row r="217">
      <c r="A217" s="2" t="inlineStr">
        <is>
          <t>216</t>
        </is>
      </c>
      <c r="B217" s="3" t="inlineStr">
        <is>
          <t>オレ、ガッシーんってスれバ&lt;br&gt;オマエ、マた、オレのコト使いタイカ？&lt;br&gt;ジャあ、ガッシーんッテする！</t>
        </is>
      </c>
      <c r="C217" s="4" t="inlineStr">
        <is>
          <t>我，合体后，&lt;br&gt;你还会，想使用我吗？&lt;br&gt;那，合体吧！</t>
        </is>
      </c>
      <c r="D217" s="4" t="inlineStr"/>
    </row>
    <row r="218">
      <c r="A218" s="2" t="inlineStr">
        <is>
          <t>217</t>
        </is>
      </c>
      <c r="B218" s="3" t="inlineStr">
        <is>
          <t>ケケケッ、オレは闘鬼ビルヴィス！&lt;br&gt;良いぜ、オメーのためにゴッソリと&lt;br&gt;刈りまくってやるぜっ！</t>
        </is>
      </c>
      <c r="C218" s="4" t="inlineStr">
        <is>
          <t>咯咯咯，我是斗鬼比尔维斯！&lt;br&gt;好啊，我就为你&lt;br&gt;把敌人大卸八块吧！</t>
        </is>
      </c>
      <c r="D218" s="4" t="inlineStr"/>
    </row>
    <row r="219">
      <c r="A219" s="2" t="inlineStr">
        <is>
          <t>218</t>
        </is>
      </c>
      <c r="B219" s="3" t="inlineStr">
        <is>
          <t>ケケッ！もっとチカラが欲しいんだな？&lt;br&gt;よし、オレの体を使うが良いぜ！&lt;br&gt;だがな…刈り入れはやめねぇぞ！</t>
        </is>
      </c>
      <c r="C219" s="4" t="inlineStr">
        <is>
          <t>咯咯！你想要更多力量对吧？&lt;br&gt;好，那你就拿我的身体来用吧！&lt;br&gt;不过……可别把我大卸八块啊！</t>
        </is>
      </c>
      <c r="D219" s="4" t="inlineStr"/>
    </row>
    <row r="220">
      <c r="A220" s="2" t="inlineStr">
        <is>
          <t>219</t>
        </is>
      </c>
      <c r="B220" s="3" t="inlineStr">
        <is>
          <t>ブモッ！ブモフッ！オレハ闘鬼ゴズキ！&lt;br&gt;オマエ、牛ト馬、ドッチガ好キナンダ？&lt;br&gt;馬ヨリオレノ方ガ、強インダゾ！</t>
        </is>
      </c>
      <c r="C220" s="4" t="inlineStr">
        <is>
          <t>哞！哞！我是斗鬼牛头！&lt;br&gt;你这家伙，喜欢牛还是马？&lt;br&gt;我可比马强哦！</t>
        </is>
      </c>
      <c r="D220" s="4" t="inlineStr"/>
    </row>
    <row r="221">
      <c r="A221" s="2" t="inlineStr">
        <is>
          <t>220</t>
        </is>
      </c>
      <c r="B221" s="3" t="inlineStr">
        <is>
          <t>ブモフッ！合体ッテイウノハ痛イノカ？&lt;br&gt;カルビトカ、ロースニ分ケラレタリハ、&lt;br&gt;シナインダロウナッ！</t>
        </is>
      </c>
      <c r="C221" s="4" t="inlineStr">
        <is>
          <t>哞！合体很痛吗？&lt;br&gt;牛五花、牛里脊，都给你，&lt;br&gt;拿去吧！</t>
        </is>
      </c>
      <c r="D221" s="4" t="inlineStr"/>
    </row>
    <row r="222">
      <c r="A222" s="2" t="inlineStr">
        <is>
          <t>221</t>
        </is>
      </c>
      <c r="B222" s="3" t="inlineStr">
        <is>
          <t>ブルルルルッ！オレハ闘鬼メズキ！&lt;br&gt;オマエ、牛ヨリ馬、好キナンダロウ？&lt;br&gt;オレノ方ガ、牛ヨリ強イカラナ！</t>
        </is>
      </c>
      <c r="C222" s="4" t="inlineStr">
        <is>
          <t>嘶嘶嘶嘶！我是斗鬼马面！&lt;br&gt;你，比起牛，更喜欢马吧？&lt;br&gt;我可比牛强哦！</t>
        </is>
      </c>
      <c r="D222" s="4" t="inlineStr"/>
    </row>
    <row r="223">
      <c r="A223" s="2" t="inlineStr">
        <is>
          <t>222</t>
        </is>
      </c>
      <c r="B223" s="3" t="inlineStr">
        <is>
          <t>ブルルッ！合体スルノカッ！&lt;br&gt;種馬トシテ草ヲハム生活ニハ、&lt;br&gt;マダマダ早イトイウ事ダナ！</t>
        </is>
      </c>
      <c r="C223" s="4" t="inlineStr">
        <is>
          <t>嘶！要合体吗！&lt;br&gt;过上当种马吃草的日子，&lt;br&gt;还不是时候呢！</t>
        </is>
      </c>
      <c r="D223" s="4" t="inlineStr"/>
    </row>
    <row r="224">
      <c r="A224" s="2" t="inlineStr">
        <is>
          <t>223</t>
        </is>
      </c>
      <c r="B224" s="3" t="inlineStr">
        <is>
          <t>オレ様は闘鬼トケビ！&lt;br&gt;人間よ、オレとうまくやって行こう！</t>
        </is>
      </c>
      <c r="C224" s="4" t="inlineStr">
        <is>
          <t>本大爷是斗鬼独脚鬼！&lt;br&gt;人类啊，和本大爷好好相处吧！</t>
        </is>
      </c>
      <c r="D224" s="4" t="inlineStr"/>
    </row>
    <row r="225">
      <c r="A225" s="2" t="inlineStr">
        <is>
          <t>224</t>
        </is>
      </c>
      <c r="B225" s="3" t="inlineStr">
        <is>
          <t>オマエとは、うまくやれると思ったが&lt;br&gt;…人間よ、サラバだ！&lt;br&gt;</t>
        </is>
      </c>
      <c r="C225" s="4" t="inlineStr">
        <is>
          <t>本来以为能跟你好好相处的……&lt;br&gt;人类啊，永别了！&lt;br&gt;</t>
        </is>
      </c>
      <c r="D225" s="4" t="inlineStr"/>
    </row>
    <row r="226">
      <c r="A226" s="2" t="inlineStr">
        <is>
          <t>225</t>
        </is>
      </c>
      <c r="B226" s="3" t="inlineStr">
        <is>
          <t>オレは…闘鬼ベルセルク…。&lt;br&gt;さァ、何を壊ス？誰ヲ刻み尽クス？&lt;br&gt;ぉ、オオオオォォォォォッ！</t>
        </is>
      </c>
      <c r="C226" s="4" t="inlineStr">
        <is>
          <t>我是……斗鬼狂战士……&lt;br&gt;来吧，你要破坏什么？要把谁杀个片甲不留？&lt;br&gt;哦、哦哦哦哦哦哦哦哦哦！</t>
        </is>
      </c>
      <c r="D226" s="4" t="inlineStr"/>
    </row>
    <row r="227">
      <c r="A227" s="2" t="inlineStr">
        <is>
          <t>226</t>
        </is>
      </c>
      <c r="B227" s="3" t="inlineStr">
        <is>
          <t>オレ…合体して、ぱわーアップしたら、&lt;br&gt;ベル・セルクになれるかナ？&lt;br&gt;そしたら、王様ダ。</t>
        </is>
      </c>
      <c r="C227" s="4" t="inlineStr">
        <is>
          <t>我……合体后，如果能升等的话，&lt;br&gt;能获得王之力吗？&lt;br&gt;那样的话，我就是国王了。</t>
        </is>
      </c>
      <c r="D227" s="4" t="inlineStr"/>
    </row>
    <row r="228">
      <c r="A228" s="2" t="inlineStr">
        <is>
          <t>227</t>
        </is>
      </c>
      <c r="B228" s="3" t="inlineStr">
        <is>
          <t>んおー、オレぁ闘鬼ヤクシャだぜ。&lt;br&gt;誰だ、オッサンとか言いやがんのは！&lt;br&gt;おら、ブリッと頑張っちまうぜコラ！</t>
        </is>
      </c>
      <c r="C228" s="4" t="inlineStr">
        <is>
          <t>哦，我是斗鬼夜叉。&lt;br&gt;谁啊，竟然敢叫我大叔！&lt;br&gt;我会好好努力的啊！</t>
        </is>
      </c>
      <c r="D228" s="4" t="inlineStr"/>
    </row>
    <row r="229">
      <c r="A229" s="2" t="inlineStr">
        <is>
          <t>228</t>
        </is>
      </c>
      <c r="B229" s="3" t="inlineStr">
        <is>
          <t>おおよ、オレを誰とくっつけるってぇ？&lt;br&gt;大丈夫かオメー、ちゃんと男前に&lt;br&gt;してくれよなぁ、ニィさんよ！</t>
        </is>
      </c>
      <c r="C229" s="4" t="inlineStr">
        <is>
          <t>喂，你要把我跟别人合体？&lt;br&gt;你没问题吧？&lt;br&gt;你可要把我整的有男子汉气概啊，小哥！</t>
        </is>
      </c>
      <c r="D229" s="4" t="inlineStr"/>
    </row>
    <row r="230">
      <c r="A230" s="2" t="inlineStr">
        <is>
          <t>229</t>
        </is>
      </c>
      <c r="B230" s="3" t="inlineStr">
        <is>
          <t>うむ、お前が…うむ。&lt;br&gt;我は闘鬼オンギョウキ、&lt;br&gt;よろしくたのむぞ、うむ。</t>
        </is>
      </c>
      <c r="C230" s="4" t="inlineStr">
        <is>
          <t>嗯，你就是……嗯……&lt;br&gt;我是斗鬼隐形鬼，&lt;br&gt;请多指教，嗯。</t>
        </is>
      </c>
      <c r="D230" s="4" t="inlineStr"/>
    </row>
    <row r="231">
      <c r="A231" s="2" t="inlineStr">
        <is>
          <t>230</t>
        </is>
      </c>
      <c r="B231" s="3" t="inlineStr">
        <is>
          <t>うむむ…うむ、うむ。&lt;br&gt;そう来たか…うむ。&lt;br&gt;うむ、世話になったな、うむ。</t>
        </is>
      </c>
      <c r="C231" s="4" t="inlineStr">
        <is>
          <t>嗯嗯……嗯……嗯。&lt;br&gt;来这招啊……嗯。&lt;br&gt;嗯，承蒙关照了，嗯。</t>
        </is>
      </c>
      <c r="D231" s="4" t="inlineStr"/>
    </row>
    <row r="232">
      <c r="A232" s="2" t="inlineStr">
        <is>
          <t>231</t>
        </is>
      </c>
      <c r="B232" s="3" t="inlineStr">
        <is>
          <t>オレぁ邪鬼オーガだぁぁっ！&lt;br&gt;見た目と違って優しいんだぞ！&lt;br&gt;さぁ！戦いだ、行こうぜぇっ！</t>
        </is>
      </c>
      <c r="C232" s="4" t="inlineStr">
        <is>
          <t>我是邪鬼食人魔！&lt;br&gt;跟外表不同，我可是很温柔的哦！&lt;br&gt;来吧！战斗吧！我们上！</t>
        </is>
      </c>
      <c r="D232" s="4" t="inlineStr"/>
    </row>
    <row r="233">
      <c r="A233" s="2" t="inlineStr">
        <is>
          <t>232</t>
        </is>
      </c>
      <c r="B233" s="3" t="inlineStr">
        <is>
          <t>オレぁ、誰かとくっついちまうのかぁ！&lt;br&gt;だったら、すんごいのにしてくれ！&lt;br&gt;すんごい、筋肉なヤツを希望するっ！</t>
        </is>
      </c>
      <c r="C233" s="4" t="inlineStr">
        <is>
          <t>我啊，是要跟谁合体吗！&lt;br&gt;如果是这样，拜托给我一个超壮的！&lt;br&gt;我想要个肌肉超壮的家伙！</t>
        </is>
      </c>
      <c r="D233" s="4" t="inlineStr"/>
    </row>
    <row r="234">
      <c r="A234" s="2" t="inlineStr">
        <is>
          <t>233</t>
        </is>
      </c>
      <c r="B234" s="3" t="inlineStr">
        <is>
          <t>うぉれぇ！邪鬼ぃ！オグンんんんっ！&lt;br&gt;ぅおまぇのぉぉぉ！テキをぉぉぉ！&lt;br&gt;ぶっっっっ刺すからぁっ！</t>
        </is>
      </c>
      <c r="C234" s="4" t="inlineStr">
        <is>
          <t>我！邪鬼！奥贡！&lt;br&gt;你的敌人！&lt;br&gt;刺死刺死刺死！</t>
        </is>
      </c>
      <c r="D234" s="4" t="inlineStr"/>
    </row>
    <row r="235">
      <c r="A235" s="2" t="inlineStr">
        <is>
          <t>234</t>
        </is>
      </c>
      <c r="B235" s="3" t="inlineStr">
        <is>
          <t>ぅううおおおおれぇえええええぃっ！&lt;br&gt;強く強く強く強く強くっ！なるなるぞ！&lt;br&gt;ソイツもぶっ刺すからぁぁああぁぃっ！</t>
        </is>
      </c>
      <c r="C235" s="4" t="inlineStr">
        <is>
          <t>唔唔唔哦哦哦哦我我我！&lt;br&gt;要变强变强变强变强！&lt;br&gt;也要把那家伙刺成蜂窝啊啊啊啊！</t>
        </is>
      </c>
      <c r="D235" s="4" t="inlineStr"/>
    </row>
    <row r="236">
      <c r="A236" s="2" t="inlineStr">
        <is>
          <t>235</t>
        </is>
      </c>
      <c r="B236" s="3" t="inlineStr">
        <is>
          <t>ぬふぅんっ！邪鬼ウェンディゴ見参っ！&lt;br&gt;っしゃ、１発バリッと凍って行くゾ！&lt;br&gt;オメーも気合入れて行けヨっっ！</t>
        </is>
      </c>
      <c r="C236" s="4" t="inlineStr">
        <is>
          <t>唔呼！邪鬼温迪戈登场！&lt;br&gt;好，看我一发冻死敌人！&lt;br&gt;你也给我拿出干劲上吧！</t>
        </is>
      </c>
      <c r="D236" s="4" t="inlineStr"/>
    </row>
    <row r="237">
      <c r="A237" s="2" t="inlineStr">
        <is>
          <t>236</t>
        </is>
      </c>
      <c r="B237" s="3" t="inlineStr">
        <is>
          <t>何だ、オレを合体させようってのか！&lt;br&gt;オレは冷たい男だぜぇ？大丈夫か？&lt;br&gt;クールな女子をひとつ、頼むぜ！</t>
        </is>
      </c>
      <c r="C237" s="4" t="inlineStr">
        <is>
          <t>什么？要我跟谁合体吗！&lt;br&gt;我可是个冷血的男人哦？没问题吗？&lt;br&gt;拜托来个酷酷的女生吧！</t>
        </is>
      </c>
      <c r="D237" s="4" t="inlineStr"/>
    </row>
    <row r="238">
      <c r="A238" s="2" t="inlineStr">
        <is>
          <t>237</t>
        </is>
      </c>
      <c r="B238" s="3" t="inlineStr">
        <is>
          <t>我ハ呪ウ者、邪鬼ロア…。&lt;br&gt;我ヲ見ル者ヨ、恐怖ニ凍リツキ、&lt;br&gt;恐レオノノク石ト化スガ良イ。</t>
        </is>
      </c>
      <c r="C238" s="4" t="inlineStr">
        <is>
          <t>我是施咒者，邪鬼罗瓦……&lt;br&gt;见到我的人，都会被恐惧冻结，&lt;br&gt;瑟瑟发抖化为石头。</t>
        </is>
      </c>
      <c r="D238" s="4" t="inlineStr"/>
    </row>
    <row r="239">
      <c r="A239" s="2" t="inlineStr">
        <is>
          <t>238</t>
        </is>
      </c>
      <c r="B239" s="3" t="inlineStr">
        <is>
          <t>我ヲ他ノ者ト配合スルノダナ？&lt;br&gt;ソレハ助カル、出来レバ首カラ下ノ、&lt;br&gt;丈夫ナ奴トクッ付ケテ欲シイモノダ。</t>
        </is>
      </c>
      <c r="C239" s="4" t="inlineStr">
        <is>
          <t>要我和其他人调合吗？&lt;br&gt;如果可以，我想在头下边&lt;br&gt;合个结实的家伙。</t>
        </is>
      </c>
      <c r="D239" s="4" t="inlineStr"/>
    </row>
    <row r="240">
      <c r="A240" s="2" t="inlineStr">
        <is>
          <t>239</t>
        </is>
      </c>
      <c r="B240" s="3" t="inlineStr">
        <is>
          <t>ぅおおおれぃっ、じゃ邪鬼レギオンん！&lt;br&gt;んぅ氷とかぁああ、超ぶち込んでぇえ！&lt;br&gt;もぉ滅茶苦茶にしてやるぜぇえええ！</t>
        </is>
      </c>
      <c r="C240" s="4" t="inlineStr">
        <is>
          <t>我我我我我我！是邪鬼恶灵军团！&lt;br&gt;砸砸砸砸砸好多好多冰块过去！&lt;br&gt;打打打打得稀稀稀巴烂！</t>
        </is>
      </c>
      <c r="D240" s="4" t="inlineStr"/>
    </row>
    <row r="241">
      <c r="A241" s="2" t="inlineStr">
        <is>
          <t>240</t>
        </is>
      </c>
      <c r="B241" s="3" t="inlineStr">
        <is>
          <t>ぅおおおおれれぃいいっ！合っ！体っ！&lt;br&gt;既に顔いっぱいあるんだけどぉおお！&lt;br&gt;これ以上増えるのかぁぁあああっ▷</t>
        </is>
      </c>
      <c r="C241" s="4" t="inlineStr">
        <is>
          <t>我我我我我我！合！体！&lt;br&gt;我的脸已经够大了了了了！&lt;br&gt;还会变得更大吗吗吗吗吗吗吗！</t>
        </is>
      </c>
      <c r="D241" s="4" t="inlineStr"/>
    </row>
    <row r="242">
      <c r="A242" s="2" t="inlineStr">
        <is>
          <t>241</t>
        </is>
      </c>
      <c r="B242" s="3" t="inlineStr">
        <is>
          <t>ふひひひひぃっ…！&lt;br&gt;オレ様、オマエに呼ばれたりゃっ！&lt;br&gt;クルースニクより役に立つぁ！</t>
        </is>
      </c>
      <c r="C242" s="4" t="inlineStr">
        <is>
          <t>呼嘻嘻嘻嘻……！&lt;br&gt;呼唤本大爷是你吗！&lt;br&gt;本大爷可比克雷斯尼克有用啊！</t>
        </is>
      </c>
      <c r="D242" s="4" t="inlineStr"/>
    </row>
    <row r="243">
      <c r="A243" s="2" t="inlineStr">
        <is>
          <t>242</t>
        </is>
      </c>
      <c r="B243" s="3" t="inlineStr">
        <is>
          <t>ふひひひひっ…オレ様、ばっちり&lt;br&gt;合体しちまう系かぁこんにゃろめー！&lt;br&gt;おおっ、良いではないかぁあああいっ！</t>
        </is>
      </c>
      <c r="C243" s="4" t="inlineStr">
        <is>
          <t>呼嘻嘻嘻嘻……本大爷是老老实实&lt;br&gt;跟人合体的类型吗！&lt;br&gt;哦哦，这样不是也挺好的嘛————！</t>
        </is>
      </c>
      <c r="D243" s="4" t="inlineStr"/>
    </row>
    <row r="244">
      <c r="A244" s="2" t="inlineStr">
        <is>
          <t>243</t>
        </is>
      </c>
      <c r="B244" s="3" t="inlineStr">
        <is>
          <t>オレは邪鬼マカーブルだぁぁぁ！&lt;br&gt;ォォオレとォォォォ踊りたいかぁぁ！</t>
        </is>
      </c>
      <c r="C244" s="4" t="inlineStr">
        <is>
          <t>我是邪鬼马卡布啊啊啊啊！&lt;br&gt;想跟我我我我一起跳舞吗啊啊啊！</t>
        </is>
      </c>
      <c r="D244" s="4" t="inlineStr"/>
    </row>
    <row r="245">
      <c r="A245" s="2" t="inlineStr">
        <is>
          <t>244</t>
        </is>
      </c>
      <c r="B245" s="3" t="inlineStr">
        <is>
          <t>ガ、ガ、ガ、ガッタイ合体ィィィ！&lt;br&gt;イクゼ、合体ィィィ！！&lt;br&gt;ヒィィ〜〜！</t>
        </is>
      </c>
      <c r="C245" s="4" t="inlineStr">
        <is>
          <t>合合合合合合合合合体！&lt;br&gt;来合体体体体体体体！！&lt;br&gt;嘻嘻〜〜！</t>
        </is>
      </c>
      <c r="D245" s="4" t="inlineStr"/>
    </row>
    <row r="246">
      <c r="A246" s="2" t="inlineStr">
        <is>
          <t>245</t>
        </is>
      </c>
      <c r="B246" s="3" t="inlineStr">
        <is>
          <t>私、鬼女のキキーモラだよ。&lt;br&gt;ケガをしたら治してあげられる。&lt;br&gt;私の事、覚えててね！</t>
        </is>
      </c>
      <c r="C246" s="4" t="inlineStr">
        <is>
          <t>我是鬼女奇奇莫拉哟。&lt;br&gt;我可以帮人疗伤。&lt;br&gt;可要记得我哟！</t>
        </is>
      </c>
      <c r="D246" s="4" t="inlineStr"/>
    </row>
    <row r="247">
      <c r="A247" s="2" t="inlineStr">
        <is>
          <t>246</t>
        </is>
      </c>
      <c r="B247" s="3" t="inlineStr">
        <is>
          <t>え〜、じゃあ会えなくなっちゃうの？&lt;br&gt;でも覚えておいてね、私の気持ちは&lt;br&gt;いつでもアナタの傍にいるから。</t>
        </is>
      </c>
      <c r="C247" s="4" t="inlineStr">
        <is>
          <t>咦～那我们以后就见不到面了吗？&lt;br&gt;不过你要记住哦，&lt;br&gt;我的心永远都会在你身边。</t>
        </is>
      </c>
      <c r="D247" s="4" t="inlineStr"/>
    </row>
    <row r="248">
      <c r="A248" s="2" t="inlineStr">
        <is>
          <t>247</t>
        </is>
      </c>
      <c r="B248" s="3" t="inlineStr">
        <is>
          <t>ふわぁ…アタシ、鬼女リリム。&lt;br&gt;へぇ、何かちょっと格好良いね。&lt;br&gt;意外と好みかも、ヘヘヘ。</t>
        </is>
      </c>
      <c r="C248" s="4" t="inlineStr">
        <is>
          <t>呼哇……人家是鬼女莉莉姆。&lt;br&gt;哦～感觉你有点帅气呢。&lt;br&gt;说不定意外地符合我的喜好，嘿嘿嘿。</t>
        </is>
      </c>
      <c r="D248" s="4" t="inlineStr"/>
    </row>
    <row r="249">
      <c r="A249" s="2" t="inlineStr">
        <is>
          <t>248</t>
        </is>
      </c>
      <c r="B249" s="3" t="inlineStr">
        <is>
          <t>えぇ〜▷アタシ、誰かとくっつくのぉ？&lt;br&gt;う〜、正直ヤダなぁ…どうせなら、&lt;br&gt;アナタと合体したかったのにさ。</t>
        </is>
      </c>
      <c r="C249" s="4" t="inlineStr">
        <is>
          <t>咦咦〜▷人家要跟谁合为一体吗？&lt;br&gt;老实说，人家不想啦……&lt;br&gt;不过既然要合体，我比较想跟你合体呢。</t>
        </is>
      </c>
      <c r="D249" s="4" t="inlineStr"/>
    </row>
    <row r="250">
      <c r="A250" s="2" t="inlineStr">
        <is>
          <t>249</t>
        </is>
      </c>
      <c r="B250" s="3" t="inlineStr">
        <is>
          <t>…私、鬼女ユキジョロウ。&lt;br&gt;力は貸してあげる…でも、アナタの&lt;br&gt;熱いハートで私を溶かさないでね。</t>
        </is>
      </c>
      <c r="C250" s="4" t="inlineStr">
        <is>
          <t>……我是鬼女雪女郎。&lt;br&gt;我愿意助你一臂之力……&lt;br&gt;但是，你热情的心不要把我融化了哦。</t>
        </is>
      </c>
      <c r="D250" s="4" t="inlineStr"/>
    </row>
    <row r="251">
      <c r="A251" s="2" t="inlineStr">
        <is>
          <t>250</t>
        </is>
      </c>
      <c r="B251" s="3" t="inlineStr">
        <is>
          <t>私に殿方をご紹介くださるの？&lt;br&gt;まぁ…どんな人かしら。&lt;br&gt;あまり暑苦しい方でなければ良いけど。</t>
        </is>
      </c>
      <c r="C251" s="4" t="inlineStr">
        <is>
          <t>要介绍男士给我认识吗？&lt;br&gt;嗯……不知道会是什么样的人。&lt;br&gt;希望不是那种一头热很缠人的类型。</t>
        </is>
      </c>
      <c r="D251" s="4" t="inlineStr"/>
    </row>
    <row r="252">
      <c r="A252" s="2" t="inlineStr">
        <is>
          <t>251</t>
        </is>
      </c>
      <c r="B252" s="3" t="inlineStr">
        <is>
          <t>あら人間…アタシは、鬼女ペリよ。&lt;br&gt;稲光に唄い、稲光に舞うアタシと&lt;br&gt;旅に出ちゃおっか？</t>
        </is>
      </c>
      <c r="C252" s="4" t="inlineStr">
        <is>
          <t>哎呀，人类……我是鬼女佩里。&lt;br&gt;要不要和在闪电中唱歌跳舞的我&lt;br&gt;一起踏上旅程呢？</t>
        </is>
      </c>
      <c r="D252" s="4" t="inlineStr"/>
    </row>
    <row r="253">
      <c r="A253" s="2" t="inlineStr">
        <is>
          <t>252</t>
        </is>
      </c>
      <c r="B253" s="3" t="inlineStr">
        <is>
          <t>…アタシを誰かと１つにするのね〜？&lt;br&gt;少し残念だわ、アタシ、アナタとの&lt;br&gt;お話がはずむのが、楽しかったからぁ。</t>
        </is>
      </c>
      <c r="C253" s="4" t="inlineStr">
        <is>
          <t>……你要把我跟某人合而为一吗～？&lt;br&gt;有点可惜呢，&lt;br&gt;我呀，跟你聊天，感觉很开心呢。</t>
        </is>
      </c>
      <c r="D253" s="4" t="inlineStr"/>
    </row>
    <row r="254">
      <c r="A254" s="2" t="inlineStr">
        <is>
          <t>253</t>
        </is>
      </c>
      <c r="B254" s="3" t="inlineStr">
        <is>
          <t>フフフ…私は鬼女ハリティー。&lt;br&gt;随分と美味しそうな人間ね…。&lt;br&gt;風と雷と癒しを、貴方にアゲル。</t>
        </is>
      </c>
      <c r="C254" s="4" t="inlineStr">
        <is>
          <t>呵呵呵……我是鬼女诃梨帝母。&lt;br&gt;人类，你看起来好像很美味呢……&lt;br&gt;就让我带给你风与雷与治愈吧。</t>
        </is>
      </c>
      <c r="D254" s="4" t="inlineStr"/>
    </row>
    <row r="255">
      <c r="A255" s="2" t="inlineStr">
        <is>
          <t>254</t>
        </is>
      </c>
      <c r="B255" s="3" t="inlineStr">
        <is>
          <t>お呼びかしら…あら、私の力が必要？&lt;br&gt;フフフ…仕方無いわね、あげるわよ。&lt;br&gt;バイバイ、美味しそうな人間さん。</t>
        </is>
      </c>
      <c r="C255" s="4" t="inlineStr">
        <is>
          <t>找我吗……哎呀，需要我的力量吗？&lt;br&gt;呵呵呵……真拿你没办法，拿去吧。&lt;br&gt;再见了，看起来很美味的人类。</t>
        </is>
      </c>
      <c r="D255" s="4" t="inlineStr"/>
    </row>
    <row r="256">
      <c r="A256" s="2" t="inlineStr">
        <is>
          <t>255</t>
        </is>
      </c>
      <c r="B256" s="3" t="inlineStr">
        <is>
          <t>ヒッヒッヒ！鬼女ランダに用事とは…、&lt;br&gt;そなたも変わった趣味をしているね。&lt;br&gt;良いだろう、ついて行ってやるよ。</t>
        </is>
      </c>
      <c r="C256" s="4" t="inlineStr">
        <is>
          <t>嘻嘻嘻！找鬼女兰达有事……&lt;br&gt;你的兴趣还真特别。&lt;br&gt;好吧，跟你一起走。</t>
        </is>
      </c>
      <c r="D256" s="4" t="inlineStr"/>
    </row>
    <row r="257">
      <c r="A257" s="2" t="inlineStr">
        <is>
          <t>256</t>
        </is>
      </c>
      <c r="B257" s="3" t="inlineStr">
        <is>
          <t>ヒヒヒッ！合体なんて久しぶりだねぇ！&lt;br&gt;もう長いことやってないから、&lt;br&gt;すっかりコツを忘れちまったよ…！</t>
        </is>
      </c>
      <c r="C257" s="4" t="inlineStr">
        <is>
          <t>嘻嘻嘻！好久没合体了呢！&lt;br&gt;因为已经很久没合体，&lt;br&gt;我已经完全忘记诀窍了……！</t>
        </is>
      </c>
      <c r="D257" s="4" t="inlineStr"/>
    </row>
    <row r="258">
      <c r="A258" s="2" t="inlineStr">
        <is>
          <t>257</t>
        </is>
      </c>
      <c r="B258" s="3" t="inlineStr">
        <is>
          <t>あらぁ、アナタがアタシのお相手？&lt;br&gt;アタシは鬼女ジャヒーよ。&lt;br&gt;ヨ・ロ・シ・ク！</t>
        </is>
      </c>
      <c r="C258" s="4" t="inlineStr">
        <is>
          <t>哎呀，你就是我的对象吗？&lt;br&gt;我是鬼女贾希哦。&lt;br&gt;请・多・指・教！</t>
        </is>
      </c>
      <c r="D258" s="4" t="inlineStr"/>
    </row>
    <row r="259">
      <c r="A259" s="2" t="inlineStr">
        <is>
          <t>258</t>
        </is>
      </c>
      <c r="B259" s="3" t="inlineStr">
        <is>
          <t>あらぁ、もうお別れなのぉ？&lt;br&gt;仕方ないわね、また会いましょう？</t>
        </is>
      </c>
      <c r="C259" s="4" t="inlineStr">
        <is>
          <t>哎呀，已经要道别了吗？&lt;br&gt;真拿你没办法，下次再见吧？</t>
        </is>
      </c>
      <c r="D259" s="4" t="inlineStr"/>
    </row>
    <row r="260">
      <c r="A260" s="2" t="inlineStr">
        <is>
          <t>259</t>
        </is>
      </c>
      <c r="B260" s="3" t="inlineStr">
        <is>
          <t>…ワタシハ、精霊フレイミーズ。&lt;br&gt;人ノ子ヨ、始原ノ光ヲ手ニ取ルガ良イ。&lt;br&gt;炎ノチカラヲ、振ルウガ良イ…。</t>
        </is>
      </c>
      <c r="C260" s="4" t="inlineStr">
        <is>
          <t>……我乃精灵火精灵。&lt;br&gt;人之子啊，愿你手握原始之光。&lt;br&gt;去挥舞火之力量吧……</t>
        </is>
      </c>
      <c r="D260" s="4" t="inlineStr"/>
    </row>
    <row r="261">
      <c r="A261" s="2" t="inlineStr">
        <is>
          <t>260</t>
        </is>
      </c>
      <c r="B261" s="3" t="inlineStr">
        <is>
          <t>ワタシタチハ万物ト融合シ、&lt;br&gt;ソノ本質ニテ交ワルダロウ。&lt;br&gt;サァ、炎ノチカラヲ受ケ取ルガ良イ…。</t>
        </is>
      </c>
      <c r="C261" s="4" t="inlineStr">
        <is>
          <t>我们融合了万物，&lt;br&gt;与万物的本质互相交流。&lt;br&gt;来吧，接受火之力量吧……</t>
        </is>
      </c>
      <c r="D261" s="4" t="inlineStr"/>
    </row>
    <row r="262">
      <c r="A262" s="2" t="inlineStr">
        <is>
          <t>261</t>
        </is>
      </c>
      <c r="B262" s="3" t="inlineStr">
        <is>
          <t>…ワタシハ、精霊アクアンズ。&lt;br&gt;人ノ子ヨ、母ナル場所ヘ戻ルガ良イ。&lt;br&gt;水ノチカラヲ、貴方ニ預ケヨウ…。</t>
        </is>
      </c>
      <c r="C262" s="4" t="inlineStr">
        <is>
          <t>……我乃精灵水精灵。&lt;br&gt;人之子啊，回归诞生之地吧。&lt;br&gt;授予你水之力量吧……</t>
        </is>
      </c>
      <c r="D262" s="4" t="inlineStr"/>
    </row>
    <row r="263">
      <c r="A263" s="2" t="inlineStr">
        <is>
          <t>262</t>
        </is>
      </c>
      <c r="B263" s="3" t="inlineStr">
        <is>
          <t>ワタシタチハ万物ト融合シ、&lt;br&gt;ソノ本質ニテ交ワルダロウ。&lt;br&gt;サァ、水ノチカラヲ受ケ取ルガ良イ…。</t>
        </is>
      </c>
      <c r="C263" s="4" t="inlineStr">
        <is>
          <t>我们融合了万物，&lt;br&gt;与万物的本质互相交流。&lt;br&gt;来吧，接受水之力量吧……</t>
        </is>
      </c>
      <c r="D263" s="4" t="inlineStr"/>
    </row>
    <row r="264">
      <c r="A264" s="2" t="inlineStr">
        <is>
          <t>263</t>
        </is>
      </c>
      <c r="B264" s="3" t="inlineStr">
        <is>
          <t>…ワタシハ、精霊エアロス。&lt;br&gt;人ノ子ヨ、自ラ選バネバナラナイ。&lt;br&gt;大気ノチカラヲ、貸シ与エヨウ…。</t>
        </is>
      </c>
      <c r="C264" s="4" t="inlineStr">
        <is>
          <t>……我乃精灵风精灵。&lt;br&gt;人之子啊，你必须自己做出选择。&lt;br&gt;借予你大气之力吧……</t>
        </is>
      </c>
      <c r="D264" s="4" t="inlineStr"/>
    </row>
    <row r="265">
      <c r="A265" s="2" t="inlineStr">
        <is>
          <t>264</t>
        </is>
      </c>
      <c r="B265" s="3" t="inlineStr">
        <is>
          <t>ワタシタチハ万物ト融合シ、&lt;br&gt;ソノ本質ニテ交ワルダロウ。&lt;br&gt;サァ、風ノチカラヲ受ケ取ルガ良イ…。</t>
        </is>
      </c>
      <c r="C265" s="4" t="inlineStr">
        <is>
          <t>我们融合了万物，&lt;br&gt;与万物的本质互相交流。&lt;br&gt;来吧，接受风之力量吧……</t>
        </is>
      </c>
      <c r="D265" s="4" t="inlineStr"/>
    </row>
    <row r="266">
      <c r="A266" s="2" t="inlineStr">
        <is>
          <t>265</t>
        </is>
      </c>
      <c r="B266" s="3" t="inlineStr">
        <is>
          <t>…ワタシハ、精霊アーシーズ。&lt;br&gt;人ノ子ヨ、貴方ガ望ムナラ、&lt;br&gt;大地ノチカラヲ、使ウガ良イ…。</t>
        </is>
      </c>
      <c r="C266" s="4" t="inlineStr">
        <is>
          <t>……我乃精灵磐石精灵。&lt;br&gt;人之子啊，若你所愿，&lt;br&gt;使用大地之力吧……</t>
        </is>
      </c>
      <c r="D266" s="4" t="inlineStr"/>
    </row>
    <row r="267">
      <c r="A267" s="2" t="inlineStr">
        <is>
          <t>266</t>
        </is>
      </c>
      <c r="B267" s="3" t="inlineStr">
        <is>
          <t>ワタシタチハ万物ト融合シ、&lt;br&gt;ソノ本質ニテ交ワルダロウ。&lt;br&gt;サァ、土ノチカラヲ受ケ取ルガ良イ…。</t>
        </is>
      </c>
      <c r="C267" s="4" t="inlineStr">
        <is>
          <t>我们融合了万物，&lt;br&gt;与万物的本质互相交流。&lt;br&gt;来吧，接受土之力量吧……</t>
        </is>
      </c>
      <c r="D267" s="4" t="inlineStr"/>
    </row>
    <row r="268">
      <c r="A268" s="2" t="inlineStr">
        <is>
          <t>267</t>
        </is>
      </c>
      <c r="B268" s="3" t="inlineStr">
        <is>
          <t>ワシの名は御霊アラミタマ！&lt;br&gt;耐え忍び、怠らず、前へと進むのじゃ！&lt;br&gt;さすれば勝利はお主の手にある！</t>
        </is>
      </c>
      <c r="C268" s="4" t="inlineStr">
        <is>
          <t>老夫乃御灵荒魂！&lt;br&gt;忍耐、不懈怠、勇往直前！&lt;br&gt;如此一来，胜利就在你手中！</t>
        </is>
      </c>
      <c r="D268" s="4" t="inlineStr"/>
    </row>
    <row r="269">
      <c r="A269" s="2" t="inlineStr">
        <is>
          <t>268</t>
        </is>
      </c>
      <c r="B269" s="3" t="inlineStr">
        <is>
          <t>生まれるであろう新たな悪魔に、&lt;br&gt;勝利をもたらすために！&lt;br&gt;怒りのチカラを授けようっ…！</t>
        </is>
      </c>
      <c r="C269" s="4" t="inlineStr">
        <is>
          <t>为了给即将诞生的新恶魔&lt;br&gt;带来胜利！&lt;br&gt;老夫将愤怒之力赐予你……！</t>
        </is>
      </c>
      <c r="D269" s="4" t="inlineStr"/>
    </row>
    <row r="270">
      <c r="A270" s="2" t="inlineStr">
        <is>
          <t>269</t>
        </is>
      </c>
      <c r="B270" s="3" t="inlineStr">
        <is>
          <t>ワタクシは御霊ニギミタマと申します。&lt;br&gt;親しみ、交わる心を尊べば、&lt;br&gt;アナタの元に、平和が訪れますわ。</t>
        </is>
      </c>
      <c r="C270" s="4" t="inlineStr">
        <is>
          <t>我是御灵和魂。&lt;br&gt;只要尊崇彼此，互相交心，&lt;br&gt;和平就会降临到你身边。</t>
        </is>
      </c>
      <c r="D270" s="4" t="inlineStr"/>
    </row>
    <row r="271">
      <c r="A271" s="2" t="inlineStr">
        <is>
          <t>270</t>
        </is>
      </c>
      <c r="B271" s="3" t="inlineStr">
        <is>
          <t>生まれるであろう新たな悪魔に平和を&lt;br&gt;もたらすため、ワタクシが慈しみの&lt;br&gt;チカラを授けますわ。</t>
        </is>
      </c>
      <c r="C271" s="4" t="inlineStr">
        <is>
          <t>为了给即将诞生的新恶魔&lt;br&gt;带来和平！&lt;br&gt;我将慈悲之力赐予你。</t>
        </is>
      </c>
      <c r="D271" s="4" t="inlineStr"/>
    </row>
    <row r="272">
      <c r="A272" s="2" t="inlineStr">
        <is>
          <t>271</t>
        </is>
      </c>
      <c r="B272" s="3" t="inlineStr">
        <is>
          <t>私の名は御霊クシミタマ。&lt;br&gt;真理を究し、物事を常として見極めよ。&lt;br&gt;さすれば知恵は貴様の手にある。</t>
        </is>
      </c>
      <c r="C272" s="4" t="inlineStr">
        <is>
          <t>我乃御灵奇魂。&lt;br&gt;穷究真理，常观事物之理。&lt;br&gt;如此一来，智慧将归于汝手。</t>
        </is>
      </c>
      <c r="D272" s="4" t="inlineStr"/>
    </row>
    <row r="273">
      <c r="A273" s="2" t="inlineStr">
        <is>
          <t>272</t>
        </is>
      </c>
      <c r="B273" s="3" t="inlineStr">
        <is>
          <t>生まれるであろう新たな悪魔に、&lt;br&gt;真理をもたらすために！&lt;br&gt;探求のチカラを授けようっ…！</t>
        </is>
      </c>
      <c r="C273" s="4" t="inlineStr">
        <is>
          <t>为了给即将诞生的新恶魔&lt;br&gt;带来真理！&lt;br&gt;我将探求之力赐予你……！</t>
        </is>
      </c>
      <c r="D273" s="4" t="inlineStr"/>
    </row>
    <row r="274">
      <c r="A274" s="2" t="inlineStr">
        <is>
          <t>273</t>
        </is>
      </c>
      <c r="B274" s="3" t="inlineStr">
        <is>
          <t>アタシの名は御霊サキミタマ。&lt;br&gt;想い、育て、互いの心を大事にすれば、&lt;br&gt;アタシの愛はアナタの、モ・ノ。</t>
        </is>
      </c>
      <c r="C274" s="4" t="inlineStr">
        <is>
          <t>我是御灵幸魂。&lt;br&gt;培育思念，珍惜彼此的心，&lt;br&gt;我的爱就属・于・你・了。</t>
        </is>
      </c>
      <c r="D274" s="4" t="inlineStr"/>
    </row>
    <row r="275">
      <c r="A275" s="2" t="inlineStr">
        <is>
          <t>274</t>
        </is>
      </c>
      <c r="B275" s="3" t="inlineStr">
        <is>
          <t>アタシが想いのチカラを授けてあげる。&lt;br&gt;生まれてくる新たな悪魔に、&lt;br&gt;アタシの愛をあげちゃうわぁ。</t>
        </is>
      </c>
      <c r="C275" s="4" t="inlineStr">
        <is>
          <t>我来赐予你思念之力。&lt;br&gt;我要将我的爱，&lt;br&gt;赐予即将诞生的新恶魔。</t>
        </is>
      </c>
      <c r="D275" s="4" t="inlineStr"/>
    </row>
    <row r="276">
      <c r="A276" s="2" t="inlineStr">
        <is>
          <t>275</t>
        </is>
      </c>
      <c r="B276" s="3" t="inlineStr">
        <is>
          <t>我、主の命にて羊の堕ち行くを見る者、&lt;br&gt;罪の監視者、天使サリエル。&lt;br&gt;我が眼に抱かれ、永久に眠るが良い…。</t>
        </is>
      </c>
      <c r="C276" s="4" t="inlineStr">
        <is>
          <t>吾，天使沙利叶，奉主之命，&lt;br&gt;见证羔羊堕落下场，监视犯罪者。&lt;br&gt;在吾的目光之下永远沉眠吧……</t>
        </is>
      </c>
      <c r="D276" s="4" t="inlineStr"/>
    </row>
    <row r="277">
      <c r="A277" s="2" t="inlineStr">
        <is>
          <t>276</t>
        </is>
      </c>
      <c r="B277" s="3" t="inlineStr">
        <is>
          <t>我が力を望むか、羊よ…。&lt;br&gt;良かろう、汝の思う所をなすが良い。&lt;br&gt;我は見届けよう、その道を行く末を…。</t>
        </is>
      </c>
      <c r="C277" s="4" t="inlineStr">
        <is>
          <t>羔羊啊，汝渴望吾之力量吗……&lt;br&gt;好吧，汝就随心所欲吧。&lt;br&gt;吾会见证汝走上的道路……</t>
        </is>
      </c>
      <c r="D277" s="4" t="inlineStr"/>
    </row>
    <row r="278">
      <c r="A278" s="2" t="inlineStr">
        <is>
          <t>277</t>
        </is>
      </c>
      <c r="B278" s="3" t="inlineStr">
        <is>
          <t>我、愛と美を尊び、喜びにむせぶ者、&lt;br&gt;第ニ天の長、天使アナエル。&lt;br&gt;さぁ、神の栄光にひれ伏すが良い…。</t>
        </is>
      </c>
      <c r="C278" s="4" t="inlineStr">
        <is>
          <t>我，尊崇爱与美，喜极而泣者，&lt;br&gt;第二天之长，天使亚纳尔。&lt;br&gt;跪拜在神的荣光之下吧……</t>
        </is>
      </c>
      <c r="D278" s="4" t="inlineStr"/>
    </row>
    <row r="279">
      <c r="A279" s="2" t="inlineStr">
        <is>
          <t>278</t>
        </is>
      </c>
      <c r="B279" s="3" t="inlineStr">
        <is>
          <t>合体は愛、合体は美、合体は喜び！&lt;br&gt;大いなる神の光にひざまずきて、&lt;br&gt;我は汝の力となろう、合っ体っ！</t>
        </is>
      </c>
      <c r="C279" s="4" t="inlineStr">
        <is>
          <t>合体是爱，合体是美，合体是喜悦！&lt;br&gt;向伟大的神之光跪拜，&lt;br&gt;成为汝之力量，合——体——！</t>
        </is>
      </c>
      <c r="D279" s="4" t="inlineStr"/>
    </row>
  </sheetData>
  <conditionalFormatting sqref="D2:D279">
    <cfRule type="cellIs" priority="1" operator="notEqual" dxfId="0">
      <formula>""</formula>
    </cfRule>
  </conditionalFormatting>
  <conditionalFormatting sqref="C2:C279">
    <cfRule type="cellIs" priority="2" operator="notEqual" dxfId="1">
      <formula>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2025-02-28T13:51:59Z</dcterms:created>
  <dcterms:modified xsi:type="dcterms:W3CDTF">2025-02-28T13:51:59Z</dcterms:modified>
</cp:coreProperties>
</file>