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Offset</t>
        </is>
      </c>
      <c r="C1" s="1" t="inlineStr">
        <is>
          <t>Jpn</t>
        </is>
      </c>
      <c r="D1" s="1" t="inlineStr">
        <is>
          <t>Chs</t>
        </is>
      </c>
      <c r="E1" s="1" t="inlineStr">
        <is>
          <t>Comments</t>
        </is>
      </c>
    </row>
    <row r="2">
      <c r="A2" s="2" t="inlineStr">
        <is>
          <t>1</t>
        </is>
      </c>
      <c r="B2" s="2" t="inlineStr">
        <is>
          <t>000092d4</t>
        </is>
      </c>
      <c r="C2" s="3" t="inlineStr">
        <is>
          <t>%sの状態異常が回復した</t>
        </is>
      </c>
      <c r="D2" s="4" t="inlineStr">
        <is>
          <t>%s从异常状态恢复正常了</t>
        </is>
      </c>
      <c r="E2" s="4" t="inlineStr"/>
    </row>
    <row r="3">
      <c r="A3" s="2" t="inlineStr">
        <is>
          <t>2</t>
        </is>
      </c>
      <c r="B3" s="2" t="inlineStr">
        <is>
          <t>000092ec</t>
        </is>
      </c>
      <c r="C3" s="3" t="inlineStr">
        <is>
          <t>%sたちの状態異常が回復した</t>
        </is>
      </c>
      <c r="D3" s="4" t="inlineStr">
        <is>
          <t>%s一行从异常状态恢复正常了</t>
        </is>
      </c>
      <c r="E3" s="4" t="inlineStr"/>
    </row>
    <row r="4">
      <c r="A4" s="2" t="inlineStr">
        <is>
          <t>3</t>
        </is>
      </c>
      <c r="B4" s="2" t="inlineStr">
        <is>
          <t>00009f28</t>
        </is>
      </c>
      <c r="C4" s="3" t="inlineStr">
        <is>
          <t>聖水の泉</t>
        </is>
      </c>
      <c r="D4" s="4" t="inlineStr">
        <is>
          <t>圣水之泉</t>
        </is>
      </c>
      <c r="E4" s="4" t="inlineStr"/>
    </row>
    <row r="5">
      <c r="A5" s="2" t="inlineStr">
        <is>
          <t>4</t>
        </is>
      </c>
      <c r="B5" s="2" t="inlineStr">
        <is>
          <t>0000a714</t>
        </is>
      </c>
      <c r="C5" s="3" t="inlineStr">
        <is>
          <t>狂信の炎</t>
        </is>
      </c>
      <c r="D5" s="4" t="inlineStr">
        <is>
          <t>狂信之炎</t>
        </is>
      </c>
      <c r="E5" s="4" t="inlineStr"/>
    </row>
    <row r="6">
      <c r="A6" s="2" t="inlineStr">
        <is>
          <t>5</t>
        </is>
      </c>
      <c r="B6" s="2" t="inlineStr">
        <is>
          <t>0000a980</t>
        </is>
      </c>
      <c r="C6" s="3" t="inlineStr">
        <is>
          <t>大木の鞭</t>
        </is>
      </c>
      <c r="D6" s="4" t="inlineStr">
        <is>
          <t>大木之鞭</t>
        </is>
      </c>
      <c r="E6" s="4" t="inlineStr"/>
    </row>
    <row r="7">
      <c r="A7" s="2" t="inlineStr">
        <is>
          <t>6</t>
        </is>
      </c>
      <c r="B7" s="2" t="inlineStr">
        <is>
          <t>0000a98c</t>
        </is>
      </c>
      <c r="C7" s="3" t="inlineStr">
        <is>
          <t>霊木の鞭</t>
        </is>
      </c>
      <c r="D7" s="4" t="inlineStr">
        <is>
          <t>灵木之鞭</t>
        </is>
      </c>
      <c r="E7" s="4" t="inlineStr"/>
    </row>
    <row r="8">
      <c r="A8" s="2" t="inlineStr">
        <is>
          <t>7</t>
        </is>
      </c>
      <c r="B8" s="2" t="inlineStr">
        <is>
          <t>0000a998</t>
        </is>
      </c>
      <c r="C8" s="3" t="inlineStr">
        <is>
          <t>神木の鞭</t>
        </is>
      </c>
      <c r="D8" s="4" t="inlineStr">
        <is>
          <t>神木之鞭</t>
        </is>
      </c>
      <c r="E8" s="4" t="inlineStr"/>
    </row>
    <row r="9">
      <c r="A9" s="2" t="inlineStr">
        <is>
          <t>8</t>
        </is>
      </c>
      <c r="B9" s="2" t="inlineStr">
        <is>
          <t>0000aec4</t>
        </is>
      </c>
      <c r="C9" s="3" t="inlineStr">
        <is>
          <t>毒のダメージ</t>
        </is>
      </c>
      <c r="D9" s="4" t="inlineStr">
        <is>
          <t>中毒伤害</t>
        </is>
      </c>
      <c r="E9" s="4" t="inlineStr"/>
    </row>
    <row r="10">
      <c r="A10" s="2" t="inlineStr">
        <is>
          <t>9</t>
        </is>
      </c>
      <c r="B10" s="2" t="inlineStr">
        <is>
          <t>0000bec8</t>
        </is>
      </c>
      <c r="C10" s="3" t="inlineStr">
        <is>
          <t>仲魔をチームから外し、ストック状態にします</t>
        </is>
      </c>
      <c r="D10" s="4" t="inlineStr">
        <is>
          <t>将仲魔从队伍中移除，使其进入后备状态</t>
        </is>
      </c>
      <c r="E10" s="4" t="inlineStr"/>
    </row>
    <row r="11">
      <c r="A11" s="2" t="inlineStr">
        <is>
          <t>10</t>
        </is>
      </c>
      <c r="B11" s="2" t="inlineStr">
        <is>
          <t>0000c1f8</t>
        </is>
      </c>
      <c r="C11" s="3" t="inlineStr">
        <is>
          <t>チームに編成されていない、ストック中の仲魔を召喚します</t>
        </is>
      </c>
      <c r="D11" s="4" t="inlineStr">
        <is>
          <t>召唤尚未编入队伍，处于后备状态的仲魔</t>
        </is>
      </c>
      <c r="E11" s="4" t="inlineStr"/>
    </row>
    <row r="12">
      <c r="A12" s="2" t="inlineStr">
        <is>
          <t>11</t>
        </is>
      </c>
      <c r="B12" s="2" t="inlineStr">
        <is>
          <t>0000c8ac</t>
        </is>
      </c>
      <c r="C12" s="3" t="inlineStr">
        <is>
          <t>&lt;cl=%x&gt;を帰還させますか？</t>
        </is>
      </c>
      <c r="D12" s="4" t="inlineStr">
        <is>
          <t>是否要让&lt;cl=%x&gt;归队？</t>
        </is>
      </c>
      <c r="E12" s="4" t="inlineStr"/>
    </row>
    <row r="13">
      <c r="A13" s="2" t="inlineStr">
        <is>
          <t>12</t>
        </is>
      </c>
      <c r="B13" s="2" t="inlineStr">
        <is>
          <t>0000c8c8</t>
        </is>
      </c>
      <c r="C13" s="3" t="inlineStr">
        <is>
          <t>いいえ</t>
        </is>
      </c>
      <c r="D13" s="4" t="inlineStr">
        <is>
          <t>否</t>
        </is>
      </c>
      <c r="E13" s="4" t="inlineStr"/>
    </row>
    <row r="14">
      <c r="A14" s="2" t="inlineStr">
        <is>
          <t>13</t>
        </is>
      </c>
      <c r="B14" s="2" t="inlineStr">
        <is>
          <t>0000c8d0</t>
        </is>
      </c>
      <c r="C14" s="3" t="inlineStr">
        <is>
          <t>はい</t>
        </is>
      </c>
      <c r="D14" s="4" t="inlineStr">
        <is>
          <t>是</t>
        </is>
      </c>
      <c r="E14" s="4" t="inlineStr"/>
    </row>
    <row r="15">
      <c r="A15" s="2" t="inlineStr">
        <is>
          <t>14</t>
        </is>
      </c>
      <c r="B15" s="2" t="inlineStr">
        <is>
          <t>0000c8dc</t>
        </is>
      </c>
      <c r="C15" s="3" t="inlineStr">
        <is>
          <t>帰還</t>
        </is>
      </c>
      <c r="D15" s="4" t="inlineStr">
        <is>
          <t>归队</t>
        </is>
      </c>
      <c r="E15" s="4" t="inlineStr"/>
    </row>
    <row r="16">
      <c r="A16" s="2" t="inlineStr">
        <is>
          <t>15</t>
        </is>
      </c>
      <c r="B16" s="2" t="inlineStr">
        <is>
          <t>0000cdfc</t>
        </is>
      </c>
      <c r="C16" s="3" t="inlineStr">
        <is>
          <t>位置を交換した</t>
        </is>
      </c>
      <c r="D16" s="4" t="inlineStr">
        <is>
          <t>位置已交换</t>
        </is>
      </c>
      <c r="E16" s="4" t="inlineStr"/>
    </row>
    <row r="17">
      <c r="A17" s="2" t="inlineStr">
        <is>
          <t>16</t>
        </is>
      </c>
      <c r="B17" s="2" t="inlineStr">
        <is>
          <t>00010768</t>
        </is>
      </c>
      <c r="C17" s="3" t="inlineStr">
        <is>
          <t>セーブデータが未フォーマットのため&lt;br&gt;フォーマットを行います。</t>
        </is>
      </c>
      <c r="D17" s="4" t="inlineStr">
        <is>
          <t>因存档数据尚未格式化&lt;br&gt;正在进行格式化。</t>
        </is>
      </c>
      <c r="E17" s="4" t="inlineStr"/>
    </row>
    <row r="18">
      <c r="A18" s="2" t="inlineStr">
        <is>
          <t>17</t>
        </is>
      </c>
      <c r="B18" s="2" t="inlineStr">
        <is>
          <t>000107a8</t>
        </is>
      </c>
      <c r="C18" s="3" t="inlineStr">
        <is>
          <t>不正なフォーマットを検知したため&lt;br&gt;フォーマットを行います。</t>
        </is>
      </c>
      <c r="D18" s="4" t="inlineStr">
        <is>
          <t>因检测出不正常的数据&lt;br&gt;正在进行格式化。</t>
        </is>
      </c>
      <c r="E18" s="4" t="inlineStr"/>
    </row>
    <row r="19">
      <c r="A19" s="2" t="inlineStr">
        <is>
          <t>18</t>
        </is>
      </c>
      <c r="B19" s="2" t="inlineStr">
        <is>
          <t>000107ec</t>
        </is>
      </c>
      <c r="C19" s="3" t="inlineStr">
        <is>
          <t>ゲームデータが破損しています。&lt;br&gt;データを初期化します。</t>
        </is>
      </c>
      <c r="D19" s="4" t="inlineStr">
        <is>
          <t>游戏数据损坏。&lt;br&gt;数据正在初始化。</t>
        </is>
      </c>
      <c r="E19" s="4" t="inlineStr"/>
    </row>
    <row r="20">
      <c r="A20" s="2" t="inlineStr">
        <is>
          <t>19</t>
        </is>
      </c>
      <c r="B20" s="2" t="inlineStr">
        <is>
          <t>0001082c</t>
        </is>
      </c>
      <c r="C20" s="3" t="inlineStr">
        <is>
          <t>中断データが破損しています。&lt;br&gt;データを初期化します。</t>
        </is>
      </c>
      <c r="D20" s="4" t="inlineStr">
        <is>
          <t>中断数据损坏。&lt;br&gt;数据正在初始化。</t>
        </is>
      </c>
      <c r="E20" s="4" t="inlineStr"/>
    </row>
    <row r="21">
      <c r="A21" s="2" t="inlineStr">
        <is>
          <t>20</t>
        </is>
      </c>
      <c r="B21" s="2" t="inlineStr">
        <is>
          <t>00012de0</t>
        </is>
      </c>
      <c r="C21" s="3" t="inlineStr">
        <is>
          <t>合体方法を選んで下さい</t>
        </is>
      </c>
      <c r="D21" s="4" t="inlineStr">
        <is>
          <t>请选择合体方法</t>
        </is>
      </c>
      <c r="E21" s="4" t="inlineStr"/>
    </row>
    <row r="22">
      <c r="A22" s="2" t="inlineStr">
        <is>
          <t>21</t>
        </is>
      </c>
      <c r="B22" s="2" t="inlineStr">
        <is>
          <t>00012df8</t>
        </is>
      </c>
      <c r="C22" s="3" t="inlineStr">
        <is>
          <t>１体目の悪魔を選んで下さい</t>
        </is>
      </c>
      <c r="D22" s="4" t="inlineStr">
        <is>
          <t>请选择第一只恶魔</t>
        </is>
      </c>
      <c r="E22" s="4" t="inlineStr"/>
    </row>
    <row r="23">
      <c r="A23" s="2" t="inlineStr">
        <is>
          <t>22</t>
        </is>
      </c>
      <c r="B23" s="2" t="inlineStr">
        <is>
          <t>00012e14</t>
        </is>
      </c>
      <c r="C23" s="3" t="inlineStr">
        <is>
          <t>指定した条件と合致した悪魔合体を表示します</t>
        </is>
      </c>
      <c r="D23" s="4" t="inlineStr">
        <is>
          <t>显示符合指定条件的恶魔合体</t>
        </is>
      </c>
      <c r="E23" s="4" t="inlineStr"/>
    </row>
    <row r="24">
      <c r="A24" s="2" t="inlineStr">
        <is>
          <t>23</t>
        </is>
      </c>
      <c r="B24" s="2" t="inlineStr">
        <is>
          <t>00013a5c</t>
        </is>
      </c>
      <c r="C24" s="3" t="inlineStr">
        <is>
          <t>浄罪の光</t>
        </is>
      </c>
      <c r="D24" s="4" t="inlineStr">
        <is>
          <t>净罪之光</t>
        </is>
      </c>
      <c r="E24" s="4" t="inlineStr"/>
    </row>
    <row r="25">
      <c r="A25" s="2" t="inlineStr">
        <is>
          <t>24</t>
        </is>
      </c>
      <c r="B25" s="2" t="inlineStr">
        <is>
          <t>00016b0c</t>
        </is>
      </c>
      <c r="C25" s="3" t="inlineStr">
        <is>
          <t>プロファイルを確認したい人物を選んで下さい</t>
        </is>
      </c>
      <c r="D25" s="4" t="inlineStr">
        <is>
          <t>请选择想要确认个人档案的人物</t>
        </is>
      </c>
      <c r="E25" s="4" t="inlineStr"/>
    </row>
    <row r="26">
      <c r="A26" s="2" t="inlineStr">
        <is>
          <t>25</t>
        </is>
      </c>
      <c r="B26" s="2" t="inlineStr">
        <is>
          <t>00018e58</t>
        </is>
      </c>
      <c r="C26" s="3" t="inlineStr">
        <is>
          <t>吸血瘴気</t>
        </is>
      </c>
      <c r="D26" s="4" t="inlineStr">
        <is>
          <t>吸血瘴气</t>
        </is>
      </c>
      <c r="E26" s="4" t="inlineStr"/>
    </row>
    <row r="27">
      <c r="A27" s="2" t="inlineStr">
        <is>
          <t>26</t>
        </is>
      </c>
      <c r="B27" s="2" t="inlineStr">
        <is>
          <t>0001b690</t>
        </is>
      </c>
      <c r="C27" s="3" t="inlineStr">
        <is>
          <t>閲覧</t>
        </is>
      </c>
      <c r="D27" s="4" t="inlineStr">
        <is>
          <t>阅览</t>
        </is>
      </c>
      <c r="E27" s="4" t="inlineStr"/>
    </row>
    <row r="28">
      <c r="A28" s="2" t="inlineStr">
        <is>
          <t>27</t>
        </is>
      </c>
      <c r="B28" s="2" t="inlineStr">
        <is>
          <t>0001b698</t>
        </is>
      </c>
      <c r="C28" s="3" t="inlineStr">
        <is>
          <t>登録</t>
        </is>
      </c>
      <c r="D28" s="4" t="inlineStr">
        <is>
          <t>登陆</t>
        </is>
      </c>
      <c r="E28" s="4" t="inlineStr"/>
    </row>
    <row r="29">
      <c r="A29" s="2" t="inlineStr">
        <is>
          <t>28</t>
        </is>
      </c>
      <c r="B29" s="2" t="inlineStr">
        <is>
          <t>0001b6a0</t>
        </is>
      </c>
      <c r="C29" s="3" t="inlineStr">
        <is>
          <t>登録率</t>
        </is>
      </c>
      <c r="D29" s="4" t="inlineStr">
        <is>
          <t>登录率</t>
        </is>
      </c>
      <c r="E29" s="4" t="inlineStr"/>
    </row>
    <row r="30">
      <c r="A30" s="2" t="inlineStr">
        <is>
          <t>29</t>
        </is>
      </c>
      <c r="B30" s="2" t="inlineStr">
        <is>
          <t>0001b6a8</t>
        </is>
      </c>
      <c r="C30" s="3" t="inlineStr">
        <is>
          <t>所持金</t>
        </is>
      </c>
      <c r="D30" s="4" t="inlineStr">
        <is>
          <t>金钱</t>
        </is>
      </c>
      <c r="E30" s="4" t="inlineStr"/>
    </row>
    <row r="31">
      <c r="A31" s="2" t="inlineStr">
        <is>
          <t>30</t>
        </is>
      </c>
      <c r="B31" s="2" t="inlineStr">
        <is>
          <t>0001b6b0</t>
        </is>
      </c>
      <c r="C31" s="3" t="inlineStr">
        <is>
          <t>所持悪魔</t>
        </is>
      </c>
      <c r="D31" s="4" t="inlineStr">
        <is>
          <t>所持恶魔</t>
        </is>
      </c>
      <c r="E31" s="4" t="inlineStr"/>
    </row>
    <row r="32">
      <c r="A32" s="2" t="inlineStr">
        <is>
          <t>31</t>
        </is>
      </c>
      <c r="B32" s="2" t="inlineStr">
        <is>
          <t>0001b6bc</t>
        </is>
      </c>
      <c r="C32" s="3" t="inlineStr">
        <is>
          <t>現在</t>
        </is>
      </c>
      <c r="D32" s="4" t="inlineStr">
        <is>
          <t>现在</t>
        </is>
      </c>
      <c r="E32" s="4" t="inlineStr"/>
    </row>
    <row r="33">
      <c r="A33" s="2" t="inlineStr">
        <is>
          <t>32</t>
        </is>
      </c>
      <c r="B33" s="2" t="inlineStr">
        <is>
          <t>0001b6d0</t>
        </is>
      </c>
      <c r="C33" s="3" t="inlineStr">
        <is>
          <t>使用方法を選んで下さい</t>
        </is>
      </c>
      <c r="D33" s="4" t="inlineStr">
        <is>
          <t>请选择使用方法</t>
        </is>
      </c>
      <c r="E33" s="4" t="inlineStr"/>
    </row>
    <row r="34">
      <c r="A34" s="2" t="inlineStr">
        <is>
          <t>33</t>
        </is>
      </c>
      <c r="B34" s="2" t="inlineStr">
        <is>
          <t>0001be98</t>
        </is>
      </c>
      <c r="C34" s="3" t="inlineStr">
        <is>
          <t>なお、セーブはこまめに行うことを&lt;br&gt;お薦めします。</t>
        </is>
      </c>
      <c r="D34" s="4" t="inlineStr">
        <is>
          <t>再添一句，游玩时建议&lt;br&gt;勤加保存。</t>
        </is>
      </c>
      <c r="E34" s="4" t="inlineStr"/>
    </row>
    <row r="35">
      <c r="A35" s="2" t="inlineStr">
        <is>
          <t>34</t>
        </is>
      </c>
      <c r="B35" s="2" t="inlineStr">
        <is>
          <t>0001d71c</t>
        </is>
      </c>
      <c r="C35" s="3" t="inlineStr">
        <is>
          <t>はい</t>
        </is>
      </c>
      <c r="D35" s="4" t="inlineStr">
        <is>
          <t>是</t>
        </is>
      </c>
      <c r="E35" s="4" t="inlineStr"/>
    </row>
    <row r="36">
      <c r="A36" s="2" t="inlineStr">
        <is>
          <t>35</t>
        </is>
      </c>
      <c r="B36" s="2" t="inlineStr">
        <is>
          <t>0001d724</t>
        </is>
      </c>
      <c r="C36" s="3" t="inlineStr">
        <is>
          <t>いいえ</t>
        </is>
      </c>
      <c r="D36" s="4" t="inlineStr">
        <is>
          <t>否</t>
        </is>
      </c>
      <c r="E36" s="4" t="inlineStr"/>
    </row>
    <row r="37">
      <c r="A37" s="2" t="inlineStr">
        <is>
          <t>36</t>
        </is>
      </c>
      <c r="B37" s="2" t="inlineStr">
        <is>
          <t>000213b8</t>
        </is>
      </c>
      <c r="C37" s="3" t="inlineStr">
        <is>
          <t>スキルクラック</t>
        </is>
      </c>
      <c r="D37" s="4" t="inlineStr">
        <is>
          <t>技能破解</t>
        </is>
      </c>
      <c r="E37" s="4" t="inlineStr"/>
    </row>
    <row r="38">
      <c r="A38" s="2" t="inlineStr">
        <is>
          <t>37</t>
        </is>
      </c>
      <c r="B38" s="2" t="inlineStr">
        <is>
          <t>000213c8</t>
        </is>
      </c>
      <c r="C38" s="3" t="inlineStr">
        <is>
          <t>をスキルクラック</t>
        </is>
      </c>
      <c r="D38" s="4" t="inlineStr">
        <is>
          <t>进行技能破解</t>
        </is>
      </c>
      <c r="E38" s="4" t="inlineStr"/>
    </row>
    <row r="39">
      <c r="A39" s="2" t="inlineStr">
        <is>
          <t>38</t>
        </is>
      </c>
      <c r="B39" s="2" t="inlineStr">
        <is>
          <t>000213dc</t>
        </is>
      </c>
      <c r="C39" s="3" t="inlineStr">
        <is>
          <t>クラックするスキルがありません</t>
        </is>
      </c>
      <c r="D39" s="4" t="inlineStr">
        <is>
          <t>没有可破解的技能</t>
        </is>
      </c>
      <c r="E39" s="4" t="inlineStr"/>
    </row>
    <row r="40">
      <c r="A40" s="2" t="inlineStr">
        <is>
          <t>39</t>
        </is>
      </c>
      <c r="B40" s="2" t="inlineStr">
        <is>
          <t>00023a24</t>
        </is>
      </c>
      <c r="C40" s="3" t="inlineStr">
        <is>
          <t>神風</t>
        </is>
      </c>
      <c r="D40" s="4" t="inlineStr">
        <is>
          <t>神风</t>
        </is>
      </c>
      <c r="E40" s="4" t="inlineStr"/>
    </row>
    <row r="41">
      <c r="A41" s="2" t="inlineStr">
        <is>
          <t>40</t>
        </is>
      </c>
      <c r="B41" s="2" t="inlineStr">
        <is>
          <t>000245b0</t>
        </is>
      </c>
      <c r="C41" s="3" t="inlineStr">
        <is>
          <t>メギドラダイン</t>
        </is>
      </c>
      <c r="D41" s="4" t="inlineStr">
        <is>
          <t>米吉多拉达因</t>
        </is>
      </c>
      <c r="E41" s="4" t="inlineStr"/>
    </row>
    <row r="42">
      <c r="A42" s="2" t="inlineStr">
        <is>
          <t>41</t>
        </is>
      </c>
      <c r="B42" s="2" t="inlineStr">
        <is>
          <t>0002a6bc</t>
        </is>
      </c>
      <c r="C42" s="3" t="inlineStr">
        <is>
          <t>…どうした？&lt;br&gt;君たちが、封鎖を&lt;br&gt;解いてくれたんじゃないか。</t>
        </is>
      </c>
      <c r="D42" s="4" t="inlineStr">
        <is>
          <t>……怎么了？&lt;br&gt;解除封锁的&lt;br&gt;不就是你们吗。</t>
        </is>
      </c>
      <c r="E42" s="4" t="inlineStr"/>
    </row>
    <row r="43">
      <c r="A43" s="2" t="inlineStr">
        <is>
          <t>42</t>
        </is>
      </c>
      <c r="B43" s="2" t="inlineStr">
        <is>
          <t>0002a700</t>
        </is>
      </c>
      <c r="C43" s="3" t="inlineStr">
        <is>
          <t>フハハハハハ……！</t>
        </is>
      </c>
      <c r="D43" s="4" t="inlineStr">
        <is>
          <t>哈哈哈哈哈哈……！</t>
        </is>
      </c>
      <c r="E43" s="4" t="inlineStr"/>
    </row>
    <row r="44">
      <c r="A44" s="2" t="inlineStr">
        <is>
          <t>43</t>
        </is>
      </c>
      <c r="B44" s="2" t="inlineStr">
        <is>
          <t>0002ed84</t>
        </is>
      </c>
      <c r="C44" s="3" t="inlineStr">
        <is>
          <t>インストールされていません</t>
        </is>
      </c>
      <c r="D44" s="4" t="inlineStr">
        <is>
          <t>尚未安装</t>
        </is>
      </c>
      <c r="E44" s="4" t="inlineStr"/>
    </row>
    <row r="45">
      <c r="A45" s="2" t="inlineStr">
        <is>
          <t>44</t>
        </is>
      </c>
      <c r="B45" s="2" t="inlineStr">
        <is>
          <t>0002f780</t>
        </is>
      </c>
      <c r="C45" s="3" t="inlineStr">
        <is>
          <t>編成したいメンバー、位置を選んで下さい</t>
        </is>
      </c>
      <c r="D45" s="4" t="inlineStr">
        <is>
          <t>请选择想要编入队伍的成员以及位置</t>
        </is>
      </c>
      <c r="E45" s="4" t="inlineStr"/>
    </row>
    <row r="46">
      <c r="A46" s="2" t="inlineStr">
        <is>
          <t>45</t>
        </is>
      </c>
      <c r="B46" s="2" t="inlineStr">
        <is>
          <t>0002fd9c</t>
        </is>
      </c>
      <c r="C46" s="3" t="inlineStr">
        <is>
          <t>２体目の悪魔を選んで下さい</t>
        </is>
      </c>
      <c r="D46" s="4" t="inlineStr">
        <is>
          <t>请选择第二只恶魔</t>
        </is>
      </c>
      <c r="E46" s="4" t="inlineStr"/>
    </row>
    <row r="47">
      <c r="A47" s="2" t="inlineStr">
        <is>
          <t>46</t>
        </is>
      </c>
      <c r="B47" s="2" t="inlineStr">
        <is>
          <t>0002fdd0</t>
        </is>
      </c>
      <c r="C47" s="3" t="inlineStr">
        <is>
          <t>基礎</t>
        </is>
      </c>
      <c r="D47" s="4" t="inlineStr">
        <is>
          <t>基础</t>
        </is>
      </c>
      <c r="E47" s="4" t="inlineStr"/>
    </row>
    <row r="48">
      <c r="A48" s="2" t="inlineStr">
        <is>
          <t>47</t>
        </is>
      </c>
      <c r="B48" s="2" t="inlineStr">
        <is>
          <t>0002fdd8</t>
        </is>
      </c>
      <c r="C48" s="3" t="inlineStr">
        <is>
          <t>合体可能レベル</t>
        </is>
      </c>
      <c r="D48" s="4" t="inlineStr">
        <is>
          <t>可合体等级</t>
        </is>
      </c>
      <c r="E48" s="4" t="inlineStr"/>
    </row>
    <row r="49">
      <c r="A49" s="2" t="inlineStr">
        <is>
          <t>48</t>
        </is>
      </c>
      <c r="B49" s="2" t="inlineStr">
        <is>
          <t>0002fde8</t>
        </is>
      </c>
      <c r="C49" s="3" t="inlineStr">
        <is>
          <t>所持悪魔</t>
        </is>
      </c>
      <c r="D49" s="4" t="inlineStr">
        <is>
          <t>所持恶魔</t>
        </is>
      </c>
      <c r="E49" s="4" t="inlineStr"/>
    </row>
    <row r="50">
      <c r="A50" s="2" t="inlineStr">
        <is>
          <t>49</t>
        </is>
      </c>
      <c r="B50" s="2" t="inlineStr">
        <is>
          <t>00032b78</t>
        </is>
      </c>
      <c r="C50" s="3" t="inlineStr">
        <is>
          <t>？？？</t>
        </is>
      </c>
      <c r="D50" s="4" t="inlineStr">
        <is>
          <t>？？？</t>
        </is>
      </c>
      <c r="E50" s="4" t="inlineStr"/>
    </row>
    <row r="51">
      <c r="A51" s="2" t="inlineStr">
        <is>
          <t>50</t>
        </is>
      </c>
      <c r="B51" s="2" t="inlineStr">
        <is>
          <t>00033934</t>
        </is>
      </c>
      <c r="C51" s="3" t="inlineStr">
        <is>
          <t>スキルを継承する場所を選んで下さい</t>
        </is>
      </c>
      <c r="D51" s="4" t="inlineStr">
        <is>
          <t>请选择继承技能的位置</t>
        </is>
      </c>
      <c r="E51" s="4" t="inlineStr"/>
    </row>
    <row r="52">
      <c r="A52" s="2" t="inlineStr">
        <is>
          <t>51</t>
        </is>
      </c>
      <c r="B52" s="2" t="inlineStr">
        <is>
          <t>000340dc</t>
        </is>
      </c>
      <c r="C52" s="3" t="inlineStr">
        <is>
          <t>消費</t>
        </is>
      </c>
      <c r="D52" s="4" t="inlineStr">
        <is>
          <t>消耗</t>
        </is>
      </c>
      <c r="E52" s="4" t="inlineStr"/>
    </row>
    <row r="53">
      <c r="A53" s="2" t="inlineStr">
        <is>
          <t>52</t>
        </is>
      </c>
      <c r="B53" s="2" t="inlineStr">
        <is>
          <t>000340e4</t>
        </is>
      </c>
      <c r="C53" s="3" t="inlineStr">
        <is>
          <t>威力</t>
        </is>
      </c>
      <c r="D53" s="4" t="inlineStr">
        <is>
          <t>威力</t>
        </is>
      </c>
      <c r="E53" s="4" t="inlineStr"/>
    </row>
    <row r="54">
      <c r="A54" s="2" t="inlineStr">
        <is>
          <t>53</t>
        </is>
      </c>
      <c r="B54" s="2" t="inlineStr">
        <is>
          <t>000340ec</t>
        </is>
      </c>
      <c r="C54" s="3" t="inlineStr">
        <is>
          <t>属性</t>
        </is>
      </c>
      <c r="D54" s="4" t="inlineStr">
        <is>
          <t>属性</t>
        </is>
      </c>
      <c r="E54" s="4" t="inlineStr"/>
    </row>
    <row r="55">
      <c r="A55" s="2" t="inlineStr">
        <is>
          <t>54</t>
        </is>
      </c>
      <c r="B55" s="2" t="inlineStr">
        <is>
          <t>000340f4</t>
        </is>
      </c>
      <c r="C55" s="3" t="inlineStr">
        <is>
          <t>はい</t>
        </is>
      </c>
      <c r="D55" s="4" t="inlineStr">
        <is>
          <t>是</t>
        </is>
      </c>
      <c r="E55" s="4" t="inlineStr"/>
    </row>
    <row r="56">
      <c r="A56" s="2" t="inlineStr">
        <is>
          <t>55</t>
        </is>
      </c>
      <c r="B56" s="2" t="inlineStr">
        <is>
          <t>000340fc</t>
        </is>
      </c>
      <c r="C56" s="3" t="inlineStr">
        <is>
          <t>いいえ</t>
        </is>
      </c>
      <c r="D56" s="4" t="inlineStr">
        <is>
          <t>否</t>
        </is>
      </c>
      <c r="E56" s="4" t="inlineStr"/>
    </row>
    <row r="57">
      <c r="A57" s="2" t="inlineStr">
        <is>
          <t>56</t>
        </is>
      </c>
      <c r="B57" s="2" t="inlineStr">
        <is>
          <t>00036678</t>
        </is>
      </c>
      <c r="C57" s="3" t="inlineStr">
        <is>
          <t>召喚</t>
        </is>
      </c>
      <c r="D57" s="4" t="inlineStr">
        <is>
          <t>召唤程序</t>
        </is>
      </c>
      <c r="E57" s="4" t="inlineStr"/>
    </row>
    <row r="58">
      <c r="A58" s="2" t="inlineStr">
        <is>
          <t>57</t>
        </is>
      </c>
      <c r="B58" s="2" t="inlineStr">
        <is>
          <t>00036684</t>
        </is>
      </c>
      <c r="C58" s="3" t="inlineStr">
        <is>
          <t>召喚する場所を選んで下さい</t>
        </is>
      </c>
      <c r="D58" s="4" t="inlineStr">
        <is>
          <t>请选择要召唤至的地方</t>
        </is>
      </c>
      <c r="E58" s="4" t="inlineStr"/>
    </row>
    <row r="59">
      <c r="A59" s="2" t="inlineStr">
        <is>
          <t>58</t>
        </is>
      </c>
      <c r="B59" s="2" t="inlineStr">
        <is>
          <t>000366a4</t>
        </is>
      </c>
      <c r="C59" s="3" t="inlineStr">
        <is>
          <t>召喚する悪魔を選んで下さい</t>
        </is>
      </c>
      <c r="D59" s="4" t="inlineStr">
        <is>
          <t>请选择要召唤的恶魔</t>
        </is>
      </c>
      <c r="E59" s="4" t="inlineStr"/>
    </row>
    <row r="60">
      <c r="A60" s="2" t="inlineStr">
        <is>
          <t>59</t>
        </is>
      </c>
      <c r="B60" s="2" t="inlineStr">
        <is>
          <t>0003703c</t>
        </is>
      </c>
      <c r="C60" s="3" t="inlineStr">
        <is>
          <t>&lt;cl=%x&gt;を召喚しますか？</t>
        </is>
      </c>
      <c r="D60" s="4" t="inlineStr">
        <is>
          <t>要召唤&lt;cl=%x&gt;吗？</t>
        </is>
      </c>
      <c r="E60" s="4" t="inlineStr"/>
    </row>
    <row r="61">
      <c r="A61" s="2" t="inlineStr">
        <is>
          <t>60</t>
        </is>
      </c>
      <c r="B61" s="2" t="inlineStr">
        <is>
          <t>00037054</t>
        </is>
      </c>
      <c r="C61" s="3" t="inlineStr">
        <is>
          <t>いいえ</t>
        </is>
      </c>
      <c r="D61" s="4" t="inlineStr">
        <is>
          <t>否</t>
        </is>
      </c>
      <c r="E61" s="4" t="inlineStr"/>
    </row>
    <row r="62">
      <c r="A62" s="2" t="inlineStr">
        <is>
          <t>61</t>
        </is>
      </c>
      <c r="B62" s="2" t="inlineStr">
        <is>
          <t>0003705c</t>
        </is>
      </c>
      <c r="C62" s="3" t="inlineStr">
        <is>
          <t>はい</t>
        </is>
      </c>
      <c r="D62" s="4" t="inlineStr">
        <is>
          <t>是</t>
        </is>
      </c>
      <c r="E62" s="4" t="inlineStr"/>
    </row>
    <row r="63">
      <c r="A63" s="2" t="inlineStr">
        <is>
          <t>62</t>
        </is>
      </c>
      <c r="B63" s="2" t="inlineStr">
        <is>
          <t>00038830</t>
        </is>
      </c>
      <c r="C63" s="3" t="inlineStr">
        <is>
          <t>復活させる対象を選んで下さい</t>
        </is>
      </c>
      <c r="D63" s="4" t="inlineStr">
        <is>
          <t>请选择要复活的对象</t>
        </is>
      </c>
      <c r="E63" s="4" t="inlineStr"/>
    </row>
    <row r="64">
      <c r="A64" s="2" t="inlineStr">
        <is>
          <t>63</t>
        </is>
      </c>
      <c r="B64" s="2" t="inlineStr">
        <is>
          <t>00038ce0</t>
        </is>
      </c>
      <c r="C64" s="3" t="inlineStr">
        <is>
          <t>&lt;cl=%x&gt;を復活させますが&lt;br&gt;よろしいですか？</t>
        </is>
      </c>
      <c r="D64" s="4" t="inlineStr">
        <is>
          <t>即将复活&lt;cl=%x&gt;，&lt;br&gt;可以吗？</t>
        </is>
      </c>
      <c r="E64" s="4" t="inlineStr"/>
    </row>
    <row r="65">
      <c r="A65" s="2" t="inlineStr">
        <is>
          <t>64</t>
        </is>
      </c>
      <c r="B65" s="2" t="inlineStr">
        <is>
          <t>00038d0c</t>
        </is>
      </c>
      <c r="C65" s="3" t="inlineStr">
        <is>
          <t>いいえ</t>
        </is>
      </c>
      <c r="D65" s="4" t="inlineStr">
        <is>
          <t>否</t>
        </is>
      </c>
      <c r="E65" s="4" t="inlineStr"/>
    </row>
    <row r="66">
      <c r="A66" s="2" t="inlineStr">
        <is>
          <t>65</t>
        </is>
      </c>
      <c r="B66" s="2" t="inlineStr">
        <is>
          <t>00038d14</t>
        </is>
      </c>
      <c r="C66" s="3" t="inlineStr">
        <is>
          <t>はい</t>
        </is>
      </c>
      <c r="D66" s="4" t="inlineStr">
        <is>
          <t>是</t>
        </is>
      </c>
      <c r="E66" s="4" t="inlineStr"/>
    </row>
    <row r="67">
      <c r="A67" s="2" t="inlineStr">
        <is>
          <t>66</t>
        </is>
      </c>
      <c r="B67" s="2" t="inlineStr">
        <is>
          <t>00039370</t>
        </is>
      </c>
      <c r="C67" s="3" t="inlineStr">
        <is>
          <t>復活させる場所を選んで下さい</t>
        </is>
      </c>
      <c r="D67" s="4" t="inlineStr">
        <is>
          <t>请选择复活至的位置</t>
        </is>
      </c>
      <c r="E67" s="4" t="inlineStr"/>
    </row>
    <row r="68">
      <c r="A68" s="2" t="inlineStr">
        <is>
          <t>67</t>
        </is>
      </c>
      <c r="B68" s="2" t="inlineStr">
        <is>
          <t>00039394</t>
        </is>
      </c>
      <c r="C68" s="3" t="inlineStr">
        <is>
          <t>この場所に&lt;cl=%x&gt;を復活させますが&lt;br&gt;よろしいですか？</t>
        </is>
      </c>
      <c r="D68" s="4" t="inlineStr">
        <is>
          <t>在这个位置复活&lt;cl=%x&gt;，&lt;br&gt;可以吗？</t>
        </is>
      </c>
      <c r="E68" s="4" t="inlineStr"/>
    </row>
    <row r="69">
      <c r="A69" s="2" t="inlineStr">
        <is>
          <t>68</t>
        </is>
      </c>
      <c r="B69" s="2" t="inlineStr">
        <is>
          <t>000393cc</t>
        </is>
      </c>
      <c r="C69" s="3" t="inlineStr">
        <is>
          <t>いいえ</t>
        </is>
      </c>
      <c r="D69" s="4" t="inlineStr">
        <is>
          <t>否</t>
        </is>
      </c>
      <c r="E69" s="4" t="inlineStr"/>
    </row>
    <row r="70">
      <c r="A70" s="2" t="inlineStr">
        <is>
          <t>69</t>
        </is>
      </c>
      <c r="B70" s="2" t="inlineStr">
        <is>
          <t>000393d4</t>
        </is>
      </c>
      <c r="C70" s="3" t="inlineStr">
        <is>
          <t>はい</t>
        </is>
      </c>
      <c r="D70" s="4" t="inlineStr">
        <is>
          <t>是</t>
        </is>
      </c>
      <c r="E70" s="4" t="inlineStr"/>
    </row>
    <row r="71">
      <c r="A71" s="2" t="inlineStr">
        <is>
          <t>70</t>
        </is>
      </c>
      <c r="B71" s="2" t="inlineStr">
        <is>
          <t>0003c090</t>
        </is>
      </c>
      <c r="C71" s="3" t="inlineStr">
        <is>
          <t>競売中・・・</t>
        </is>
      </c>
      <c r="D71" s="4" t="inlineStr">
        <is>
          <t>竞拍中・・・</t>
        </is>
      </c>
      <c r="E71" s="4" t="inlineStr"/>
    </row>
    <row r="72">
      <c r="A72" s="2" t="inlineStr">
        <is>
          <t>71</t>
        </is>
      </c>
      <c r="B72" s="2" t="inlineStr">
        <is>
          <t>0003c228</t>
        </is>
      </c>
      <c r="C72" s="3" t="inlineStr">
        <is>
          <t>ここまでの状況をセーブしますか？</t>
        </is>
      </c>
      <c r="D72" s="4" t="inlineStr">
        <is>
          <t>要保存至今为止的数据吗？</t>
        </is>
      </c>
      <c r="E72" s="4" t="inlineStr"/>
    </row>
    <row r="73">
      <c r="A73" s="2" t="inlineStr">
        <is>
          <t>72</t>
        </is>
      </c>
      <c r="B73" s="2" t="inlineStr">
        <is>
          <t>0003c25c</t>
        </is>
      </c>
      <c r="C73" s="3" t="inlineStr">
        <is>
          <t>それでは、どちらを作成しますか？</t>
        </is>
      </c>
      <c r="D73" s="4" t="inlineStr">
        <is>
          <t>那么，要保存为哪种数据？</t>
        </is>
      </c>
      <c r="E73" s="4" t="inlineStr"/>
    </row>
    <row r="74">
      <c r="A74" s="2" t="inlineStr">
        <is>
          <t>73</t>
        </is>
      </c>
      <c r="B74" s="2" t="inlineStr">
        <is>
          <t>0003c284</t>
        </is>
      </c>
      <c r="C74" s="3" t="inlineStr">
        <is>
          <t>セーブをしない</t>
        </is>
      </c>
      <c r="D74" s="4" t="inlineStr">
        <is>
          <t>不保存</t>
        </is>
      </c>
      <c r="E74" s="4" t="inlineStr"/>
    </row>
    <row r="75">
      <c r="A75" s="2" t="inlineStr">
        <is>
          <t>74</t>
        </is>
      </c>
      <c r="B75" s="2" t="inlineStr">
        <is>
          <t>0003c294</t>
        </is>
      </c>
      <c r="C75" s="3" t="inlineStr">
        <is>
          <t>周回プレイデータを作成する</t>
        </is>
      </c>
      <c r="D75" s="4" t="inlineStr">
        <is>
          <t>保存为多周目游玩数据</t>
        </is>
      </c>
      <c r="E75" s="4" t="inlineStr"/>
    </row>
    <row r="76">
      <c r="A76" s="2" t="inlineStr">
        <is>
          <t>75</t>
        </is>
      </c>
      <c r="B76" s="2" t="inlineStr">
        <is>
          <t>0003c2b0</t>
        </is>
      </c>
      <c r="C76" s="3" t="inlineStr">
        <is>
          <t>８日目プレイデータを作成する</t>
        </is>
      </c>
      <c r="D76" s="4" t="inlineStr">
        <is>
          <t>保存为第八日游玩数据</t>
        </is>
      </c>
      <c r="E76" s="4" t="inlineStr"/>
    </row>
    <row r="77">
      <c r="A77" s="2" t="inlineStr">
        <is>
          <t>76</t>
        </is>
      </c>
      <c r="B77" s="2" t="inlineStr">
        <is>
          <t>0003c2d4</t>
        </is>
      </c>
      <c r="C77" s="3" t="inlineStr">
        <is>
          <t>いいえ</t>
        </is>
      </c>
      <c r="D77" s="4" t="inlineStr">
        <is>
          <t>否</t>
        </is>
      </c>
      <c r="E77" s="4" t="inlineStr"/>
    </row>
    <row r="78">
      <c r="A78" s="2" t="inlineStr">
        <is>
          <t>77</t>
        </is>
      </c>
      <c r="B78" s="2" t="inlineStr">
        <is>
          <t>0003c2dc</t>
        </is>
      </c>
      <c r="C78" s="3" t="inlineStr">
        <is>
          <t>はい</t>
        </is>
      </c>
      <c r="D78" s="4" t="inlineStr">
        <is>
          <t>是</t>
        </is>
      </c>
      <c r="E78" s="4" t="inlineStr"/>
    </row>
    <row r="79">
      <c r="A79" s="2" t="inlineStr">
        <is>
          <t>78</t>
        </is>
      </c>
      <c r="B79" s="2" t="inlineStr">
        <is>
          <t>0003e080</t>
        </is>
      </c>
      <c r="C79" s="3" t="inlineStr">
        <is>
          <t>はい&lt;br&gt;いいえ</t>
        </is>
      </c>
      <c r="D79" s="4" t="inlineStr">
        <is>
          <t>是&lt;br&gt;否</t>
        </is>
      </c>
      <c r="E79" s="4" t="inlineStr"/>
    </row>
    <row r="80">
      <c r="A80" s="2" t="inlineStr">
        <is>
          <t>79</t>
        </is>
      </c>
      <c r="B80" s="2" t="inlineStr">
        <is>
          <t>0003e090</t>
        </is>
      </c>
      <c r="C80" s="3" t="inlineStr">
        <is>
          <t>所持金</t>
        </is>
      </c>
      <c r="D80" s="4" t="inlineStr">
        <is>
          <t>金钱</t>
        </is>
      </c>
      <c r="E80" s="4" t="inlineStr"/>
    </row>
    <row r="81">
      <c r="A81" s="2" t="inlineStr">
        <is>
          <t>80</t>
        </is>
      </c>
      <c r="B81" s="2" t="inlineStr">
        <is>
          <t>0003ed7c</t>
        </is>
      </c>
      <c r="C81" s="3" t="inlineStr">
        <is>
          <t>%sは%sを覚えた</t>
        </is>
      </c>
      <c r="D81" s="4" t="inlineStr">
        <is>
          <t>%s学会了%s</t>
        </is>
      </c>
      <c r="E81" s="4" t="inlineStr"/>
    </row>
    <row r="82">
      <c r="A82" s="2" t="inlineStr">
        <is>
          <t>81</t>
        </is>
      </c>
      <c r="B82" s="2" t="inlineStr">
        <is>
          <t>0003f408</t>
        </is>
      </c>
      <c r="C82" s="3" t="inlineStr">
        <is>
          <t>総取得ポイント</t>
        </is>
      </c>
      <c r="D82" s="4" t="inlineStr">
        <is>
          <t>总获得点数</t>
        </is>
      </c>
      <c r="E82" s="4" t="inlineStr"/>
    </row>
    <row r="83">
      <c r="A83" s="2" t="inlineStr">
        <is>
          <t>82</t>
        </is>
      </c>
      <c r="B83" s="2" t="inlineStr">
        <is>
          <t>0003f418</t>
        </is>
      </c>
      <c r="C83" s="3" t="inlineStr">
        <is>
          <t>残りポイント</t>
        </is>
      </c>
      <c r="D83" s="4" t="inlineStr">
        <is>
          <t>剩余点数</t>
        </is>
      </c>
      <c r="E83" s="4" t="inlineStr"/>
    </row>
    <row r="84">
      <c r="A84" s="2" t="inlineStr">
        <is>
          <t>83</t>
        </is>
      </c>
      <c r="B84" s="2" t="inlineStr">
        <is>
          <t>0003f430</t>
        </is>
      </c>
      <c r="C84" s="3" t="inlineStr">
        <is>
          <t>現在</t>
        </is>
      </c>
      <c r="D84" s="4" t="inlineStr">
        <is>
          <t>现在</t>
        </is>
      </c>
      <c r="E84" s="4" t="inlineStr"/>
    </row>
    <row r="85">
      <c r="A85" s="2" t="inlineStr">
        <is>
          <t>84</t>
        </is>
      </c>
      <c r="B85" s="2" t="inlineStr">
        <is>
          <t>0003f438</t>
        </is>
      </c>
      <c r="C85" s="3" t="inlineStr">
        <is>
          <t>引き継ぎ可能な悪魔数</t>
        </is>
      </c>
      <c r="D85" s="4" t="inlineStr">
        <is>
          <t>可继承的恶魔数</t>
        </is>
      </c>
      <c r="E85" s="4" t="inlineStr"/>
    </row>
    <row r="86">
      <c r="A86" s="2" t="inlineStr">
        <is>
          <t>85</t>
        </is>
      </c>
      <c r="B86" s="2" t="inlineStr">
        <is>
          <t>000429a8</t>
        </is>
      </c>
      <c r="C86" s="3" t="inlineStr">
        <is>
          <t>？？？</t>
        </is>
      </c>
      <c r="D86" s="4" t="inlineStr">
        <is>
          <t>？？？</t>
        </is>
      </c>
      <c r="E86" s="4" t="inlineStr"/>
    </row>
    <row r="87">
      <c r="A87" s="2" t="inlineStr">
        <is>
          <t>86</t>
        </is>
      </c>
      <c r="B87" s="2" t="inlineStr">
        <is>
          <t>000429b0</t>
        </is>
      </c>
      <c r="C87" s="3" t="inlineStr">
        <is>
          <t>達成率</t>
        </is>
      </c>
      <c r="D87" s="4" t="inlineStr">
        <is>
          <t>达成率</t>
        </is>
      </c>
      <c r="E87" s="4" t="inlineStr"/>
    </row>
    <row r="88">
      <c r="A88" s="2" t="inlineStr">
        <is>
          <t>87</t>
        </is>
      </c>
      <c r="B88" s="2" t="inlineStr">
        <is>
          <t>000429c4</t>
        </is>
      </c>
      <c r="C88" s="3" t="inlineStr">
        <is>
          <t>メッセージ速度</t>
        </is>
      </c>
      <c r="D88" s="4" t="inlineStr">
        <is>
          <t>文字的显示速度</t>
        </is>
      </c>
      <c r="E88" s="4" t="inlineStr"/>
    </row>
    <row r="89">
      <c r="A89" s="2" t="inlineStr">
        <is>
          <t>88</t>
        </is>
      </c>
      <c r="B89" s="2" t="inlineStr">
        <is>
          <t>000429d4</t>
        </is>
      </c>
      <c r="C89" s="3" t="inlineStr">
        <is>
          <t>メッセージスキップ</t>
        </is>
      </c>
      <c r="D89" s="4" t="inlineStr">
        <is>
          <t>跳过文字</t>
        </is>
      </c>
      <c r="E89" s="4" t="inlineStr"/>
    </row>
    <row r="90">
      <c r="A90" s="2" t="inlineStr">
        <is>
          <t>89</t>
        </is>
      </c>
      <c r="B90" s="2" t="inlineStr">
        <is>
          <t>000429e8</t>
        </is>
      </c>
      <c r="C90" s="3" t="inlineStr">
        <is>
          <t>ＳＬＧ操作説明表示</t>
        </is>
      </c>
      <c r="D90" s="4" t="inlineStr">
        <is>
          <t>显示SLG的操作说明</t>
        </is>
      </c>
      <c r="E90" s="4" t="inlineStr"/>
    </row>
    <row r="91">
      <c r="A91" s="2" t="inlineStr">
        <is>
          <t>90</t>
        </is>
      </c>
      <c r="B91" s="2" t="inlineStr">
        <is>
          <t>000429fc</t>
        </is>
      </c>
      <c r="C91" s="3" t="inlineStr">
        <is>
          <t>操作切替</t>
        </is>
      </c>
      <c r="D91" s="4" t="inlineStr">
        <is>
          <t>操作切换</t>
        </is>
      </c>
      <c r="E91" s="4" t="inlineStr"/>
    </row>
    <row r="92">
      <c r="A92" s="2" t="inlineStr">
        <is>
          <t>91</t>
        </is>
      </c>
      <c r="B92" s="2" t="inlineStr">
        <is>
          <t>00042a08</t>
        </is>
      </c>
      <c r="C92" s="3" t="inlineStr">
        <is>
          <t>高速</t>
        </is>
      </c>
      <c r="D92" s="4" t="inlineStr">
        <is>
          <t>高速</t>
        </is>
      </c>
      <c r="E92" s="4" t="inlineStr"/>
    </row>
    <row r="93">
      <c r="A93" s="2" t="inlineStr">
        <is>
          <t>92</t>
        </is>
      </c>
      <c r="B93" s="2" t="inlineStr">
        <is>
          <t>00042a10</t>
        </is>
      </c>
      <c r="C93" s="3" t="inlineStr">
        <is>
          <t>標準</t>
        </is>
      </c>
      <c r="D93" s="4" t="inlineStr">
        <is>
          <t>标准</t>
        </is>
      </c>
      <c r="E93" s="4" t="inlineStr"/>
    </row>
    <row r="94">
      <c r="A94" s="2" t="inlineStr">
        <is>
          <t>93</t>
        </is>
      </c>
      <c r="B94" s="2" t="inlineStr">
        <is>
          <t>00042a18</t>
        </is>
      </c>
      <c r="C94" s="3" t="inlineStr">
        <is>
          <t>低速</t>
        </is>
      </c>
      <c r="D94" s="4" t="inlineStr">
        <is>
          <t>低速</t>
        </is>
      </c>
      <c r="E94" s="4" t="inlineStr"/>
    </row>
    <row r="95">
      <c r="A95" s="2" t="inlineStr">
        <is>
          <t>94</t>
        </is>
      </c>
      <c r="B95" s="2" t="inlineStr">
        <is>
          <t>00042a20</t>
        </is>
      </c>
      <c r="C95" s="3" t="inlineStr">
        <is>
          <t>ＯＮ</t>
        </is>
      </c>
      <c r="D95" s="4" t="inlineStr">
        <is>
          <t>ＯＮ</t>
        </is>
      </c>
      <c r="E95" s="4" t="inlineStr"/>
    </row>
    <row r="96">
      <c r="A96" s="2" t="inlineStr">
        <is>
          <t>95</t>
        </is>
      </c>
      <c r="B96" s="2" t="inlineStr">
        <is>
          <t>00042a28</t>
        </is>
      </c>
      <c r="C96" s="3" t="inlineStr">
        <is>
          <t>ＯＦＦ</t>
        </is>
      </c>
      <c r="D96" s="4" t="inlineStr">
        <is>
          <t>ＯＦＦ</t>
        </is>
      </c>
      <c r="E96" s="4" t="inlineStr"/>
    </row>
    <row r="97">
      <c r="A97" s="2" t="inlineStr">
        <is>
          <t>96</t>
        </is>
      </c>
      <c r="B97" s="2" t="inlineStr">
        <is>
          <t>00042a30</t>
        </is>
      </c>
      <c r="C97" s="3" t="inlineStr">
        <is>
          <t>ＳＬＧ移動速度</t>
        </is>
      </c>
      <c r="D97" s="4" t="inlineStr">
        <is>
          <t>ＳＬＧ移动速度</t>
        </is>
      </c>
      <c r="E97" s="4" t="inlineStr"/>
    </row>
    <row r="98">
      <c r="A98" s="2" t="inlineStr">
        <is>
          <t>97</t>
        </is>
      </c>
      <c r="B98" s="2" t="inlineStr">
        <is>
          <t>00042a40</t>
        </is>
      </c>
      <c r="C98" s="3" t="inlineStr">
        <is>
          <t>ボイス</t>
        </is>
      </c>
      <c r="D98" s="4" t="inlineStr">
        <is>
          <t>声音</t>
        </is>
      </c>
      <c r="E98" s="4" t="inlineStr"/>
    </row>
    <row r="99">
      <c r="A99" s="2" t="inlineStr">
        <is>
          <t>98</t>
        </is>
      </c>
      <c r="B99" s="2" t="inlineStr">
        <is>
          <t>00042ac0</t>
        </is>
      </c>
      <c r="C99" s="3" t="inlineStr">
        <is>
          <t>メッセージ速度を変更できます</t>
        </is>
      </c>
      <c r="D99" s="4" t="inlineStr">
        <is>
          <t>可设置文字的显示速度</t>
        </is>
      </c>
      <c r="E99" s="4" t="inlineStr"/>
    </row>
    <row r="100">
      <c r="A100" s="2" t="inlineStr">
        <is>
          <t>99</t>
        </is>
      </c>
      <c r="B100" s="2" t="inlineStr">
        <is>
          <t>00042ae4</t>
        </is>
      </c>
      <c r="C100" s="3" t="inlineStr">
        <is>
          <t>ＳＬＧ中に表示される操作説明表示のＯＮ、ＯＦＦが出来ます</t>
        </is>
      </c>
      <c r="D100" s="4" t="inlineStr">
        <is>
          <t>可设置ＳＬＧ中是否显示操作说明</t>
        </is>
      </c>
      <c r="E100" s="4" t="inlineStr"/>
    </row>
    <row r="101">
      <c r="A101" s="2" t="inlineStr">
        <is>
          <t>100</t>
        </is>
      </c>
      <c r="B101" s="2" t="inlineStr">
        <is>
          <t>00042b20</t>
        </is>
      </c>
      <c r="C101" s="3" t="inlineStr">
        <is>
          <t>ＳＬＧ中の十字ボタンの設定を変更できます</t>
        </is>
      </c>
      <c r="D101" s="4" t="inlineStr">
        <is>
          <t>可设置ＳＬＧ中的十字键的设定</t>
        </is>
      </c>
      <c r="E101" s="4" t="inlineStr"/>
    </row>
    <row r="102">
      <c r="A102" s="2" t="inlineStr">
        <is>
          <t>101</t>
        </is>
      </c>
      <c r="B102" s="2" t="inlineStr">
        <is>
          <t>00042b4c</t>
        </is>
      </c>
      <c r="C102" s="3" t="inlineStr">
        <is>
          <t>音声のＯＮ、ＯＦＦが設定できます</t>
        </is>
      </c>
      <c r="D102" s="4" t="inlineStr">
        <is>
          <t>可设定是否开启语音</t>
        </is>
      </c>
      <c r="E102" s="4" t="inlineStr"/>
    </row>
    <row r="103">
      <c r="A103" s="2" t="inlineStr">
        <is>
          <t>102</t>
        </is>
      </c>
      <c r="B103" s="2" t="inlineStr">
        <is>
          <t>00042b70</t>
        </is>
      </c>
      <c r="C103" s="3" t="inlineStr">
        <is>
          <t>ＳＬＧ中の移動速度を変更できます</t>
        </is>
      </c>
      <c r="D103" s="4" t="inlineStr">
        <is>
          <t>可设置ＳＬＧ中的移动速度</t>
        </is>
      </c>
      <c r="E103" s="4" t="inlineStr"/>
    </row>
    <row r="104">
      <c r="A104" s="2" t="inlineStr">
        <is>
          <t>103</t>
        </is>
      </c>
      <c r="B104" s="2" t="inlineStr">
        <is>
          <t>0004b3e4</t>
        </is>
      </c>
      <c r="C104" s="3" t="inlineStr">
        <is>
          <t>スキルをセットする場所を選んで下さい</t>
        </is>
      </c>
      <c r="D104" s="4" t="inlineStr">
        <is>
          <t>请选择设定技能的位置</t>
        </is>
      </c>
      <c r="E104" s="4" t="inlineStr"/>
    </row>
    <row r="105">
      <c r="A105" s="2" t="inlineStr">
        <is>
          <t>104</t>
        </is>
      </c>
      <c r="B105" s="2" t="inlineStr">
        <is>
          <t>0004bdc8</t>
        </is>
      </c>
      <c r="C105" s="3" t="inlineStr">
        <is>
          <t>Ｘボタンで配置を解除できます／配置するチームを選んで下さい</t>
        </is>
      </c>
      <c r="D105" s="4" t="inlineStr">
        <is>
          <t>按下Ｘ键可解除配置／请选择要配置的小队</t>
        </is>
      </c>
      <c r="E105" s="4" t="inlineStr"/>
    </row>
    <row r="106">
      <c r="A106" s="2" t="inlineStr">
        <is>
          <t>105</t>
        </is>
      </c>
      <c r="B106" s="2" t="inlineStr">
        <is>
          <t>0004be04</t>
        </is>
      </c>
      <c r="C106" s="3" t="inlineStr">
        <is>
          <t>Ｘボタンで配置を解除できます／配置する場所を選んで下さい</t>
        </is>
      </c>
      <c r="D106" s="4" t="inlineStr">
        <is>
          <t>按下Ｘ键可解除配置／请选择要配置到的地点</t>
        </is>
      </c>
      <c r="E106" s="4" t="inlineStr"/>
    </row>
    <row r="107">
      <c r="A107" s="2" t="inlineStr">
        <is>
          <t>106</t>
        </is>
      </c>
      <c r="B107" s="2" t="inlineStr">
        <is>
          <t>0004be40</t>
        </is>
      </c>
      <c r="C107" s="3" t="inlineStr">
        <is>
          <t>チーム配置</t>
        </is>
      </c>
      <c r="D107" s="4" t="inlineStr">
        <is>
          <t>队伍配置</t>
        </is>
      </c>
      <c r="E107" s="4" t="inlineStr"/>
    </row>
    <row r="108">
      <c r="A108" s="2" t="inlineStr">
        <is>
          <t>107</t>
        </is>
      </c>
      <c r="B108" s="2" t="inlineStr">
        <is>
          <t>000508ec</t>
        </is>
      </c>
      <c r="C108" s="3" t="inlineStr">
        <is>
          <t>ロードが出来ます</t>
        </is>
      </c>
      <c r="D108" s="4" t="inlineStr">
        <is>
          <t>读取成功</t>
        </is>
      </c>
      <c r="E108" s="4" t="inlineStr"/>
    </row>
    <row r="109">
      <c r="A109" s="2" t="inlineStr">
        <is>
          <t>108</t>
        </is>
      </c>
      <c r="B109" s="2" t="inlineStr">
        <is>
          <t>00050910</t>
        </is>
      </c>
      <c r="C109" s="3" t="inlineStr">
        <is>
          <t>データをロードしています&lt;br&gt;</t>
        </is>
      </c>
      <c r="D109" s="4" t="inlineStr">
        <is>
          <t>正在读取数据&lt;br&gt;</t>
        </is>
      </c>
      <c r="E109" s="4" t="inlineStr"/>
    </row>
    <row r="110">
      <c r="A110" s="2" t="inlineStr">
        <is>
          <t>109</t>
        </is>
      </c>
      <c r="B110" s="2" t="inlineStr">
        <is>
          <t>00050930</t>
        </is>
      </c>
      <c r="C110" s="3" t="inlineStr">
        <is>
          <t>ロードしました</t>
        </is>
      </c>
      <c r="D110" s="4" t="inlineStr">
        <is>
          <t>读取完毕</t>
        </is>
      </c>
      <c r="E110" s="4" t="inlineStr"/>
    </row>
    <row r="111">
      <c r="A111" s="2" t="inlineStr">
        <is>
          <t>110</t>
        </is>
      </c>
      <c r="B111" s="2" t="inlineStr">
        <is>
          <t>000516cc</t>
        </is>
      </c>
      <c r="C111" s="3" t="inlineStr">
        <is>
          <t>ニックネームを入力して下さい</t>
        </is>
      </c>
      <c r="D111" s="4" t="inlineStr">
        <is>
          <t>请输入昵称</t>
        </is>
      </c>
      <c r="E111" s="4" t="inlineStr"/>
    </row>
    <row r="112">
      <c r="A112" s="2" t="inlineStr">
        <is>
          <t>111</t>
        </is>
      </c>
      <c r="B112" s="2" t="inlineStr">
        <is>
          <t>000516ec</t>
        </is>
      </c>
      <c r="C112" s="3" t="inlineStr">
        <is>
          <t>名前を入力して下さい</t>
        </is>
      </c>
      <c r="D112" s="4" t="inlineStr">
        <is>
          <t>请输入姓氏</t>
        </is>
      </c>
      <c r="E112" s="4" t="inlineStr"/>
    </row>
    <row r="113">
      <c r="A113" s="2" t="inlineStr">
        <is>
          <t>112</t>
        </is>
      </c>
      <c r="B113" s="2" t="inlineStr">
        <is>
          <t>00051704</t>
        </is>
      </c>
      <c r="C113" s="3" t="inlineStr">
        <is>
          <t>名字を入力して下さい</t>
        </is>
      </c>
      <c r="D113" s="4" t="inlineStr">
        <is>
          <t>请输入名字</t>
        </is>
      </c>
      <c r="E113" s="4" t="inlineStr"/>
    </row>
    <row r="114">
      <c r="A114" s="2" t="inlineStr">
        <is>
          <t>113</t>
        </is>
      </c>
      <c r="B114" s="2" t="inlineStr">
        <is>
          <t>00051d90</t>
        </is>
      </c>
      <c r="C114" s="3" t="inlineStr">
        <is>
          <t>いいえ</t>
        </is>
      </c>
      <c r="D114" s="4" t="inlineStr">
        <is>
          <t>否</t>
        </is>
      </c>
      <c r="E114" s="4" t="inlineStr"/>
    </row>
    <row r="115">
      <c r="A115" s="2" t="inlineStr">
        <is>
          <t>114</t>
        </is>
      </c>
      <c r="B115" s="2" t="inlineStr">
        <is>
          <t>00051d98</t>
        </is>
      </c>
      <c r="C115" s="3" t="inlineStr">
        <is>
          <t>はい</t>
        </is>
      </c>
      <c r="D115" s="4" t="inlineStr">
        <is>
          <t>是</t>
        </is>
      </c>
      <c r="E115" s="4" t="inlineStr"/>
    </row>
    <row r="116">
      <c r="A116" s="2" t="inlineStr">
        <is>
          <t>115</t>
        </is>
      </c>
      <c r="B116" s="2" t="inlineStr">
        <is>
          <t>00051da0</t>
        </is>
      </c>
      <c r="C116" s="3" t="inlineStr">
        <is>
          <t>これでいいですか？</t>
        </is>
      </c>
      <c r="D116" s="4" t="inlineStr">
        <is>
          <t>这样可以吗？</t>
        </is>
      </c>
      <c r="E116" s="4" t="inlineStr"/>
    </row>
    <row r="117">
      <c r="A117" s="2" t="inlineStr">
        <is>
          <t>116</t>
        </is>
      </c>
      <c r="B117" s="2" t="inlineStr">
        <is>
          <t>000541b8</t>
        </is>
      </c>
      <c r="C117" s="3" t="inlineStr">
        <is>
          <t>データをセーブしています&lt;br&gt;</t>
        </is>
      </c>
      <c r="D117" s="4" t="inlineStr">
        <is>
          <t>正在储存数据&lt;br&gt;</t>
        </is>
      </c>
      <c r="E117" s="4" t="inlineStr"/>
    </row>
    <row r="118">
      <c r="A118" s="2" t="inlineStr">
        <is>
          <t>117</t>
        </is>
      </c>
      <c r="B118" s="2" t="inlineStr">
        <is>
          <t>000541d8</t>
        </is>
      </c>
      <c r="C118" s="3" t="inlineStr">
        <is>
          <t>セーブしました</t>
        </is>
      </c>
      <c r="D118" s="4" t="inlineStr">
        <is>
          <t>储存完毕</t>
        </is>
      </c>
      <c r="E118" s="4" t="inlineStr"/>
    </row>
    <row r="119">
      <c r="A119" s="2" t="inlineStr">
        <is>
          <t>118</t>
        </is>
      </c>
      <c r="B119" s="2" t="inlineStr">
        <is>
          <t>000543fc</t>
        </is>
      </c>
      <c r="C119" s="3" t="inlineStr">
        <is>
          <t>中断セーブしますか？</t>
        </is>
      </c>
      <c r="D119" s="4" t="inlineStr">
        <is>
          <t>要进行中断保存吗？</t>
        </is>
      </c>
      <c r="E119" s="4" t="inlineStr"/>
    </row>
    <row r="120">
      <c r="A120" s="2" t="inlineStr">
        <is>
          <t>119</t>
        </is>
      </c>
      <c r="B120" s="2" t="inlineStr">
        <is>
          <t>00054414</t>
        </is>
      </c>
      <c r="C120" s="3" t="inlineStr">
        <is>
          <t>中断データを上書きセーブしますか？</t>
        </is>
      </c>
      <c r="D120" s="4" t="inlineStr">
        <is>
          <t>要覆盖中断存档吗？</t>
        </is>
      </c>
      <c r="E120" s="4" t="inlineStr"/>
    </row>
    <row r="121">
      <c r="A121" s="2" t="inlineStr">
        <is>
          <t>120</t>
        </is>
      </c>
      <c r="B121" s="2" t="inlineStr">
        <is>
          <t>00054438</t>
        </is>
      </c>
      <c r="C121" s="3" t="inlineStr">
        <is>
          <t>いいえ</t>
        </is>
      </c>
      <c r="D121" s="4" t="inlineStr">
        <is>
          <t>否</t>
        </is>
      </c>
      <c r="E121" s="4" t="inlineStr"/>
    </row>
    <row r="122">
      <c r="A122" s="2" t="inlineStr">
        <is>
          <t>121</t>
        </is>
      </c>
      <c r="B122" s="2" t="inlineStr">
        <is>
          <t>00054440</t>
        </is>
      </c>
      <c r="C122" s="3" t="inlineStr">
        <is>
          <t>はい</t>
        </is>
      </c>
      <c r="D122" s="4" t="inlineStr">
        <is>
          <t>是</t>
        </is>
      </c>
      <c r="E122" s="4" t="inlineStr"/>
    </row>
    <row r="123">
      <c r="A123" s="2" t="inlineStr">
        <is>
          <t>122</t>
        </is>
      </c>
      <c r="B123" s="2" t="inlineStr">
        <is>
          <t>00057a6c</t>
        </is>
      </c>
      <c r="C123" s="3" t="inlineStr">
        <is>
          <t>&lt;c=c&gt;%sは霊感を得て&lt;br&gt;&lt;c=c&gt;%sを覚えた！</t>
        </is>
      </c>
      <c r="D123" s="4" t="inlineStr">
        <is>
          <t>&lt;c=c&gt;%s获得灵感&lt;br&gt;学会了&lt;c=c&gt;%s！</t>
        </is>
      </c>
      <c r="E123" s="4" t="inlineStr"/>
    </row>
    <row r="124">
      <c r="A124" s="2" t="inlineStr">
        <is>
          <t>123</t>
        </is>
      </c>
      <c r="B124" s="2" t="inlineStr">
        <is>
          <t>000619b4</t>
        </is>
      </c>
      <c r="C124" s="3" t="inlineStr">
        <is>
          <t>プロファイル内容を確認して下さい</t>
        </is>
      </c>
      <c r="D124" s="4" t="inlineStr">
        <is>
          <t>请确认个人档案内容</t>
        </is>
      </c>
      <c r="E124" s="4" t="inlineStr"/>
    </row>
    <row r="125">
      <c r="A125" s="2" t="inlineStr">
        <is>
          <t>124</t>
        </is>
      </c>
      <c r="B125" s="2" t="inlineStr">
        <is>
          <t>00061e04</t>
        </is>
      </c>
      <c r="C125" s="3" t="inlineStr">
        <is>
          <t>プロファイルを確認したい人物を選んで下さい</t>
        </is>
      </c>
      <c r="D125" s="4" t="inlineStr">
        <is>
          <t>请选择想确认个人档案的人物</t>
        </is>
      </c>
      <c r="E125" s="4" t="inlineStr"/>
    </row>
    <row r="126">
      <c r="A126" s="2" t="inlineStr">
        <is>
          <t>125</t>
        </is>
      </c>
      <c r="B126" s="2" t="inlineStr">
        <is>
          <t>00061f04</t>
        </is>
      </c>
      <c r="C126" s="3" t="inlineStr">
        <is>
          <t>音声のＯＮ、ＯＦＦが設定できます</t>
        </is>
      </c>
      <c r="D126" s="4" t="inlineStr">
        <is>
          <t>可设定是否开启语音</t>
        </is>
      </c>
      <c r="E126" s="4" t="inlineStr"/>
    </row>
    <row r="127">
      <c r="A127" s="2" t="inlineStr">
        <is>
          <t>126</t>
        </is>
      </c>
      <c r="B127" s="2" t="inlineStr">
        <is>
          <t>00065d98</t>
        </is>
      </c>
      <c r="C127" s="3" t="inlineStr">
        <is>
          <t>ＮＯＮＥ</t>
        </is>
      </c>
      <c r="D127" s="4" t="inlineStr">
        <is>
          <t>ＮＯＮＥ</t>
        </is>
      </c>
      <c r="E127" s="4" t="inlineStr"/>
    </row>
    <row r="128">
      <c r="A128" s="2" t="inlineStr">
        <is>
          <t>127</t>
        </is>
      </c>
      <c r="B128" s="2" t="inlineStr">
        <is>
          <t>00067c64</t>
        </is>
      </c>
      <c r="C128" s="3" t="inlineStr">
        <is>
          <t>セーブせずにゲームを進めますが&lt;br&gt;よろしいですか？</t>
        </is>
      </c>
      <c r="D128" s="4" t="inlineStr">
        <is>
          <t>不储存数据直接进行游戏，&lt;br&gt;这样可以吗？</t>
        </is>
      </c>
      <c r="E128" s="4" t="inlineStr"/>
    </row>
    <row r="129">
      <c r="A129" s="2" t="inlineStr">
        <is>
          <t>128</t>
        </is>
      </c>
      <c r="B129" s="2" t="inlineStr">
        <is>
          <t>00067ca8</t>
        </is>
      </c>
      <c r="C129" s="3" t="inlineStr">
        <is>
          <t>いいえ</t>
        </is>
      </c>
      <c r="D129" s="4" t="inlineStr">
        <is>
          <t>否</t>
        </is>
      </c>
      <c r="E129" s="4" t="inlineStr"/>
    </row>
    <row r="130">
      <c r="A130" s="2" t="inlineStr">
        <is>
          <t>129</t>
        </is>
      </c>
      <c r="B130" s="2" t="inlineStr">
        <is>
          <t>00067cb0</t>
        </is>
      </c>
      <c r="C130" s="3" t="inlineStr">
        <is>
          <t>はい</t>
        </is>
      </c>
      <c r="D130" s="4" t="inlineStr">
        <is>
          <t>是</t>
        </is>
      </c>
      <c r="E130" s="4" t="inlineStr"/>
    </row>
    <row r="131">
      <c r="A131" s="2" t="inlineStr">
        <is>
          <t>130</t>
        </is>
      </c>
      <c r="B131" s="2" t="inlineStr">
        <is>
          <t>00068694</t>
        </is>
      </c>
      <c r="C131" s="3" t="inlineStr">
        <is>
          <t>経験値を獲得しました</t>
        </is>
      </c>
      <c r="D131" s="4" t="inlineStr">
        <is>
          <t>获得了经验值</t>
        </is>
      </c>
      <c r="E131" s="4" t="inlineStr"/>
    </row>
    <row r="132">
      <c r="A132" s="2" t="inlineStr">
        <is>
          <t>131</t>
        </is>
      </c>
      <c r="B132" s="2" t="inlineStr">
        <is>
          <t>0006aba0</t>
        </is>
      </c>
      <c r="C132" s="3" t="inlineStr">
        <is>
          <t>確認や召喚したい悪魔を選んで下さい</t>
        </is>
      </c>
      <c r="D132" s="4" t="inlineStr">
        <is>
          <t>请选择想确认或召唤的恶魔</t>
        </is>
      </c>
      <c r="E132" s="4" t="inlineStr"/>
    </row>
    <row r="133">
      <c r="A133" s="2" t="inlineStr">
        <is>
          <t>132</t>
        </is>
      </c>
      <c r="B133" s="2" t="inlineStr">
        <is>
          <t>0006abc8</t>
        </is>
      </c>
      <c r="C133" s="3" t="inlineStr">
        <is>
          <t>上書き登録したい仲魔を選んで下さい</t>
        </is>
      </c>
      <c r="D133" s="4" t="inlineStr">
        <is>
          <t>请选择要覆盖登录的仲魔</t>
        </is>
      </c>
      <c r="E133" s="4" t="inlineStr"/>
    </row>
    <row r="134">
      <c r="A134" s="2" t="inlineStr">
        <is>
          <t>133</t>
        </is>
      </c>
      <c r="B134" s="2" t="inlineStr">
        <is>
          <t>0006abf8</t>
        </is>
      </c>
      <c r="C134" s="3" t="inlineStr">
        <is>
          <t>使用方法を選んで下さい</t>
        </is>
      </c>
      <c r="D134" s="4" t="inlineStr">
        <is>
          <t>请选择使用方法</t>
        </is>
      </c>
      <c r="E134" s="4" t="inlineStr"/>
    </row>
    <row r="135">
      <c r="A135" s="2" t="inlineStr">
        <is>
          <t>134</t>
        </is>
      </c>
      <c r="B135" s="2" t="inlineStr">
        <is>
          <t>0006e234</t>
        </is>
      </c>
      <c r="C135" s="3" t="inlineStr">
        <is>
          <t>Ｎｏｔ　Ｆｏｕｎｄ</t>
        </is>
      </c>
      <c r="D135" s="4" t="inlineStr">
        <is>
          <t>Ｎｏｔ　Ｆｏｕｎｄ</t>
        </is>
      </c>
      <c r="E135" s="4" t="inlineStr"/>
    </row>
    <row r="136">
      <c r="A136" s="2" t="inlineStr">
        <is>
          <t>135</t>
        </is>
      </c>
      <c r="B136" s="2" t="inlineStr">
        <is>
          <t>0006ee2c</t>
        </is>
      </c>
      <c r="C136" s="3" t="inlineStr">
        <is>
          <t>所持金</t>
        </is>
      </c>
      <c r="D136" s="4" t="inlineStr">
        <is>
          <t>金钱</t>
        </is>
      </c>
      <c r="E136" s="4" t="inlineStr"/>
    </row>
    <row r="137">
      <c r="A137" s="2" t="inlineStr">
        <is>
          <t>136</t>
        </is>
      </c>
      <c r="B137" s="2" t="inlineStr">
        <is>
          <t>0006ff54</t>
        </is>
      </c>
      <c r="C137" s="3" t="inlineStr">
        <is>
          <t>基礎</t>
        </is>
      </c>
      <c r="D137" s="4" t="inlineStr">
        <is>
          <t>基础</t>
        </is>
      </c>
      <c r="E137" s="4" t="inlineStr"/>
    </row>
    <row r="138">
      <c r="A138" s="2" t="inlineStr">
        <is>
          <t>137</t>
        </is>
      </c>
      <c r="B138" s="2" t="inlineStr">
        <is>
          <t>0006ff5c</t>
        </is>
      </c>
      <c r="C138" s="3" t="inlineStr">
        <is>
          <t>合体可能レベル</t>
        </is>
      </c>
      <c r="D138" s="4" t="inlineStr">
        <is>
          <t>可合体等级</t>
        </is>
      </c>
      <c r="E138" s="4" t="inlineStr"/>
    </row>
    <row r="139">
      <c r="A139" s="2" t="inlineStr">
        <is>
          <t>138</t>
        </is>
      </c>
      <c r="B139" s="2" t="inlineStr">
        <is>
          <t>0006ff6c</t>
        </is>
      </c>
      <c r="C139" s="3" t="inlineStr">
        <is>
          <t>所持悪魔</t>
        </is>
      </c>
      <c r="D139" s="4" t="inlineStr">
        <is>
          <t>所持恶魔</t>
        </is>
      </c>
      <c r="E139" s="4" t="inlineStr"/>
    </row>
    <row r="140">
      <c r="A140" s="2" t="inlineStr">
        <is>
          <t>139</t>
        </is>
      </c>
      <c r="B140" s="2" t="inlineStr">
        <is>
          <t>0006ff78</t>
        </is>
      </c>
      <c r="C140" s="3" t="inlineStr">
        <is>
          <t>１体目</t>
        </is>
      </c>
      <c r="D140" s="4" t="inlineStr">
        <is>
          <t>第１只</t>
        </is>
      </c>
      <c r="E140" s="4" t="inlineStr"/>
    </row>
    <row r="141">
      <c r="A141" s="2" t="inlineStr">
        <is>
          <t>140</t>
        </is>
      </c>
      <c r="B141" s="2" t="inlineStr">
        <is>
          <t>0006ff80</t>
        </is>
      </c>
      <c r="C141" s="3" t="inlineStr">
        <is>
          <t>２体目</t>
        </is>
      </c>
      <c r="D141" s="4" t="inlineStr">
        <is>
          <t>第２只</t>
        </is>
      </c>
      <c r="E141" s="4" t="inlineStr"/>
    </row>
    <row r="142">
      <c r="A142" s="2" t="inlineStr">
        <is>
          <t>141</t>
        </is>
      </c>
      <c r="B142" s="2" t="inlineStr">
        <is>
          <t>0006ff88</t>
        </is>
      </c>
      <c r="C142" s="3" t="inlineStr">
        <is>
          <t>結果</t>
        </is>
      </c>
      <c r="D142" s="4" t="inlineStr">
        <is>
          <t>结果</t>
        </is>
      </c>
      <c r="E142" s="4" t="inlineStr"/>
    </row>
    <row r="143">
      <c r="A143" s="2" t="inlineStr">
        <is>
          <t>142</t>
        </is>
      </c>
      <c r="B143" s="2" t="inlineStr">
        <is>
          <t>0007092c</t>
        </is>
      </c>
      <c r="C143" s="3" t="inlineStr">
        <is>
          <t>条件なし</t>
        </is>
      </c>
      <c r="D143" s="4" t="inlineStr">
        <is>
          <t>无条件</t>
        </is>
      </c>
      <c r="E143" s="4" t="inlineStr"/>
    </row>
    <row r="144">
      <c r="A144" s="2" t="inlineStr">
        <is>
          <t>143</t>
        </is>
      </c>
      <c r="B144" s="2" t="inlineStr">
        <is>
          <t>00070938</t>
        </is>
      </c>
      <c r="C144" s="3" t="inlineStr">
        <is>
          <t>所持している</t>
        </is>
      </c>
      <c r="D144" s="4" t="inlineStr">
        <is>
          <t>持有</t>
        </is>
      </c>
      <c r="E144" s="4" t="inlineStr"/>
    </row>
    <row r="145">
      <c r="A145" s="2" t="inlineStr">
        <is>
          <t>144</t>
        </is>
      </c>
      <c r="B145" s="2" t="inlineStr">
        <is>
          <t>00070948</t>
        </is>
      </c>
      <c r="C145" s="3" t="inlineStr">
        <is>
          <t>所持していない</t>
        </is>
      </c>
      <c r="D145" s="4" t="inlineStr">
        <is>
          <t>未持有</t>
        </is>
      </c>
      <c r="E145" s="4" t="inlineStr"/>
    </row>
    <row r="146">
      <c r="A146" s="2" t="inlineStr">
        <is>
          <t>145</t>
        </is>
      </c>
      <c r="B146" s="2" t="inlineStr">
        <is>
          <t>00070958</t>
        </is>
      </c>
      <c r="C146" s="3" t="inlineStr">
        <is>
          <t>所属している</t>
        </is>
      </c>
      <c r="D146" s="4" t="inlineStr">
        <is>
          <t>已有隶属队伍</t>
        </is>
      </c>
      <c r="E146" s="4" t="inlineStr"/>
    </row>
    <row r="147">
      <c r="A147" s="2" t="inlineStr">
        <is>
          <t>146</t>
        </is>
      </c>
      <c r="B147" s="2" t="inlineStr">
        <is>
          <t>00070968</t>
        </is>
      </c>
      <c r="C147" s="3" t="inlineStr">
        <is>
          <t>所属していない</t>
        </is>
      </c>
      <c r="D147" s="4" t="inlineStr">
        <is>
          <t>未有隶属队伍</t>
        </is>
      </c>
      <c r="E147" s="4" t="inlineStr"/>
    </row>
    <row r="148">
      <c r="A148" s="2" t="inlineStr">
        <is>
          <t>147</t>
        </is>
      </c>
      <c r="B148" s="2" t="inlineStr">
        <is>
          <t>00070978</t>
        </is>
      </c>
      <c r="C148" s="3" t="inlineStr">
        <is>
          <t>確認している</t>
        </is>
      </c>
      <c r="D148" s="4" t="inlineStr">
        <is>
          <t>已确认</t>
        </is>
      </c>
      <c r="E148" s="4" t="inlineStr"/>
    </row>
    <row r="149">
      <c r="A149" s="2" t="inlineStr">
        <is>
          <t>148</t>
        </is>
      </c>
      <c r="B149" s="2" t="inlineStr">
        <is>
          <t>00070988</t>
        </is>
      </c>
      <c r="C149" s="3" t="inlineStr">
        <is>
          <t>確認していない</t>
        </is>
      </c>
      <c r="D149" s="4" t="inlineStr">
        <is>
          <t>未确认</t>
        </is>
      </c>
      <c r="E149" s="4" t="inlineStr"/>
    </row>
    <row r="150">
      <c r="A150" s="2" t="inlineStr">
        <is>
          <t>149</t>
        </is>
      </c>
      <c r="B150" s="2" t="inlineStr">
        <is>
          <t>0007249c</t>
        </is>
      </c>
      <c r="C150" s="3" t="inlineStr">
        <is>
          <t>ＮＯＮＥ</t>
        </is>
      </c>
      <c r="D150" s="4" t="inlineStr">
        <is>
          <t>ＮＯＮＥ</t>
        </is>
      </c>
      <c r="E150" s="4" t="inlineStr"/>
    </row>
    <row r="151">
      <c r="A151" s="2" t="inlineStr">
        <is>
          <t>150</t>
        </is>
      </c>
      <c r="B151" s="2" t="inlineStr">
        <is>
          <t>000737f4</t>
        </is>
      </c>
      <c r="C151" s="3" t="inlineStr">
        <is>
          <t>クラックを仕掛ける対象を選んで下さい</t>
        </is>
      </c>
      <c r="D151" s="4" t="inlineStr">
        <is>
          <t>请选择要破解的对象</t>
        </is>
      </c>
      <c r="E151" s="4" t="inlineStr"/>
    </row>
    <row r="152">
      <c r="A152" s="2" t="inlineStr">
        <is>
          <t>151</t>
        </is>
      </c>
      <c r="B152" s="2" t="inlineStr">
        <is>
          <t>00075c28</t>
        </is>
      </c>
      <c r="C152" s="3" t="inlineStr">
        <is>
          <t>アマネの精神ダメージ</t>
        </is>
      </c>
      <c r="D152" s="4" t="inlineStr">
        <is>
          <t>天音的精神伤害值</t>
        </is>
      </c>
      <c r="E152" s="4" t="inlineStr"/>
    </row>
    <row r="153">
      <c r="A153" s="2" t="inlineStr">
        <is>
          <t>152</t>
        </is>
      </c>
      <c r="B153" s="2" t="inlineStr">
        <is>
          <t>00077ab4</t>
        </is>
      </c>
      <c r="C153" s="3" t="inlineStr">
        <is>
          <t>マッカボーナス</t>
        </is>
      </c>
      <c r="D153" s="4" t="inlineStr">
        <is>
          <t>魔货ＢＯＮＵＳ</t>
        </is>
      </c>
      <c r="E153" s="4" t="inlineStr"/>
    </row>
    <row r="154">
      <c r="A154" s="2" t="inlineStr">
        <is>
          <t>153</t>
        </is>
      </c>
      <c r="B154" s="2" t="inlineStr">
        <is>
          <t>00077ac8</t>
        </is>
      </c>
      <c r="C154" s="3" t="inlineStr">
        <is>
          <t>経験値を獲得しました</t>
        </is>
      </c>
      <c r="D154" s="4" t="inlineStr">
        <is>
          <t>获得了经验值</t>
        </is>
      </c>
      <c r="E154" s="4" t="inlineStr"/>
    </row>
    <row r="155">
      <c r="A155" s="2" t="inlineStr">
        <is>
          <t>154</t>
        </is>
      </c>
      <c r="B155" s="2" t="inlineStr">
        <is>
          <t>0007de38</t>
        </is>
      </c>
      <c r="C155" s="3" t="inlineStr">
        <is>
          <t>？？？</t>
        </is>
      </c>
      <c r="D155" s="4" t="inlineStr">
        <is>
          <t>？？？</t>
        </is>
      </c>
      <c r="E155" s="4" t="inlineStr"/>
    </row>
    <row r="156">
      <c r="A156" s="2" t="inlineStr">
        <is>
          <t>155</t>
        </is>
      </c>
      <c r="B156" s="2" t="inlineStr">
        <is>
          <t>0007de40</t>
        </is>
      </c>
      <c r="C156" s="3" t="inlineStr">
        <is>
          <t>伏見</t>
        </is>
      </c>
      <c r="D156" s="4" t="inlineStr">
        <is>
          <t>伏见</t>
        </is>
      </c>
      <c r="E156" s="4" t="inlineStr"/>
    </row>
    <row r="157">
      <c r="A157" s="2" t="inlineStr">
        <is>
          <t>156</t>
        </is>
      </c>
      <c r="B157" s="2" t="inlineStr">
        <is>
          <t>0007de48</t>
        </is>
      </c>
      <c r="C157" s="3" t="inlineStr">
        <is>
          <t>イヅナ</t>
        </is>
      </c>
      <c r="D157" s="4" t="inlineStr">
        <is>
          <t>饭纲</t>
        </is>
      </c>
      <c r="E157" s="4" t="inlineStr"/>
    </row>
    <row r="158">
      <c r="A158" s="2" t="inlineStr">
        <is>
          <t>157</t>
        </is>
      </c>
      <c r="B158" s="2" t="inlineStr">
        <is>
          <t>0008355c</t>
        </is>
      </c>
      <c r="C158" s="3" t="inlineStr">
        <is>
          <t xml:space="preserve">　力</t>
        </is>
      </c>
      <c r="D158" s="4" t="inlineStr">
        <is>
          <t xml:space="preserve">　力</t>
        </is>
      </c>
      <c r="E158" s="4" t="inlineStr"/>
    </row>
    <row r="159">
      <c r="A159" s="2" t="inlineStr">
        <is>
          <t>158</t>
        </is>
      </c>
      <c r="B159" s="2" t="inlineStr">
        <is>
          <t>00083564</t>
        </is>
      </c>
      <c r="C159" s="3" t="inlineStr">
        <is>
          <t xml:space="preserve">　魔</t>
        </is>
      </c>
      <c r="D159" s="4" t="inlineStr">
        <is>
          <t xml:space="preserve">　魔</t>
        </is>
      </c>
      <c r="E159" s="4" t="inlineStr"/>
    </row>
    <row r="160">
      <c r="A160" s="2" t="inlineStr">
        <is>
          <t>159</t>
        </is>
      </c>
      <c r="B160" s="2" t="inlineStr">
        <is>
          <t>0008356c</t>
        </is>
      </c>
      <c r="C160" s="3" t="inlineStr">
        <is>
          <t xml:space="preserve">　体</t>
        </is>
      </c>
      <c r="D160" s="4" t="inlineStr">
        <is>
          <t xml:space="preserve">　体</t>
        </is>
      </c>
      <c r="E160" s="4" t="inlineStr"/>
    </row>
    <row r="161">
      <c r="A161" s="2" t="inlineStr">
        <is>
          <t>160</t>
        </is>
      </c>
      <c r="B161" s="2" t="inlineStr">
        <is>
          <t>00083574</t>
        </is>
      </c>
      <c r="C161" s="3" t="inlineStr">
        <is>
          <t xml:space="preserve">　速</t>
        </is>
      </c>
      <c r="D161" s="4" t="inlineStr">
        <is>
          <t xml:space="preserve">　速</t>
        </is>
      </c>
      <c r="E161" s="4" t="inlineStr"/>
    </row>
    <row r="162">
      <c r="A162" s="2" t="inlineStr">
        <is>
          <t>161</t>
        </is>
      </c>
      <c r="B162" s="2" t="inlineStr">
        <is>
          <t>0008358c</t>
        </is>
      </c>
      <c r="C162" s="3" t="inlineStr">
        <is>
          <t xml:space="preserve">　取得ＬＶ</t>
        </is>
      </c>
      <c r="D162" s="4" t="inlineStr">
        <is>
          <t xml:space="preserve">　取得ＬＶ</t>
        </is>
      </c>
      <c r="E162" s="4" t="inlineStr"/>
    </row>
    <row r="163">
      <c r="A163" s="2" t="inlineStr">
        <is>
          <t>162</t>
        </is>
      </c>
      <c r="B163" s="2" t="inlineStr">
        <is>
          <t>00083844</t>
        </is>
      </c>
      <c r="C163" s="3" t="inlineStr">
        <is>
          <t>敵専用</t>
        </is>
      </c>
      <c r="D163" s="4" t="inlineStr">
        <is>
          <t>敌方专用</t>
        </is>
      </c>
      <c r="E163" s="4" t="inlineStr"/>
    </row>
    <row r="164">
      <c r="A164" s="2" t="inlineStr">
        <is>
          <t>163</t>
        </is>
      </c>
      <c r="B164" s="2" t="inlineStr">
        <is>
          <t>00083f6c</t>
        </is>
      </c>
      <c r="C164" s="3" t="inlineStr">
        <is>
          <t>マップユニット読み込んでないです</t>
        </is>
      </c>
      <c r="D164" s="4" t="inlineStr">
        <is>
          <t>无法读取地图单位</t>
        </is>
      </c>
      <c r="E164" s="4" t="inlineStr"/>
    </row>
    <row r="165">
      <c r="A165" s="2" t="inlineStr">
        <is>
          <t>165</t>
        </is>
      </c>
      <c r="B165" s="2" t="inlineStr">
        <is>
          <t>000865c8</t>
        </is>
      </c>
      <c r="C165" s="3" t="inlineStr">
        <is>
          <t>いいえ</t>
        </is>
      </c>
      <c r="D165" s="4" t="inlineStr">
        <is>
          <t>否</t>
        </is>
      </c>
      <c r="E165" s="4" t="inlineStr"/>
    </row>
    <row r="166">
      <c r="A166" s="2" t="inlineStr">
        <is>
          <t>166</t>
        </is>
      </c>
      <c r="B166" s="2" t="inlineStr">
        <is>
          <t>000865d0</t>
        </is>
      </c>
      <c r="C166" s="3" t="inlineStr">
        <is>
          <t>はい</t>
        </is>
      </c>
      <c r="D166" s="4" t="inlineStr">
        <is>
          <t>是</t>
        </is>
      </c>
      <c r="E166" s="4" t="inlineStr"/>
    </row>
    <row r="167">
      <c r="A167" s="2" t="inlineStr">
        <is>
          <t>167</t>
        </is>
      </c>
      <c r="B167" s="2" t="inlineStr">
        <is>
          <t>000865dc</t>
        </is>
      </c>
      <c r="C167" s="3" t="inlineStr">
        <is>
          <t>撤退してよろしいですか？</t>
        </is>
      </c>
      <c r="D167" s="4" t="inlineStr">
        <is>
          <t>是否要撤退？</t>
        </is>
      </c>
      <c r="E167" s="4" t="inlineStr"/>
    </row>
    <row r="168">
      <c r="A168" s="2" t="inlineStr">
        <is>
          <t>168</t>
        </is>
      </c>
      <c r="B168" s="2" t="inlineStr">
        <is>
          <t>0008ab0c</t>
        </is>
      </c>
      <c r="C168" s="3" t="inlineStr">
        <is>
          <t>デビオクへようこそ</t>
        </is>
      </c>
      <c r="D168" s="4" t="inlineStr">
        <is>
          <t>欢迎来到恶拍会</t>
        </is>
      </c>
      <c r="E168" s="4" t="inlineStr"/>
    </row>
    <row r="169">
      <c r="A169" s="2" t="inlineStr">
        <is>
          <t>169</t>
        </is>
      </c>
      <c r="B169" s="2" t="inlineStr">
        <is>
          <t>0008ae64</t>
        </is>
      </c>
      <c r="C169" s="3" t="inlineStr">
        <is>
          <t>入札方法を選んで下さい</t>
        </is>
      </c>
      <c r="D169" s="4" t="inlineStr">
        <is>
          <t>请选择竞拍方式</t>
        </is>
      </c>
      <c r="E169" s="4" t="inlineStr"/>
    </row>
    <row r="170">
      <c r="A170" s="2" t="inlineStr">
        <is>
          <t>170</t>
        </is>
      </c>
      <c r="B170" s="2" t="inlineStr">
        <is>
          <t>0008ae80</t>
        </is>
      </c>
      <c r="C170" s="3" t="inlineStr">
        <is>
          <t>即決金額%sマッカで落札しますか？</t>
        </is>
      </c>
      <c r="D170" s="4" t="inlineStr">
        <is>
          <t>是否要以一口价%s魔货竞拍？</t>
        </is>
      </c>
      <c r="E170" s="4" t="inlineStr"/>
    </row>
    <row r="171">
      <c r="A171" s="2" t="inlineStr">
        <is>
          <t>171</t>
        </is>
      </c>
      <c r="B171" s="2" t="inlineStr">
        <is>
          <t>0008aea4</t>
        </is>
      </c>
      <c r="C171" s="3" t="inlineStr">
        <is>
          <t>いいえ</t>
        </is>
      </c>
      <c r="D171" s="4" t="inlineStr">
        <is>
          <t>否</t>
        </is>
      </c>
      <c r="E171" s="4" t="inlineStr"/>
    </row>
    <row r="172">
      <c r="A172" s="2" t="inlineStr">
        <is>
          <t>172</t>
        </is>
      </c>
      <c r="B172" s="2" t="inlineStr">
        <is>
          <t>0008aeac</t>
        </is>
      </c>
      <c r="C172" s="3" t="inlineStr">
        <is>
          <t>はい</t>
        </is>
      </c>
      <c r="D172" s="4" t="inlineStr">
        <is>
          <t>是</t>
        </is>
      </c>
      <c r="E172" s="4" t="inlineStr"/>
    </row>
    <row r="173">
      <c r="A173" s="2" t="inlineStr">
        <is>
          <t>173</t>
        </is>
      </c>
      <c r="B173" s="2" t="inlineStr">
        <is>
          <t>0008aeb4</t>
        </is>
      </c>
      <c r="C173" s="3" t="inlineStr">
        <is>
          <t>マッカが足りません</t>
        </is>
      </c>
      <c r="D173" s="4" t="inlineStr">
        <is>
          <t>魔货不足</t>
        </is>
      </c>
      <c r="E173" s="4" t="inlineStr"/>
    </row>
    <row r="174">
      <c r="A174" s="2" t="inlineStr">
        <is>
          <t>174</t>
        </is>
      </c>
      <c r="B174" s="2" t="inlineStr">
        <is>
          <t>0008c08c</t>
        </is>
      </c>
      <c r="C174" s="3" t="inlineStr">
        <is>
          <t>メールをどのように返信しますか？</t>
        </is>
      </c>
      <c r="D174" s="4" t="inlineStr">
        <is>
          <t>要问如何回复邮件？</t>
        </is>
      </c>
      <c r="E174" s="4" t="inlineStr"/>
    </row>
    <row r="175">
      <c r="A175" s="2" t="inlineStr">
        <is>
          <t>175</t>
        </is>
      </c>
      <c r="B175" s="2" t="inlineStr">
        <is>
          <t>0008c0b0</t>
        </is>
      </c>
      <c r="C175" s="3" t="inlineStr">
        <is>
          <t>%sを返信しました。</t>
        </is>
      </c>
      <c r="D175" s="4" t="inlineStr">
        <is>
          <t>已回复%s。</t>
        </is>
      </c>
      <c r="E175" s="4" t="inlineStr"/>
    </row>
    <row r="176">
      <c r="A176" s="2" t="inlineStr">
        <is>
          <t>176</t>
        </is>
      </c>
      <c r="B176" s="2" t="inlineStr">
        <is>
          <t>0008c538</t>
        </is>
      </c>
      <c r="C176" s="3" t="inlineStr">
        <is>
          <t>未読メールがあります</t>
        </is>
      </c>
      <c r="D176" s="4" t="inlineStr">
        <is>
          <t>有未读邮件</t>
        </is>
      </c>
      <c r="E176" s="4" t="inlineStr"/>
    </row>
    <row r="177">
      <c r="A177" s="2" t="inlineStr">
        <is>
          <t>177</t>
        </is>
      </c>
      <c r="B177" s="2" t="inlineStr">
        <is>
          <t>0008c550</t>
        </is>
      </c>
      <c r="C177" s="3" t="inlineStr">
        <is>
          <t>%s通の未返信メールがありますが、終了しますか？</t>
        </is>
      </c>
      <c r="D177" s="4" t="inlineStr">
        <is>
          <t>有%s封未读邮件，要结束吗？</t>
        </is>
      </c>
      <c r="E177" s="4" t="inlineStr"/>
    </row>
    <row r="178">
      <c r="A178" s="2" t="inlineStr">
        <is>
          <t>178</t>
        </is>
      </c>
      <c r="B178" s="2" t="inlineStr">
        <is>
          <t>0008c580</t>
        </is>
      </c>
      <c r="C178" s="3" t="inlineStr">
        <is>
          <t>いいえ</t>
        </is>
      </c>
      <c r="D178" s="4" t="inlineStr">
        <is>
          <t>否</t>
        </is>
      </c>
      <c r="E178" s="4" t="inlineStr"/>
    </row>
    <row r="179">
      <c r="A179" s="2" t="inlineStr">
        <is>
          <t>179</t>
        </is>
      </c>
      <c r="B179" s="2" t="inlineStr">
        <is>
          <t>0008c588</t>
        </is>
      </c>
      <c r="C179" s="3" t="inlineStr">
        <is>
          <t>はい</t>
        </is>
      </c>
      <c r="D179" s="4" t="inlineStr">
        <is>
          <t>是</t>
        </is>
      </c>
      <c r="E179" s="4" t="inlineStr"/>
    </row>
    <row r="180">
      <c r="A180" s="2" t="inlineStr">
        <is>
          <t>180</t>
        </is>
      </c>
      <c r="B180" s="2" t="inlineStr">
        <is>
          <t>0008cda8</t>
        </is>
      </c>
      <c r="C180" s="3" t="inlineStr">
        <is>
          <t>経験値を獲得しました</t>
        </is>
      </c>
      <c r="D180" s="4" t="inlineStr">
        <is>
          <t>获得了经验值</t>
        </is>
      </c>
      <c r="E180" s="4" t="inlineStr"/>
    </row>
    <row r="181">
      <c r="A181" s="2" t="inlineStr">
        <is>
          <t>182</t>
        </is>
      </c>
      <c r="B181" s="2" t="inlineStr">
        <is>
          <t>0008d194</t>
        </is>
      </c>
      <c r="C181" s="3" t="inlineStr">
        <is>
          <t>所持金</t>
        </is>
      </c>
      <c r="D181" s="4" t="inlineStr">
        <is>
          <t>金钱</t>
        </is>
      </c>
      <c r="E181" s="4" t="inlineStr"/>
    </row>
    <row r="182">
      <c r="A182" s="2" t="inlineStr">
        <is>
          <t>183</t>
        </is>
      </c>
      <c r="B182" s="2" t="inlineStr">
        <is>
          <t>0008d1a0</t>
        </is>
      </c>
      <c r="C182" s="3" t="inlineStr">
        <is>
          <t>所持悪魔</t>
        </is>
      </c>
      <c r="D182" s="4" t="inlineStr">
        <is>
          <t>所持恶魔</t>
        </is>
      </c>
      <c r="E182" s="4" t="inlineStr"/>
    </row>
    <row r="183">
      <c r="A183" s="2" t="inlineStr">
        <is>
          <t>184</t>
        </is>
      </c>
      <c r="B183" s="2" t="inlineStr">
        <is>
          <t>0008d1b0</t>
        </is>
      </c>
      <c r="C183" s="3" t="inlineStr">
        <is>
          <t>評価</t>
        </is>
      </c>
      <c r="D183" s="4" t="inlineStr">
        <is>
          <t>评价</t>
        </is>
      </c>
      <c r="E183" s="4" t="inlineStr"/>
    </row>
    <row r="184">
      <c r="A184" s="2" t="inlineStr">
        <is>
          <t>185</t>
        </is>
      </c>
      <c r="B184" s="2" t="inlineStr">
        <is>
          <t>0008e030</t>
        </is>
      </c>
      <c r="C184" s="3" t="inlineStr">
        <is>
          <t>引き継ぐ悪魔を選択してください</t>
        </is>
      </c>
      <c r="D184" s="4" t="inlineStr">
        <is>
          <t>请选择继承的恶魔</t>
        </is>
      </c>
      <c r="E184" s="4" t="inlineStr"/>
    </row>
    <row r="185">
      <c r="A185" s="2" t="inlineStr">
        <is>
          <t>189</t>
        </is>
      </c>
      <c r="B185" s="2" t="inlineStr">
        <is>
          <t>0009dab4</t>
        </is>
      </c>
      <c r="C185" s="3" t="inlineStr">
        <is>
          <t>スキルをセットしました</t>
        </is>
      </c>
      <c r="D185" s="4" t="inlineStr">
        <is>
          <t>已设定技能</t>
        </is>
      </c>
      <c r="E185" s="4" t="inlineStr"/>
    </row>
    <row r="186">
      <c r="A186" s="2" t="inlineStr">
        <is>
          <t>190</t>
        </is>
      </c>
      <c r="B186" s="2" t="inlineStr">
        <is>
          <t>0009f0d4</t>
        </is>
      </c>
      <c r="C186" s="3" t="inlineStr">
        <is>
          <t>をスキルクラック</t>
        </is>
      </c>
      <c r="D186" s="4" t="inlineStr">
        <is>
          <t>进行技能破解</t>
        </is>
      </c>
      <c r="E186" s="4" t="inlineStr"/>
    </row>
    <row r="187">
      <c r="A187" s="2" t="inlineStr">
        <is>
          <t>191</t>
        </is>
      </c>
      <c r="B187" s="2" t="inlineStr">
        <is>
          <t>000a3a20</t>
        </is>
      </c>
      <c r="C187" s="3" t="inlineStr">
        <is>
          <t>ＮＯＮＥ</t>
        </is>
      </c>
      <c r="D187" s="4" t="inlineStr">
        <is>
          <t>ＮＯＮＥ</t>
        </is>
      </c>
      <c r="E187" s="4" t="inlineStr"/>
    </row>
    <row r="188">
      <c r="A188" s="2" t="inlineStr">
        <is>
          <t>192</t>
        </is>
      </c>
      <c r="B188" s="2" t="inlineStr">
        <is>
          <t>000a4068</t>
        </is>
      </c>
      <c r="C188" s="3" t="inlineStr">
        <is>
          <t>ＮＯＮＥ</t>
        </is>
      </c>
      <c r="D188" s="4" t="inlineStr">
        <is>
          <t>ＮＯＮＥ</t>
        </is>
      </c>
      <c r="E188" s="4" t="inlineStr"/>
    </row>
    <row r="189">
      <c r="A189" s="2" t="inlineStr">
        <is>
          <t>193</t>
        </is>
      </c>
      <c r="B189" s="2" t="inlineStr">
        <is>
          <t>000a4848</t>
        </is>
      </c>
      <c r="C189" s="3" t="inlineStr">
        <is>
          <t>死の契約</t>
        </is>
      </c>
      <c r="D189" s="4" t="inlineStr">
        <is>
          <t>死亡契约</t>
        </is>
      </c>
      <c r="E189" s="4" t="inlineStr"/>
    </row>
    <row r="190">
      <c r="A190" s="2" t="inlineStr">
        <is>
          <t>194</t>
        </is>
      </c>
      <c r="B190" s="2" t="inlineStr">
        <is>
          <t>000a5258</t>
        </is>
      </c>
      <c r="C190" s="3" t="inlineStr">
        <is>
          <t>セーブが出来ます</t>
        </is>
      </c>
      <c r="D190" s="4" t="inlineStr">
        <is>
          <t>可进行保存</t>
        </is>
      </c>
      <c r="E190" s="4" t="inlineStr"/>
    </row>
    <row r="191">
      <c r="A191" s="2" t="inlineStr">
        <is>
          <t>195</t>
        </is>
      </c>
      <c r="B191" s="2" t="inlineStr">
        <is>
          <t>000a5974</t>
        </is>
      </c>
      <c r="C191" s="3" t="inlineStr">
        <is>
          <t>残り%s</t>
        </is>
      </c>
      <c r="D191" s="4" t="inlineStr">
        <is>
          <t>剩余%s</t>
        </is>
      </c>
      <c r="E191" s="4" t="inlineStr"/>
    </row>
    <row r="192">
      <c r="A192" s="2" t="inlineStr">
        <is>
          <t>196</t>
        </is>
      </c>
      <c r="B192" s="2" t="inlineStr">
        <is>
          <t>000a5980</t>
        </is>
      </c>
      <c r="C192" s="3" t="inlineStr">
        <is>
          <t>%sポイント</t>
        </is>
      </c>
      <c r="D192" s="4" t="inlineStr">
        <is>
          <t>%s点</t>
        </is>
      </c>
      <c r="E192" s="4" t="inlineStr"/>
    </row>
    <row r="193">
      <c r="A193" s="2" t="inlineStr">
        <is>
          <t>197</t>
        </is>
      </c>
      <c r="B193" s="2" t="inlineStr">
        <is>
          <t>000a65a8</t>
        </is>
      </c>
      <c r="C193" s="3" t="inlineStr">
        <is>
          <t>残り%s</t>
        </is>
      </c>
      <c r="D193" s="4" t="inlineStr">
        <is>
          <t>剩余%s</t>
        </is>
      </c>
      <c r="E193" s="4" t="inlineStr"/>
    </row>
    <row r="194">
      <c r="A194" s="2" t="inlineStr">
        <is>
          <t>198</t>
        </is>
      </c>
      <c r="B194" s="2" t="inlineStr">
        <is>
          <t>000a8d7c</t>
        </is>
      </c>
      <c r="C194" s="3" t="inlineStr">
        <is>
          <t>確認や召喚したい悪魔を選んで下さい</t>
        </is>
      </c>
      <c r="D194" s="4" t="inlineStr">
        <is>
          <t>请选择确认或召唤恶魔</t>
        </is>
      </c>
      <c r="E194" s="4" t="inlineStr"/>
    </row>
    <row r="195">
      <c r="A195" s="2" t="inlineStr">
        <is>
          <t>199</t>
        </is>
      </c>
      <c r="B195" s="2" t="inlineStr">
        <is>
          <t>000a8da0</t>
        </is>
      </c>
      <c r="C195" s="3" t="inlineStr">
        <is>
          <t>%s%sを召喚しました</t>
        </is>
      </c>
      <c r="D195" s="4" t="inlineStr">
        <is>
          <t>已召唤%s%s</t>
        </is>
      </c>
      <c r="E195" s="4" t="inlineStr"/>
    </row>
    <row r="196">
      <c r="A196" s="2" t="inlineStr">
        <is>
          <t>200</t>
        </is>
      </c>
      <c r="B196" s="2" t="inlineStr">
        <is>
          <t>000a9580</t>
        </is>
      </c>
      <c r="C196" s="3" t="inlineStr">
        <is>
          <t>この悪魔を既に一体所持しています</t>
        </is>
      </c>
      <c r="D196" s="4" t="inlineStr">
        <is>
          <t>已持有该恶魔一只</t>
        </is>
      </c>
      <c r="E196" s="4" t="inlineStr"/>
    </row>
    <row r="197">
      <c r="A197" s="2" t="inlineStr">
        <is>
          <t>201</t>
        </is>
      </c>
      <c r="B197" s="2" t="inlineStr">
        <is>
          <t>000a95a4</t>
        </is>
      </c>
      <c r="C197" s="3" t="inlineStr">
        <is>
          <t>契約に必要なマッカが足りません</t>
        </is>
      </c>
      <c r="D197" s="4" t="inlineStr">
        <is>
          <t>契约所需的魔货不足</t>
        </is>
      </c>
      <c r="E197" s="4" t="inlineStr"/>
    </row>
    <row r="198">
      <c r="A198" s="2" t="inlineStr">
        <is>
          <t>202</t>
        </is>
      </c>
      <c r="B198" s="2" t="inlineStr">
        <is>
          <t>000a95c4</t>
        </is>
      </c>
      <c r="C198" s="3" t="inlineStr">
        <is>
          <t>これ以上悪魔と契約できません</t>
        </is>
      </c>
      <c r="D198" s="4" t="inlineStr">
        <is>
          <t>已无法再与恶魔签约</t>
        </is>
      </c>
      <c r="E198" s="4" t="inlineStr"/>
    </row>
    <row r="199">
      <c r="A199" s="2" t="inlineStr">
        <is>
          <t>203</t>
        </is>
      </c>
      <c r="B199" s="2" t="inlineStr">
        <is>
          <t>000a95ec</t>
        </is>
      </c>
      <c r="C199" s="3" t="inlineStr">
        <is>
          <t>%sと契約しますか？&lt;br&gt;　必要金額%s　所持金額%s</t>
        </is>
      </c>
      <c r="D199" s="4" t="inlineStr">
        <is>
          <t>是否要与%s签约？&lt;br&gt;　所需金额%s　持有金额%s</t>
        </is>
      </c>
      <c r="E199" s="4" t="inlineStr"/>
    </row>
    <row r="200">
      <c r="A200" s="2" t="inlineStr">
        <is>
          <t>204</t>
        </is>
      </c>
      <c r="B200" s="2" t="inlineStr">
        <is>
          <t>000aff70</t>
        </is>
      </c>
      <c r="C200" s="3" t="inlineStr">
        <is>
          <t>編成したいメンバー、位置を選んで下さい</t>
        </is>
      </c>
      <c r="D200" s="4" t="inlineStr">
        <is>
          <t>请选择想要编入队伍的成员以及位置</t>
        </is>
      </c>
      <c r="E200" s="4" t="inlineStr"/>
    </row>
    <row r="201">
      <c r="A201" s="2" t="inlineStr">
        <is>
          <t>205</t>
        </is>
      </c>
      <c r="B201" s="2" t="inlineStr">
        <is>
          <t>000b1e14</t>
        </is>
      </c>
      <c r="C201" s="3" t="inlineStr">
        <is>
          <t>１体目の悪魔を選んで下さい</t>
        </is>
      </c>
      <c r="D201" s="4" t="inlineStr">
        <is>
          <t>请选择第一只恶魔</t>
        </is>
      </c>
      <c r="E201" s="4" t="inlineStr"/>
    </row>
    <row r="202">
      <c r="A202" s="2" t="inlineStr">
        <is>
          <t>206</t>
        </is>
      </c>
      <c r="B202" s="2" t="inlineStr">
        <is>
          <t>000b1e34</t>
        </is>
      </c>
      <c r="C202" s="3" t="inlineStr">
        <is>
          <t>２体目の悪魔を選んで下さい</t>
        </is>
      </c>
      <c r="D202" s="4" t="inlineStr">
        <is>
          <t>请选择第二只恶魔</t>
        </is>
      </c>
      <c r="E202" s="4" t="inlineStr"/>
    </row>
    <row r="203">
      <c r="A203" s="2" t="inlineStr">
        <is>
          <t>207</t>
        </is>
      </c>
      <c r="B203" s="2" t="inlineStr">
        <is>
          <t>000b35dc</t>
        </is>
      </c>
      <c r="C203" s="3" t="inlineStr">
        <is>
          <t>時計マークのついたイベントは、３０分経過します　行動選択中</t>
        </is>
      </c>
      <c r="D203" s="4" t="inlineStr">
        <is>
          <t>带有时钟标志的活动，会消耗３０分钟　正在选择行动</t>
        </is>
      </c>
      <c r="E203" s="4" t="inlineStr"/>
    </row>
    <row r="204">
      <c r="A204" s="2" t="inlineStr">
        <is>
          <t>208</t>
        </is>
      </c>
      <c r="B204" s="2" t="inlineStr">
        <is>
          <t>000b3618</t>
        </is>
      </c>
      <c r="C204" s="3" t="inlineStr">
        <is>
          <t>メールを</t>
        </is>
      </c>
      <c r="D204" s="4" t="inlineStr">
        <is>
          <t>收到了</t>
        </is>
      </c>
      <c r="E204" s="4" t="inlineStr"/>
    </row>
    <row r="205">
      <c r="A205" s="2" t="inlineStr">
        <is>
          <t>209</t>
        </is>
      </c>
      <c r="B205" s="2" t="inlineStr">
        <is>
          <t>000b3624</t>
        </is>
      </c>
      <c r="C205" s="3" t="inlineStr">
        <is>
          <t>通受信しました</t>
        </is>
      </c>
      <c r="D205" s="4" t="inlineStr">
        <is>
          <t>封新邮件</t>
        </is>
      </c>
      <c r="E205" s="4" t="inlineStr"/>
    </row>
    <row r="206">
      <c r="A206" s="2" t="inlineStr">
        <is>
          <t>210</t>
        </is>
      </c>
      <c r="B206" s="2" t="inlineStr">
        <is>
          <t>000b3634</t>
        </is>
      </c>
      <c r="C206" s="3" t="inlineStr">
        <is>
          <t>新たな悪魔がオークションに出品されました</t>
        </is>
      </c>
      <c r="D206" s="4" t="inlineStr">
        <is>
          <t>有新的恶魔在拍卖会中上架</t>
        </is>
      </c>
      <c r="E206" s="4" t="inlineStr"/>
    </row>
    <row r="207">
      <c r="A207" s="2" t="inlineStr">
        <is>
          <t>211</t>
        </is>
      </c>
      <c r="B207" s="2" t="inlineStr">
        <is>
          <t>000b46f4</t>
        </is>
      </c>
      <c r="C207" s="3" t="inlineStr">
        <is>
          <t>ＮＯＮＥ</t>
        </is>
      </c>
      <c r="D207" s="4" t="inlineStr">
        <is>
          <t>ＮＯＮＥ</t>
        </is>
      </c>
      <c r="E207" s="4" t="inlineStr"/>
    </row>
    <row r="208">
      <c r="A208" s="2" t="inlineStr">
        <is>
          <t>212</t>
        </is>
      </c>
      <c r="B208" s="2" t="inlineStr">
        <is>
          <t>000b5d24</t>
        </is>
      </c>
      <c r="C208" s="3" t="inlineStr">
        <is>
          <t>をスキルクラック</t>
        </is>
      </c>
      <c r="D208" s="4" t="inlineStr">
        <is>
          <t>进行技能破解</t>
        </is>
      </c>
      <c r="E208" s="4" t="inlineStr"/>
    </row>
    <row r="209">
      <c r="A209" s="2" t="inlineStr">
        <is>
          <t>213</t>
        </is>
      </c>
      <c r="B209" s="2" t="inlineStr">
        <is>
          <t>000b68a4</t>
        </is>
      </c>
      <c r="C209" s="3" t="inlineStr">
        <is>
          <t>出撃条件が満たされていません</t>
        </is>
      </c>
      <c r="D209" s="4" t="inlineStr">
        <is>
          <t>尚未满足出击条件</t>
        </is>
      </c>
      <c r="E209" s="4" t="inlineStr"/>
    </row>
    <row r="210">
      <c r="A210" s="2" t="inlineStr">
        <is>
          <t>214</t>
        </is>
      </c>
      <c r="B210" s="2" t="inlineStr">
        <is>
          <t>000b68c4</t>
        </is>
      </c>
      <c r="C210" s="3" t="inlineStr">
        <is>
          <t>いいえ</t>
        </is>
      </c>
      <c r="D210" s="4" t="inlineStr">
        <is>
          <t>否</t>
        </is>
      </c>
      <c r="E210" s="4" t="inlineStr"/>
    </row>
    <row r="211">
      <c r="A211" s="2" t="inlineStr">
        <is>
          <t>215</t>
        </is>
      </c>
      <c r="B211" s="2" t="inlineStr">
        <is>
          <t>000b68cc</t>
        </is>
      </c>
      <c r="C211" s="3" t="inlineStr">
        <is>
          <t>はい</t>
        </is>
      </c>
      <c r="D211" s="4" t="inlineStr">
        <is>
          <t>是</t>
        </is>
      </c>
      <c r="E211" s="4" t="inlineStr"/>
    </row>
    <row r="212">
      <c r="A212" s="2" t="inlineStr">
        <is>
          <t>216</t>
        </is>
      </c>
      <c r="B212" s="2" t="inlineStr">
        <is>
          <t>000b68d8</t>
        </is>
      </c>
      <c r="C212" s="3" t="inlineStr">
        <is>
          <t>出撃してよろしいですか？</t>
        </is>
      </c>
      <c r="D212" s="4" t="inlineStr">
        <is>
          <t>是否要出击？</t>
        </is>
      </c>
      <c r="E212" s="4" t="inlineStr"/>
    </row>
    <row r="213">
      <c r="A213" s="2" t="inlineStr">
        <is>
          <t>217</t>
        </is>
      </c>
      <c r="B213" s="2" t="inlineStr">
        <is>
          <t>000b68f4</t>
        </is>
      </c>
      <c r="C213" s="3" t="inlineStr">
        <is>
          <t>&lt;cl=0&gt;が配置されていません</t>
        </is>
      </c>
      <c r="D213" s="4" t="inlineStr">
        <is>
          <t>未配置&lt;cl=0&gt;</t>
        </is>
      </c>
      <c r="E213" s="4" t="inlineStr"/>
    </row>
    <row r="214">
      <c r="A214" s="2" t="inlineStr">
        <is>
          <t>218</t>
        </is>
      </c>
      <c r="B214" s="2" t="inlineStr">
        <is>
          <t>000b6914</t>
        </is>
      </c>
      <c r="C214" s="3" t="inlineStr">
        <is>
          <t>スキルをセットしていない&lt;br&gt;リーダーがいますが、出撃しますか？</t>
        </is>
      </c>
      <c r="D214" s="4" t="inlineStr">
        <is>
          <t>有队长但未设定技能，&lt;br&gt;是否要出击？</t>
        </is>
      </c>
      <c r="E214" s="4" t="inlineStr"/>
    </row>
    <row r="215">
      <c r="A215" s="2" t="inlineStr">
        <is>
          <t>219</t>
        </is>
      </c>
      <c r="B215" s="2" t="inlineStr">
        <is>
          <t>000b7aac</t>
        </is>
      </c>
      <c r="C215" s="3" t="inlineStr">
        <is>
          <t>マップユニット読み込んでないです</t>
        </is>
      </c>
      <c r="D215" s="4" t="inlineStr">
        <is>
          <t>无法读取地图单位</t>
        </is>
      </c>
      <c r="E215" s="4" t="inlineStr"/>
    </row>
    <row r="216">
      <c r="A216" s="2" t="inlineStr">
        <is>
          <t>220</t>
        </is>
      </c>
      <c r="B216" s="2" t="inlineStr">
        <is>
          <t>000bc828</t>
        </is>
      </c>
      <c r="C216" s="3" t="inlineStr">
        <is>
          <t>%sさんが&lt;br&gt;%sを落札しました！</t>
        </is>
      </c>
      <c r="D216" s="4" t="inlineStr">
        <is>
          <t>%s&lt;br&gt;拍下了%s！</t>
        </is>
      </c>
      <c r="E216" s="4" t="inlineStr"/>
    </row>
    <row r="217">
      <c r="A217" s="2" t="inlineStr">
        <is>
          <t>221</t>
        </is>
      </c>
      <c r="B217" s="2" t="inlineStr">
        <is>
          <t>000bc850</t>
        </is>
      </c>
      <c r="C217" s="3" t="inlineStr">
        <is>
          <t>落札金額</t>
        </is>
      </c>
      <c r="D217" s="4" t="inlineStr">
        <is>
          <t>成交金额</t>
        </is>
      </c>
      <c r="E217" s="4" t="inlineStr"/>
    </row>
    <row r="218">
      <c r="A218" s="2" t="inlineStr">
        <is>
          <t>222</t>
        </is>
      </c>
      <c r="B218" s="2" t="inlineStr">
        <is>
          <t>000bc868</t>
        </is>
      </c>
      <c r="C218" s="3" t="inlineStr">
        <is>
          <t>所持金</t>
        </is>
      </c>
      <c r="D218" s="4" t="inlineStr">
        <is>
          <t>金钱</t>
        </is>
      </c>
      <c r="E218" s="4" t="inlineStr"/>
    </row>
    <row r="219">
      <c r="A219" s="2" t="inlineStr">
        <is>
          <t>223</t>
        </is>
      </c>
      <c r="B219" s="2" t="inlineStr">
        <is>
          <t>000bd188</t>
        </is>
      </c>
      <c r="C219" s="3" t="inlineStr">
        <is>
          <t>アクシデント発生！</t>
        </is>
      </c>
      <c r="D219" s="4" t="inlineStr">
        <is>
          <t>发生意外了！</t>
        </is>
      </c>
      <c r="E219" s="4" t="inlineStr"/>
    </row>
    <row r="220">
      <c r="A220" s="2" t="inlineStr">
        <is>
          <t>224</t>
        </is>
      </c>
      <c r="B220" s="2" t="inlineStr">
        <is>
          <t>000bd9dc</t>
        </is>
      </c>
      <c r="C220" s="3" t="inlineStr">
        <is>
          <t>落札代金を支払わない</t>
        </is>
      </c>
      <c r="D220" s="4" t="inlineStr">
        <is>
          <t>不支付落锤货款</t>
        </is>
      </c>
      <c r="E220" s="4" t="inlineStr"/>
    </row>
    <row r="221">
      <c r="A221" s="2" t="inlineStr">
        <is>
          <t>225</t>
        </is>
      </c>
      <c r="B221" s="2" t="inlineStr">
        <is>
          <t>000bd9f4</t>
        </is>
      </c>
      <c r="C221" s="3" t="inlineStr">
        <is>
          <t>落札代金を支払う</t>
        </is>
      </c>
      <c r="D221" s="4" t="inlineStr">
        <is>
          <t>支付落锤货款</t>
        </is>
      </c>
      <c r="E221" s="4" t="inlineStr"/>
    </row>
    <row r="222">
      <c r="A222" s="2" t="inlineStr">
        <is>
          <t>226</t>
        </is>
      </c>
      <c r="B222" s="2" t="inlineStr">
        <is>
          <t>000bde60</t>
        </is>
      </c>
      <c r="C222" s="3" t="inlineStr">
        <is>
          <t>%sとの契約が成立しました</t>
        </is>
      </c>
      <c r="D222" s="4" t="inlineStr">
        <is>
          <t>与%s结下了契约</t>
        </is>
      </c>
      <c r="E222" s="4" t="inlineStr"/>
    </row>
    <row r="223">
      <c r="A223" s="2" t="inlineStr">
        <is>
          <t>227</t>
        </is>
      </c>
      <c r="B223" s="2" t="inlineStr">
        <is>
          <t>000bde7c</t>
        </is>
      </c>
      <c r="C223" s="3" t="inlineStr">
        <is>
          <t>オークション評価が%s上がった</t>
        </is>
      </c>
      <c r="D223" s="4" t="inlineStr">
        <is>
          <t>拍卖会的评价上升了%s</t>
        </is>
      </c>
      <c r="E223" s="4" t="inlineStr"/>
    </row>
    <row r="224">
      <c r="A224" s="2" t="inlineStr">
        <is>
          <t>228</t>
        </is>
      </c>
      <c r="B224" s="2" t="inlineStr">
        <is>
          <t>000be238</t>
        </is>
      </c>
      <c r="C224" s="3" t="inlineStr">
        <is>
          <t>オークション評価が&lt;c=03&gt;%s&lt;c=FF&gt;下がった</t>
        </is>
      </c>
      <c r="D224" s="4" t="inlineStr">
        <is>
          <t>拍卖会的评价下降了&lt;c=03&gt;%s&lt;c=FF&gt;</t>
        </is>
      </c>
      <c r="E224" s="4" t="inlineStr"/>
    </row>
    <row r="225">
      <c r="A225" s="2" t="inlineStr">
        <is>
          <t>229</t>
        </is>
      </c>
      <c r="B225" s="2" t="inlineStr">
        <is>
          <t>000c981c</t>
        </is>
      </c>
      <c r="C225" s="3" t="inlineStr">
        <is>
          <t>召喚</t>
        </is>
      </c>
      <c r="D225" s="4" t="inlineStr">
        <is>
          <t>召唤</t>
        </is>
      </c>
      <c r="E225" s="4" t="inlineStr"/>
    </row>
    <row r="226">
      <c r="A226" s="2" t="inlineStr">
        <is>
          <t>230</t>
        </is>
      </c>
      <c r="B226" s="2" t="inlineStr">
        <is>
          <t>000c9824</t>
        </is>
      </c>
      <c r="C226" s="3" t="inlineStr">
        <is>
          <t>帰還</t>
        </is>
      </c>
      <c r="D226" s="4" t="inlineStr">
        <is>
          <t>归队</t>
        </is>
      </c>
      <c r="E226" s="4" t="inlineStr"/>
    </row>
    <row r="227">
      <c r="A227" s="2" t="inlineStr">
        <is>
          <t>231</t>
        </is>
      </c>
      <c r="B227" s="2" t="inlineStr">
        <is>
          <t>000cce64</t>
        </is>
      </c>
      <c r="C227" s="3" t="inlineStr">
        <is>
          <t>必要な悪魔がいません</t>
        </is>
      </c>
      <c r="D227" s="4" t="inlineStr">
        <is>
          <t>未持有所需恶魔</t>
        </is>
      </c>
      <c r="E227" s="4" t="inlineStr"/>
    </row>
    <row r="228">
      <c r="A228" s="2" t="inlineStr">
        <is>
          <t>232</t>
        </is>
      </c>
      <c r="B228" s="2" t="inlineStr">
        <is>
          <t>000cce7c</t>
        </is>
      </c>
      <c r="C228" s="3" t="inlineStr">
        <is>
          <t>この組み合わせでは作れません</t>
        </is>
      </c>
      <c r="D228" s="4" t="inlineStr">
        <is>
          <t>无法以这种组合合成</t>
        </is>
      </c>
      <c r="E228" s="4" t="inlineStr"/>
    </row>
    <row r="229">
      <c r="A229" s="2" t="inlineStr">
        <is>
          <t>233</t>
        </is>
      </c>
      <c r="B229" s="2" t="inlineStr">
        <is>
          <t>000cce9c</t>
        </is>
      </c>
      <c r="C229" s="3" t="inlineStr">
        <is>
          <t>&lt;cn=000D&gt;のレベルが悪魔より低いため&lt;br&gt;合体できません</t>
        </is>
      </c>
      <c r="D229" s="4" t="inlineStr">
        <is>
          <t>由于&lt;cn=000D&gt;的等级比恶魔低，&lt;br&gt;无法合体</t>
        </is>
      </c>
      <c r="E229" s="4" t="inlineStr"/>
    </row>
    <row r="230">
      <c r="A230" s="2" t="inlineStr">
        <is>
          <t>234</t>
        </is>
      </c>
      <c r="B230" s="2" t="inlineStr">
        <is>
          <t>000cced4</t>
        </is>
      </c>
      <c r="C230" s="3" t="inlineStr">
        <is>
          <t>この悪魔は一体しか作れません</t>
        </is>
      </c>
      <c r="D230" s="4" t="inlineStr">
        <is>
          <t>该恶魔只能合成一只</t>
        </is>
      </c>
      <c r="E230" s="4" t="inlineStr"/>
    </row>
    <row r="231">
      <c r="A231" s="2" t="inlineStr">
        <is>
          <t>235</t>
        </is>
      </c>
      <c r="B231" s="2" t="inlineStr">
        <is>
          <t>000ccef4</t>
        </is>
      </c>
      <c r="C231" s="3" t="inlineStr">
        <is>
          <t>現在は合体できません</t>
        </is>
      </c>
      <c r="D231" s="4" t="inlineStr">
        <is>
          <t>目前无法合体</t>
        </is>
      </c>
      <c r="E231" s="4" t="inlineStr"/>
    </row>
    <row r="232">
      <c r="A232" s="2" t="inlineStr">
        <is>
          <t>236</t>
        </is>
      </c>
      <c r="B232" s="2" t="inlineStr">
        <is>
          <t>000cd12c</t>
        </is>
      </c>
      <c r="C232" s="3" t="inlineStr">
        <is>
          <t>使用する悪魔を選んで下さい</t>
        </is>
      </c>
      <c r="D232" s="4" t="inlineStr">
        <is>
          <t>请选择要使用的恶魔</t>
        </is>
      </c>
      <c r="E232" s="4" t="inlineStr"/>
    </row>
    <row r="233">
      <c r="A233" s="2" t="inlineStr">
        <is>
          <t>237</t>
        </is>
      </c>
      <c r="B233" s="2" t="inlineStr">
        <is>
          <t>000ce334</t>
        </is>
      </c>
      <c r="C233" s="3" t="inlineStr">
        <is>
          <t>確認している</t>
        </is>
      </c>
      <c r="D233" s="4" t="inlineStr">
        <is>
          <t>已确认</t>
        </is>
      </c>
      <c r="E233" s="4" t="inlineStr"/>
    </row>
    <row r="234">
      <c r="A234" s="2" t="inlineStr">
        <is>
          <t>238</t>
        </is>
      </c>
      <c r="B234" s="2" t="inlineStr">
        <is>
          <t>000ce344</t>
        </is>
      </c>
      <c r="C234" s="3" t="inlineStr">
        <is>
          <t>確認していない</t>
        </is>
      </c>
      <c r="D234" s="4" t="inlineStr">
        <is>
          <t>未确认</t>
        </is>
      </c>
      <c r="E234" s="4" t="inlineStr"/>
    </row>
    <row r="235">
      <c r="A235" s="2" t="inlineStr">
        <is>
          <t>239</t>
        </is>
      </c>
      <c r="B235" s="2" t="inlineStr">
        <is>
          <t>000ce354</t>
        </is>
      </c>
      <c r="C235" s="3" t="inlineStr">
        <is>
          <t>確認</t>
        </is>
      </c>
      <c r="D235" s="4" t="inlineStr">
        <is>
          <t>确认</t>
        </is>
      </c>
      <c r="E235" s="4" t="inlineStr"/>
    </row>
    <row r="236">
      <c r="A236" s="2" t="inlineStr">
        <is>
          <t>240</t>
        </is>
      </c>
      <c r="B236" s="2" t="inlineStr">
        <is>
          <t>000ce35c</t>
        </is>
      </c>
      <c r="C236" s="3" t="inlineStr">
        <is>
          <t>悪魔種族</t>
        </is>
      </c>
      <c r="D236" s="4" t="inlineStr">
        <is>
          <t>恶魔种族</t>
        </is>
      </c>
      <c r="E236" s="4" t="inlineStr"/>
    </row>
    <row r="237">
      <c r="A237" s="2" t="inlineStr">
        <is>
          <t>241</t>
        </is>
      </c>
      <c r="B237" s="2" t="inlineStr">
        <is>
          <t>000ce368</t>
        </is>
      </c>
      <c r="C237" s="3" t="inlineStr">
        <is>
          <t>所持している</t>
        </is>
      </c>
      <c r="D237" s="4" t="inlineStr">
        <is>
          <t>已持有</t>
        </is>
      </c>
      <c r="E237" s="4" t="inlineStr"/>
    </row>
    <row r="238">
      <c r="A238" s="2" t="inlineStr">
        <is>
          <t>242</t>
        </is>
      </c>
      <c r="B238" s="2" t="inlineStr">
        <is>
          <t>000ce378</t>
        </is>
      </c>
      <c r="C238" s="3" t="inlineStr">
        <is>
          <t>所持していない</t>
        </is>
      </c>
      <c r="D238" s="4" t="inlineStr">
        <is>
          <t>未持有</t>
        </is>
      </c>
      <c r="E238" s="4" t="inlineStr"/>
    </row>
    <row r="239">
      <c r="A239" s="2" t="inlineStr">
        <is>
          <t>243</t>
        </is>
      </c>
      <c r="B239" s="2" t="inlineStr">
        <is>
          <t>000ce388</t>
        </is>
      </c>
      <c r="C239" s="3" t="inlineStr">
        <is>
          <t>所持</t>
        </is>
      </c>
      <c r="D239" s="4" t="inlineStr">
        <is>
          <t>所持</t>
        </is>
      </c>
      <c r="E239" s="4" t="inlineStr"/>
    </row>
    <row r="240">
      <c r="A240" s="2" t="inlineStr">
        <is>
          <t>244</t>
        </is>
      </c>
      <c r="B240" s="2" t="inlineStr">
        <is>
          <t>000ce390</t>
        </is>
      </c>
      <c r="C240" s="3" t="inlineStr">
        <is>
          <t>所属している</t>
        </is>
      </c>
      <c r="D240" s="4" t="inlineStr">
        <is>
          <t>已有隶属队伍</t>
        </is>
      </c>
      <c r="E240" s="4" t="inlineStr"/>
    </row>
    <row r="241">
      <c r="A241" s="2" t="inlineStr">
        <is>
          <t>245</t>
        </is>
      </c>
      <c r="B241" s="2" t="inlineStr">
        <is>
          <t>000ce3a0</t>
        </is>
      </c>
      <c r="C241" s="3" t="inlineStr">
        <is>
          <t>所属していない</t>
        </is>
      </c>
      <c r="D241" s="4" t="inlineStr">
        <is>
          <t>未有隶属队伍</t>
        </is>
      </c>
      <c r="E241" s="4" t="inlineStr"/>
    </row>
    <row r="242">
      <c r="A242" s="2" t="inlineStr">
        <is>
          <t>246</t>
        </is>
      </c>
      <c r="B242" s="2" t="inlineStr">
        <is>
          <t>000ce3b0</t>
        </is>
      </c>
      <c r="C242" s="3" t="inlineStr">
        <is>
          <t>チーム所属</t>
        </is>
      </c>
      <c r="D242" s="4" t="inlineStr">
        <is>
          <t>隶属队伍</t>
        </is>
      </c>
      <c r="E242" s="4" t="inlineStr"/>
    </row>
    <row r="243">
      <c r="A243" s="2" t="inlineStr">
        <is>
          <t>247</t>
        </is>
      </c>
      <c r="B243" s="2" t="inlineStr">
        <is>
          <t>000ce3bc</t>
        </is>
      </c>
      <c r="C243" s="3" t="inlineStr">
        <is>
          <t>条件なし</t>
        </is>
      </c>
      <c r="D243" s="4" t="inlineStr">
        <is>
          <t>无条件</t>
        </is>
      </c>
      <c r="E243" s="4" t="inlineStr"/>
    </row>
    <row r="244">
      <c r="A244" s="2" t="inlineStr">
        <is>
          <t>248</t>
        </is>
      </c>
      <c r="B244" s="2" t="inlineStr">
        <is>
          <t>000d2170</t>
        </is>
      </c>
      <c r="C244" s="3" t="inlineStr">
        <is>
          <t>たち</t>
        </is>
      </c>
      <c r="D244" s="4" t="inlineStr">
        <is>
          <t>等人</t>
        </is>
      </c>
      <c r="E244" s="4" t="inlineStr"/>
    </row>
    <row r="245">
      <c r="A245" s="2" t="inlineStr">
        <is>
          <t>249</t>
        </is>
      </c>
      <c r="B245" s="2" t="inlineStr">
        <is>
          <t>000d28cc</t>
        </is>
      </c>
      <c r="C245" s="3" t="inlineStr">
        <is>
          <t>２体目の悪魔を選んで下さい</t>
        </is>
      </c>
      <c r="D245" s="4" t="inlineStr">
        <is>
          <t>请选择第二只恶魔</t>
        </is>
      </c>
      <c r="E245" s="4" t="inlineStr"/>
    </row>
    <row r="246">
      <c r="A246" s="2" t="inlineStr">
        <is>
          <t>250</t>
        </is>
      </c>
      <c r="B246" s="2" t="inlineStr">
        <is>
          <t>000d28e8</t>
        </is>
      </c>
      <c r="C246" s="3" t="inlineStr">
        <is>
          <t>この組み合わせでは作れません</t>
        </is>
      </c>
      <c r="D246" s="4" t="inlineStr">
        <is>
          <t>无法以这种组合合成</t>
        </is>
      </c>
      <c r="E246" s="4" t="inlineStr"/>
    </row>
    <row r="247">
      <c r="A247" s="2" t="inlineStr">
        <is>
          <t>251</t>
        </is>
      </c>
      <c r="B247" s="2" t="inlineStr">
        <is>
          <t>000d2908</t>
        </is>
      </c>
      <c r="C247" s="3" t="inlineStr">
        <is>
          <t>&lt;cn=000D&gt;のレベルが悪魔より低いため&lt;br&gt;合体できません</t>
        </is>
      </c>
      <c r="D247" s="4" t="inlineStr">
        <is>
          <t>由于&lt;cn=000D&gt;的等级比恶魔低，&lt;br&gt;无法合体</t>
        </is>
      </c>
      <c r="E247" s="4" t="inlineStr"/>
    </row>
    <row r="248">
      <c r="A248" s="2" t="inlineStr">
        <is>
          <t>252</t>
        </is>
      </c>
      <c r="B248" s="2" t="inlineStr">
        <is>
          <t>000d2940</t>
        </is>
      </c>
      <c r="C248" s="3" t="inlineStr">
        <is>
          <t>この悪魔は一体しか作れません</t>
        </is>
      </c>
      <c r="D248" s="4" t="inlineStr">
        <is>
          <t>该恶魔只能合成一只</t>
        </is>
      </c>
      <c r="E248" s="4" t="inlineStr"/>
    </row>
    <row r="249">
      <c r="A249" s="2" t="inlineStr">
        <is>
          <t>253</t>
        </is>
      </c>
      <c r="B249" s="2" t="inlineStr">
        <is>
          <t>000d2960</t>
        </is>
      </c>
      <c r="C249" s="3" t="inlineStr">
        <is>
          <t>現在は合体できません</t>
        </is>
      </c>
      <c r="D249" s="4" t="inlineStr">
        <is>
          <t>目前无法合体</t>
        </is>
      </c>
      <c r="E249" s="4" t="inlineStr"/>
    </row>
    <row r="250">
      <c r="A250" s="2" t="inlineStr">
        <is>
          <t>254</t>
        </is>
      </c>
      <c r="B250" s="2" t="inlineStr">
        <is>
          <t>000d8328</t>
        </is>
      </c>
      <c r="C250" s="3" t="inlineStr">
        <is>
          <t>このスキルをセットしますか？</t>
        </is>
      </c>
      <c r="D250" s="4" t="inlineStr">
        <is>
          <t>要设定为这个技能吗？</t>
        </is>
      </c>
      <c r="E250" s="4" t="inlineStr"/>
    </row>
    <row r="251">
      <c r="A251" s="2" t="inlineStr">
        <is>
          <t>255</t>
        </is>
      </c>
      <c r="B251" s="2" t="inlineStr">
        <is>
          <t>000d8348</t>
        </is>
      </c>
      <c r="C251" s="3" t="inlineStr">
        <is>
          <t>クラックしたスキルをセットするには&lt;br&gt;パラメータが足りません</t>
        </is>
      </c>
      <c r="D251" s="4" t="inlineStr">
        <is>
          <t>数值不足，&lt;br&gt;无法设定已破解的技能</t>
        </is>
      </c>
      <c r="E251" s="4" t="inlineStr"/>
    </row>
    <row r="252">
      <c r="A252" s="2" t="inlineStr">
        <is>
          <t>256</t>
        </is>
      </c>
      <c r="B252" s="2" t="inlineStr">
        <is>
          <t>000d8388</t>
        </is>
      </c>
      <c r="C252" s="3" t="inlineStr">
        <is>
          <t>確認したいスキルを選んで下さい</t>
        </is>
      </c>
      <c r="D252" s="4" t="inlineStr">
        <is>
          <t>请选择想确认的技能</t>
        </is>
      </c>
      <c r="E252" s="4" t="inlineStr"/>
    </row>
    <row r="253">
      <c r="A253" s="2" t="inlineStr">
        <is>
          <t>257</t>
        </is>
      </c>
      <c r="B253" s="2" t="inlineStr">
        <is>
          <t>000d83a8</t>
        </is>
      </c>
      <c r="C253" s="3" t="inlineStr">
        <is>
          <t>スキルを継承する場所を選んで下さい</t>
        </is>
      </c>
      <c r="D253" s="4" t="inlineStr">
        <is>
          <t>请选择继承技能的位置</t>
        </is>
      </c>
      <c r="E253" s="4" t="inlineStr"/>
    </row>
    <row r="254">
      <c r="A254" s="2" t="inlineStr">
        <is>
          <t>258</t>
        </is>
      </c>
      <c r="B254" s="2" t="inlineStr">
        <is>
          <t>000d83cc</t>
        </is>
      </c>
      <c r="C254" s="3" t="inlineStr">
        <is>
          <t>クラックに成功しました</t>
        </is>
      </c>
      <c r="D254" s="4" t="inlineStr">
        <is>
          <t>破解成功</t>
        </is>
      </c>
      <c r="E254" s="4" t="inlineStr"/>
    </row>
    <row r="255">
      <c r="A255" s="2" t="inlineStr">
        <is>
          <t>259</t>
        </is>
      </c>
      <c r="B255" s="2" t="inlineStr">
        <is>
          <t>000d83e8</t>
        </is>
      </c>
      <c r="C255" s="3" t="inlineStr">
        <is>
          <t>ボーナススキルをセットする場所を選んで下さい</t>
        </is>
      </c>
      <c r="D255" s="4" t="inlineStr">
        <is>
          <t>请选择要设定ＢＯＮＵＳ技能的位置</t>
        </is>
      </c>
      <c r="E255" s="4" t="inlineStr"/>
    </row>
    <row r="256">
      <c r="A256" s="2" t="inlineStr">
        <is>
          <t>260</t>
        </is>
      </c>
      <c r="B256" s="2" t="inlineStr">
        <is>
          <t>000d8418</t>
        </is>
      </c>
      <c r="C256" s="3" t="inlineStr">
        <is>
          <t>スキルの確認が出来ます　Ｂボタンで戻ります</t>
        </is>
      </c>
      <c r="D256" s="4" t="inlineStr">
        <is>
          <t>可确认技能　按Ｂ键返回</t>
        </is>
      </c>
      <c r="E256" s="4" t="inlineStr"/>
    </row>
    <row r="257">
      <c r="A257" s="2" t="inlineStr">
        <is>
          <t>261</t>
        </is>
      </c>
      <c r="B257" s="2" t="inlineStr">
        <is>
          <t>000d981c</t>
        </is>
      </c>
      <c r="C257" s="3" t="inlineStr">
        <is>
          <t>ＳＯＬＤ　ＯＵＴ</t>
        </is>
      </c>
      <c r="D257" s="4" t="inlineStr">
        <is>
          <t>ＳＯＬＤ　ＯＵＴ</t>
        </is>
      </c>
      <c r="E257" s="4" t="inlineStr"/>
    </row>
    <row r="258">
      <c r="A258" s="2" t="inlineStr">
        <is>
          <t>262</t>
        </is>
      </c>
      <c r="B258" s="2" t="inlineStr">
        <is>
          <t>000de4d4</t>
        </is>
      </c>
      <c r="C258" s="3" t="inlineStr">
        <is>
          <t>ＮＯ　ＤＡＴＡ</t>
        </is>
      </c>
      <c r="D258" s="4" t="inlineStr">
        <is>
          <t>ＮＯ　ＤＡＴＡ</t>
        </is>
      </c>
      <c r="E258" s="4" t="inlineStr"/>
    </row>
    <row r="259">
      <c r="A259" s="2" t="inlineStr">
        <is>
          <t>263</t>
        </is>
      </c>
      <c r="B259" s="2" t="inlineStr">
        <is>
          <t>000e3598</t>
        </is>
      </c>
      <c r="C259" s="3" t="inlineStr">
        <is>
          <t>ＮＯＮＥ</t>
        </is>
      </c>
      <c r="D259" s="4" t="inlineStr">
        <is>
          <t>ＮＯＮＥ</t>
        </is>
      </c>
      <c r="E259" s="4" t="inlineStr"/>
    </row>
    <row r="260">
      <c r="A260" s="2" t="inlineStr">
        <is>
          <t>264</t>
        </is>
      </c>
      <c r="B260" s="2" t="inlineStr">
        <is>
          <t>000e3670</t>
        </is>
      </c>
      <c r="C260" s="3" t="inlineStr">
        <is>
          <t>ＣＲＡＣＫ</t>
        </is>
      </c>
      <c r="D260" s="4" t="inlineStr">
        <is>
          <t>ＣＲＡＣＫ</t>
        </is>
      </c>
      <c r="E260" s="4" t="inlineStr"/>
    </row>
    <row r="261">
      <c r="A261" s="2" t="inlineStr">
        <is>
          <t>265</t>
        </is>
      </c>
      <c r="B261" s="2" t="inlineStr">
        <is>
          <t>000e3d84</t>
        </is>
      </c>
      <c r="C261" s="3" t="inlineStr">
        <is>
          <t>ジャアクＦ</t>
        </is>
      </c>
      <c r="D261" s="4" t="inlineStr">
        <is>
          <t>邪恶霜精</t>
        </is>
      </c>
      <c r="E261" s="4" t="inlineStr"/>
    </row>
    <row r="262">
      <c r="A262" s="2" t="inlineStr">
        <is>
          <t>266</t>
        </is>
      </c>
      <c r="B262" s="2" t="inlineStr">
        <is>
          <t>000ecaf8</t>
        </is>
      </c>
      <c r="C262" s="3" t="inlineStr">
        <is>
          <t>未読メールが%s通あります。</t>
        </is>
      </c>
      <c r="D262" s="4" t="inlineStr">
        <is>
          <t>有%s封未读邮件。</t>
        </is>
      </c>
      <c r="E262" s="4" t="inlineStr"/>
    </row>
    <row r="263">
      <c r="A263" s="2" t="inlineStr">
        <is>
          <t>268</t>
        </is>
      </c>
      <c r="B263" s="2" t="inlineStr">
        <is>
          <t>000f8d98</t>
        </is>
      </c>
      <c r="C263" s="3" t="inlineStr">
        <is>
          <t>いいえ</t>
        </is>
      </c>
      <c r="D263" s="4" t="inlineStr">
        <is>
          <t>否</t>
        </is>
      </c>
      <c r="E263" s="4" t="inlineStr"/>
    </row>
    <row r="264">
      <c r="A264" s="2" t="inlineStr">
        <is>
          <t>269</t>
        </is>
      </c>
      <c r="B264" s="2" t="inlineStr">
        <is>
          <t>000f8da0</t>
        </is>
      </c>
      <c r="C264" s="3" t="inlineStr">
        <is>
          <t>はい</t>
        </is>
      </c>
      <c r="D264" s="4" t="inlineStr">
        <is>
          <t>是</t>
        </is>
      </c>
      <c r="E264" s="4" t="inlineStr"/>
    </row>
    <row r="265">
      <c r="A265" s="2" t="inlineStr">
        <is>
          <t>270</t>
        </is>
      </c>
      <c r="B265" s="2" t="inlineStr">
        <is>
          <t>000f8dac</t>
        </is>
      </c>
      <c r="C265" s="3" t="inlineStr">
        <is>
          <t>セットしますか？</t>
        </is>
      </c>
      <c r="D265" s="4" t="inlineStr">
        <is>
          <t>要设置吗？</t>
        </is>
      </c>
      <c r="E265" s="4" t="inlineStr"/>
    </row>
    <row r="266">
      <c r="A266" s="2" t="inlineStr">
        <is>
          <t>271</t>
        </is>
      </c>
      <c r="B266" s="2" t="inlineStr">
        <is>
          <t>000f8dc0</t>
        </is>
      </c>
      <c r="C266" s="3" t="inlineStr">
        <is>
          <t>セットしたいボーナススキルを選んで下さい</t>
        </is>
      </c>
      <c r="D266" s="4" t="inlineStr">
        <is>
          <t>请选择想设定的ＢＯＮＵＳ技能</t>
        </is>
      </c>
      <c r="E266" s="4" t="inlineStr"/>
    </row>
    <row r="267">
      <c r="A267" s="2" t="inlineStr">
        <is>
          <t>272</t>
        </is>
      </c>
      <c r="B267" s="2" t="inlineStr">
        <is>
          <t>000f8dec</t>
        </is>
      </c>
      <c r="C267" s="3" t="inlineStr">
        <is>
          <t>セットするスキルを選んで下さい</t>
        </is>
      </c>
      <c r="D267" s="4" t="inlineStr">
        <is>
          <t>请选择要设定的技能</t>
        </is>
      </c>
      <c r="E267" s="4" t="inlineStr"/>
    </row>
    <row r="268">
      <c r="A268" s="2" t="inlineStr">
        <is>
          <t>273</t>
        </is>
      </c>
      <c r="B268" s="2" t="inlineStr">
        <is>
          <t>000f91ac</t>
        </is>
      </c>
      <c r="C268" s="3" t="inlineStr">
        <is>
          <t>継承するスキルを選んで下さい</t>
        </is>
      </c>
      <c r="D268" s="4" t="inlineStr">
        <is>
          <t>请选择要继承的技能</t>
        </is>
      </c>
      <c r="E268" s="4" t="inlineStr"/>
    </row>
    <row r="269">
      <c r="A269" s="2" t="inlineStr">
        <is>
          <t>274</t>
        </is>
      </c>
      <c r="B269" s="2" t="inlineStr">
        <is>
          <t>000f91d4</t>
        </is>
      </c>
      <c r="C269" s="3" t="inlineStr">
        <is>
          <t>&lt;c=a&gt;のスキルが外れます。&lt;br&gt;よろしいですか？</t>
        </is>
      </c>
      <c r="D269" s="4" t="inlineStr">
        <is>
          <t>&lt;c=a&gt;的技能将被移除。&lt;br&gt;确定吗？</t>
        </is>
      </c>
      <c r="E269" s="4" t="inlineStr"/>
    </row>
    <row r="270">
      <c r="A270" s="2" t="inlineStr">
        <is>
          <t>275</t>
        </is>
      </c>
      <c r="B270" s="2" t="inlineStr">
        <is>
          <t>000f9670</t>
        </is>
      </c>
      <c r="C270" s="3" t="inlineStr">
        <is>
          <t>ボーナススキルをセットしました</t>
        </is>
      </c>
      <c r="D270" s="4" t="inlineStr">
        <is>
          <t>ＢＯＮＵＳ技能设定成功</t>
        </is>
      </c>
      <c r="E270" s="4" t="inlineStr"/>
    </row>
    <row r="271">
      <c r="A271" s="2" t="inlineStr">
        <is>
          <t>276</t>
        </is>
      </c>
      <c r="B271" s="2" t="inlineStr">
        <is>
          <t>000f9690</t>
        </is>
      </c>
      <c r="C271" s="3" t="inlineStr">
        <is>
          <t>いいえ</t>
        </is>
      </c>
      <c r="D271" s="4" t="inlineStr">
        <is>
          <t>否</t>
        </is>
      </c>
      <c r="E271" s="4" t="inlineStr"/>
    </row>
    <row r="272">
      <c r="A272" s="2" t="inlineStr">
        <is>
          <t>277</t>
        </is>
      </c>
      <c r="B272" s="2" t="inlineStr">
        <is>
          <t>000f9698</t>
        </is>
      </c>
      <c r="C272" s="3" t="inlineStr">
        <is>
          <t>はい</t>
        </is>
      </c>
      <c r="D272" s="4" t="inlineStr">
        <is>
          <t>是</t>
        </is>
      </c>
      <c r="E272" s="4" t="inlineStr"/>
    </row>
    <row r="273">
      <c r="A273" s="2" t="inlineStr">
        <is>
          <t>278</t>
        </is>
      </c>
      <c r="B273" s="2" t="inlineStr">
        <is>
          <t>000f96a0</t>
        </is>
      </c>
      <c r="C273" s="3" t="inlineStr">
        <is>
          <t>このスキルを覚えさせますか？</t>
        </is>
      </c>
      <c r="D273" s="4" t="inlineStr">
        <is>
          <t>要让选择对象学会这个技能吗？</t>
        </is>
      </c>
      <c r="E273" s="4" t="inlineStr"/>
    </row>
    <row r="274">
      <c r="A274" s="2" t="inlineStr">
        <is>
          <t>279</t>
        </is>
      </c>
      <c r="B274" s="2" t="inlineStr">
        <is>
          <t>000f9a10</t>
        </is>
      </c>
      <c r="C274" s="3" t="inlineStr">
        <is>
          <t>確認したいスキルを選んで下さい</t>
        </is>
      </c>
      <c r="D274" s="4" t="inlineStr">
        <is>
          <t>请选择想确认的技能</t>
        </is>
      </c>
      <c r="E274" s="4" t="inlineStr"/>
    </row>
    <row r="275">
      <c r="A275" s="2" t="inlineStr">
        <is>
          <t>280</t>
        </is>
      </c>
      <c r="B275" s="2" t="inlineStr">
        <is>
          <t>000f9ec4</t>
        </is>
      </c>
      <c r="C275" s="3" t="inlineStr">
        <is>
          <t>ＮＯ　ＤＡＴＡ</t>
        </is>
      </c>
      <c r="D275" s="4" t="inlineStr">
        <is>
          <t>ＮＯ　ＤＡＴＡ</t>
        </is>
      </c>
      <c r="E275" s="4" t="inlineStr"/>
    </row>
    <row r="276">
      <c r="A276" s="2" t="inlineStr">
        <is>
          <t>281</t>
        </is>
      </c>
      <c r="B276" s="2" t="inlineStr">
        <is>
          <t>000fa79c</t>
        </is>
      </c>
      <c r="C276" s="3" t="inlineStr">
        <is>
          <t>？？？</t>
        </is>
      </c>
      <c r="D276" s="4" t="inlineStr">
        <is>
          <t>？？？</t>
        </is>
      </c>
      <c r="E276" s="4" t="inlineStr"/>
    </row>
    <row r="277">
      <c r="A277" s="2" t="inlineStr">
        <is>
          <t>282</t>
        </is>
      </c>
      <c r="B277" s="2" t="inlineStr">
        <is>
          <t>000faa74</t>
        </is>
      </c>
      <c r="C277" s="3" t="inlineStr">
        <is>
          <t>いいえ</t>
        </is>
      </c>
      <c r="D277" s="4" t="inlineStr">
        <is>
          <t>否</t>
        </is>
      </c>
      <c r="E277" s="4" t="inlineStr"/>
    </row>
    <row r="278">
      <c r="A278" s="2" t="inlineStr">
        <is>
          <t>283</t>
        </is>
      </c>
      <c r="B278" s="2" t="inlineStr">
        <is>
          <t>000faa7c</t>
        </is>
      </c>
      <c r="C278" s="3" t="inlineStr">
        <is>
          <t>はい</t>
        </is>
      </c>
      <c r="D278" s="4" t="inlineStr">
        <is>
          <t>是</t>
        </is>
      </c>
      <c r="E278" s="4" t="inlineStr"/>
    </row>
    <row r="279">
      <c r="A279" s="2" t="inlineStr">
        <is>
          <t>284</t>
        </is>
      </c>
      <c r="B279" s="2" t="inlineStr">
        <is>
          <t>000faa88</t>
        </is>
      </c>
      <c r="C279" s="3" t="inlineStr">
        <is>
          <t>終了しますか？</t>
        </is>
      </c>
      <c r="D279" s="4" t="inlineStr">
        <is>
          <t>要结束吗？</t>
        </is>
      </c>
      <c r="E279" s="4" t="inlineStr"/>
    </row>
    <row r="280">
      <c r="A280" s="2" t="inlineStr">
        <is>
          <t>285</t>
        </is>
      </c>
      <c r="B280" s="2" t="inlineStr">
        <is>
          <t>000faa98</t>
        </is>
      </c>
      <c r="C280" s="3" t="inlineStr">
        <is>
          <t>セットする仲魔の選択に戻りますか？</t>
        </is>
      </c>
      <c r="D280" s="4" t="inlineStr">
        <is>
          <t>要回到设定仲魔的选项吗？</t>
        </is>
      </c>
      <c r="E280" s="4" t="inlineStr"/>
    </row>
    <row r="281">
      <c r="A281" s="2" t="inlineStr">
        <is>
          <t>286</t>
        </is>
      </c>
      <c r="B281" s="2" t="inlineStr">
        <is>
          <t>000faabc</t>
        </is>
      </c>
      <c r="C281" s="3" t="inlineStr">
        <is>
          <t>このまま合体する</t>
        </is>
      </c>
      <c r="D281" s="4" t="inlineStr">
        <is>
          <t>直接合体</t>
        </is>
      </c>
      <c r="E281" s="4" t="inlineStr"/>
    </row>
    <row r="282">
      <c r="A282" s="2" t="inlineStr">
        <is>
          <t>287</t>
        </is>
      </c>
      <c r="B282" s="2" t="inlineStr">
        <is>
          <t>000faad4</t>
        </is>
      </c>
      <c r="C282" s="3" t="inlineStr">
        <is>
          <t>合体を中止しますか？</t>
        </is>
      </c>
      <c r="D282" s="4" t="inlineStr">
        <is>
          <t>要中止合体吗？</t>
        </is>
      </c>
      <c r="E282" s="4" t="inlineStr"/>
    </row>
    <row r="283">
      <c r="A283" s="2" t="inlineStr">
        <is>
          <t>288</t>
        </is>
      </c>
      <c r="B283" s="2" t="inlineStr">
        <is>
          <t>000faaec</t>
        </is>
      </c>
      <c r="C283" s="3" t="inlineStr">
        <is>
          <t>編成したいメンバー、位置を選んで下さい</t>
        </is>
      </c>
      <c r="D283" s="4" t="inlineStr">
        <is>
          <t>请选择想要编入队伍的成员以及位置</t>
        </is>
      </c>
      <c r="E283" s="4" t="inlineStr"/>
    </row>
    <row r="284">
      <c r="A284" s="2" t="inlineStr">
        <is>
          <t>289</t>
        </is>
      </c>
      <c r="B284" s="2" t="inlineStr">
        <is>
          <t>000fab14</t>
        </is>
      </c>
      <c r="C284" s="3" t="inlineStr">
        <is>
          <t>確認したいスキルを選んで下さい</t>
        </is>
      </c>
      <c r="D284" s="4" t="inlineStr">
        <is>
          <t>请选择想确认的技能</t>
        </is>
      </c>
      <c r="E284" s="4" t="inlineStr"/>
    </row>
    <row r="285">
      <c r="A285" s="2" t="inlineStr">
        <is>
          <t>290</t>
        </is>
      </c>
      <c r="B285" s="2" t="inlineStr">
        <is>
          <t>000fab34</t>
        </is>
      </c>
      <c r="C285" s="3" t="inlineStr">
        <is>
          <t>ボーナススキルをセットする場所を選んで下さい</t>
        </is>
      </c>
      <c r="D285" s="4" t="inlineStr">
        <is>
          <t>请选择要设定ＢＯＮＵＳ技能的位置</t>
        </is>
      </c>
      <c r="E285" s="4" t="inlineStr"/>
    </row>
    <row r="286">
      <c r="A286" s="2" t="inlineStr">
        <is>
          <t>291</t>
        </is>
      </c>
      <c r="B286" s="2" t="inlineStr">
        <is>
          <t>000fb01c</t>
        </is>
      </c>
      <c r="C286" s="3" t="inlineStr">
        <is>
          <t>？？？</t>
        </is>
      </c>
      <c r="D286" s="4" t="inlineStr">
        <is>
          <t>？？？</t>
        </is>
      </c>
      <c r="E286" s="4" t="inlineStr"/>
    </row>
    <row r="287">
      <c r="A287" s="2" t="inlineStr">
        <is>
          <t>292</t>
        </is>
      </c>
      <c r="B287" s="2" t="inlineStr">
        <is>
          <t>000fb024</t>
        </is>
      </c>
      <c r="C287" s="3" t="inlineStr">
        <is>
          <t>ＮＯ　ＤＡＴＡ</t>
        </is>
      </c>
      <c r="D287" s="4" t="inlineStr">
        <is>
          <t>ＮＯ　ＤＡＴＡ</t>
        </is>
      </c>
      <c r="E287" s="4" t="inlineStr"/>
    </row>
    <row r="288">
      <c r="A288" s="2" t="inlineStr">
        <is>
          <t>293</t>
        </is>
      </c>
      <c r="B288" s="2" t="inlineStr">
        <is>
          <t>000fb03c</t>
        </is>
      </c>
      <c r="C288" s="3" t="inlineStr">
        <is>
          <t xml:space="preserve">　力</t>
        </is>
      </c>
      <c r="D288" s="4" t="inlineStr">
        <is>
          <t xml:space="preserve">　力</t>
        </is>
      </c>
      <c r="E288" s="4" t="inlineStr"/>
    </row>
    <row r="289">
      <c r="A289" s="2" t="inlineStr">
        <is>
          <t>294</t>
        </is>
      </c>
      <c r="B289" s="2" t="inlineStr">
        <is>
          <t>000fb044</t>
        </is>
      </c>
      <c r="C289" s="3" t="inlineStr">
        <is>
          <t xml:space="preserve">　魔</t>
        </is>
      </c>
      <c r="D289" s="4" t="inlineStr">
        <is>
          <t xml:space="preserve">　魔</t>
        </is>
      </c>
      <c r="E289" s="4" t="inlineStr"/>
    </row>
    <row r="290">
      <c r="A290" s="2" t="inlineStr">
        <is>
          <t>295</t>
        </is>
      </c>
      <c r="B290" s="2" t="inlineStr">
        <is>
          <t>000fb04c</t>
        </is>
      </c>
      <c r="C290" s="3" t="inlineStr">
        <is>
          <t xml:space="preserve">　体</t>
        </is>
      </c>
      <c r="D290" s="4" t="inlineStr">
        <is>
          <t xml:space="preserve">　体</t>
        </is>
      </c>
      <c r="E290" s="4" t="inlineStr"/>
    </row>
    <row r="291">
      <c r="A291" s="2" t="inlineStr">
        <is>
          <t>296</t>
        </is>
      </c>
      <c r="B291" s="2" t="inlineStr">
        <is>
          <t>000fb054</t>
        </is>
      </c>
      <c r="C291" s="3" t="inlineStr">
        <is>
          <t xml:space="preserve">　速</t>
        </is>
      </c>
      <c r="D291" s="4" t="inlineStr">
        <is>
          <t xml:space="preserve">　速</t>
        </is>
      </c>
      <c r="E291" s="4" t="inlineStr"/>
    </row>
    <row r="292">
      <c r="A292" s="2" t="inlineStr">
        <is>
          <t>297</t>
        </is>
      </c>
      <c r="B292" s="2" t="inlineStr">
        <is>
          <t>000fbc94</t>
        </is>
      </c>
      <c r="C292" s="3" t="inlineStr">
        <is>
          <t>ＮＯ　ＤＡＴＡ</t>
        </is>
      </c>
      <c r="D292" s="4" t="inlineStr">
        <is>
          <t>ＮＯ　ＤＡＴＡ</t>
        </is>
      </c>
      <c r="E292" s="4" t="inlineStr"/>
    </row>
    <row r="293">
      <c r="A293" s="2" t="inlineStr">
        <is>
          <t>298</t>
        </is>
      </c>
      <c r="B293" s="2" t="inlineStr">
        <is>
          <t>00104c64</t>
        </is>
      </c>
      <c r="C293" s="3" t="inlineStr">
        <is>
          <t>スキルクラック</t>
        </is>
      </c>
      <c r="D293" s="4" t="inlineStr">
        <is>
          <t>技能破解</t>
        </is>
      </c>
      <c r="E293" s="4" t="inlineStr"/>
    </row>
    <row r="294">
      <c r="A294" s="2" t="inlineStr">
        <is>
          <t>299</t>
        </is>
      </c>
      <c r="B294" s="2" t="inlineStr">
        <is>
          <t>00105248</t>
        </is>
      </c>
      <c r="C294" s="3" t="inlineStr">
        <is>
          <t>消費　　　　　　属性</t>
        </is>
      </c>
      <c r="D294" s="4" t="inlineStr">
        <is>
          <t>花费　　　　　　属性</t>
        </is>
      </c>
      <c r="E294" s="4" t="inlineStr"/>
    </row>
    <row r="295">
      <c r="A295" s="2" t="inlineStr">
        <is>
          <t>300</t>
        </is>
      </c>
      <c r="B295" s="2" t="inlineStr">
        <is>
          <t>00105478</t>
        </is>
      </c>
      <c r="C295" s="3" t="inlineStr">
        <is>
          <t>現在指定なし</t>
        </is>
      </c>
      <c r="D295" s="4" t="inlineStr">
        <is>
          <t>目前没有指定</t>
        </is>
      </c>
      <c r="E295" s="4" t="inlineStr"/>
    </row>
    <row r="296">
      <c r="A296" s="2" t="inlineStr">
        <is>
          <t>301</t>
        </is>
      </c>
      <c r="B296" s="2" t="inlineStr">
        <is>
          <t>0010e9d4</t>
        </is>
      </c>
      <c r="C296" s="3" t="inlineStr">
        <is>
          <t>ソドムの葬火</t>
        </is>
      </c>
      <c r="D296" s="4" t="inlineStr">
        <is>
          <t>索多姆的葬火</t>
        </is>
      </c>
      <c r="E296" s="4" t="inlineStr"/>
    </row>
    <row r="297">
      <c r="A297" s="2" t="inlineStr">
        <is>
          <t>302</t>
        </is>
      </c>
      <c r="B297" s="2" t="inlineStr">
        <is>
          <t>0011d938</t>
        </is>
      </c>
      <c r="C297" s="3" t="inlineStr">
        <is>
          <t xml:space="preserve">０１２３４５６７８９　</t>
        </is>
      </c>
      <c r="D297" s="4" t="inlineStr">
        <is>
          <t xml:space="preserve">０１２３４５６７８９　</t>
        </is>
      </c>
      <c r="E297" s="4" t="inlineStr"/>
    </row>
    <row r="298">
      <c r="A298" s="2" t="inlineStr">
        <is>
          <t>303</t>
        </is>
      </c>
      <c r="B298" s="2" t="inlineStr">
        <is>
          <t>0011e044</t>
        </is>
      </c>
      <c r="C298" s="3" t="inlineStr">
        <is>
          <t>Ｎｏｔ　Ｆｏｕｎｄ</t>
        </is>
      </c>
      <c r="D298" s="4" t="inlineStr">
        <is>
          <t>Ｎｏｔ　Ｆｏｕｎｄ</t>
        </is>
      </c>
      <c r="E298" s="4" t="inlineStr"/>
    </row>
    <row r="299">
      <c r="A299" s="2" t="inlineStr">
        <is>
          <t>304</t>
        </is>
      </c>
      <c r="B299" s="2" t="inlineStr">
        <is>
          <t>0011efb8</t>
        </is>
      </c>
      <c r="C299" s="3" t="inlineStr">
        <is>
          <t>魔王</t>
        </is>
      </c>
      <c r="D299" s="4" t="inlineStr">
        <is>
          <t>魔王</t>
        </is>
      </c>
      <c r="E299" s="4" t="inlineStr"/>
    </row>
    <row r="300">
      <c r="A300" s="2" t="inlineStr">
        <is>
          <t>305</t>
        </is>
      </c>
      <c r="B300" s="2" t="inlineStr">
        <is>
          <t>0012a7ec</t>
        </is>
      </c>
      <c r="C300" s="3" t="inlineStr">
        <is>
          <t>%sＥＸＰ、%sマッカを入手</t>
        </is>
      </c>
      <c r="D300" s="4" t="inlineStr">
        <is>
          <t>获得%sＥＸＰ，%s魔货</t>
        </is>
      </c>
      <c r="E300" s="4" t="inlineStr"/>
    </row>
    <row r="301">
      <c r="A301" s="2" t="inlineStr">
        <is>
          <t>306</t>
        </is>
      </c>
      <c r="B301" s="2" t="inlineStr">
        <is>
          <t>0012a808</t>
        </is>
      </c>
      <c r="C301" s="3" t="inlineStr">
        <is>
          <t>%sマッカを入手</t>
        </is>
      </c>
      <c r="D301" s="4" t="inlineStr">
        <is>
          <t>获得%s魔货</t>
        </is>
      </c>
      <c r="E301" s="4" t="inlineStr"/>
    </row>
    <row r="302">
      <c r="A302" s="2" t="inlineStr">
        <is>
          <t>307</t>
        </is>
      </c>
      <c r="B302" s="2" t="inlineStr">
        <is>
          <t>0012a818</t>
        </is>
      </c>
      <c r="C302" s="3" t="inlineStr">
        <is>
          <t>%sＥＸＰを入手</t>
        </is>
      </c>
      <c r="D302" s="4" t="inlineStr">
        <is>
          <t>获得%sＥＸＰ</t>
        </is>
      </c>
      <c r="E302" s="4" t="inlineStr"/>
    </row>
    <row r="303">
      <c r="A303" s="2" t="inlineStr">
        <is>
          <t>308</t>
        </is>
      </c>
      <c r="B303" s="2" t="inlineStr">
        <is>
          <t>0012b450</t>
        </is>
      </c>
      <c r="C303" s="3" t="inlineStr">
        <is>
          <t>中断セーブしています&lt;br&gt;</t>
        </is>
      </c>
      <c r="D303" s="4" t="inlineStr">
        <is>
          <t>有中断存档&lt;br&gt;</t>
        </is>
      </c>
      <c r="E303" s="4" t="inlineStr"/>
    </row>
    <row r="304">
      <c r="A304" s="2" t="inlineStr">
        <is>
          <t>309</t>
        </is>
      </c>
      <c r="B304" s="2" t="inlineStr">
        <is>
          <t>0012b46c</t>
        </is>
      </c>
      <c r="C304" s="3" t="inlineStr">
        <is>
          <t>中断セーブしました</t>
        </is>
      </c>
      <c r="D304" s="4" t="inlineStr">
        <is>
          <t>中断保存成功</t>
        </is>
      </c>
      <c r="E304" s="4" t="inlineStr"/>
    </row>
    <row r="305">
      <c r="A305" s="2" t="inlineStr">
        <is>
          <t>310</t>
        </is>
      </c>
      <c r="B305" s="2" t="inlineStr">
        <is>
          <t>0012dcc8</t>
        </is>
      </c>
      <c r="C305" s="3" t="inlineStr">
        <is>
          <t>上書き登録したい仲魔を選んで下さい</t>
        </is>
      </c>
      <c r="D305" s="4" t="inlineStr">
        <is>
          <t>请选择要覆盖登录的仲魔</t>
        </is>
      </c>
      <c r="E305" s="4" t="inlineStr"/>
    </row>
    <row r="306">
      <c r="A306" s="2" t="inlineStr">
        <is>
          <t>311</t>
        </is>
      </c>
      <c r="B306" s="2" t="inlineStr">
        <is>
          <t>0012e670</t>
        </is>
      </c>
      <c r="C306" s="3" t="inlineStr">
        <is>
          <t>重複した悪魔がいます。&lt;br&gt;個別に選択しますか？</t>
        </is>
      </c>
      <c r="D306" s="4" t="inlineStr">
        <is>
          <t>已有重复的恶魔。&lt;br&gt;要个别选择吗？</t>
        </is>
      </c>
      <c r="E306" s="4" t="inlineStr"/>
    </row>
    <row r="307">
      <c r="A307" s="2" t="inlineStr">
        <is>
          <t>312</t>
        </is>
      </c>
      <c r="B307" s="2" t="inlineStr">
        <is>
          <t>0012e6a8</t>
        </is>
      </c>
      <c r="C307" s="3" t="inlineStr">
        <is>
          <t>選択した悪魔を登録しますか？</t>
        </is>
      </c>
      <c r="D307" s="4" t="inlineStr">
        <is>
          <t>是否要登录选择的恶魔？</t>
        </is>
      </c>
      <c r="E307" s="4" t="inlineStr"/>
    </row>
    <row r="308">
      <c r="A308" s="2" t="inlineStr">
        <is>
          <t>313</t>
        </is>
      </c>
      <c r="B308" s="2" t="inlineStr">
        <is>
          <t>0012e9fc</t>
        </is>
      </c>
      <c r="C308" s="3" t="inlineStr">
        <is>
          <t>上書き登録したい仲魔を選んで下さい</t>
        </is>
      </c>
      <c r="D308" s="4" t="inlineStr">
        <is>
          <t>请选择要覆盖登录的仲魔</t>
        </is>
      </c>
      <c r="E308" s="4" t="inlineStr"/>
    </row>
    <row r="309">
      <c r="A309" s="2" t="inlineStr">
        <is>
          <t>314</t>
        </is>
      </c>
      <c r="B309" s="2" t="inlineStr">
        <is>
          <t>0012f030</t>
        </is>
      </c>
      <c r="C309" s="3" t="inlineStr">
        <is>
          <t>すべての悪魔を選択しました</t>
        </is>
      </c>
      <c r="D309" s="4" t="inlineStr">
        <is>
          <t>已选择所有恶魔</t>
        </is>
      </c>
      <c r="E309" s="4" t="inlineStr"/>
    </row>
    <row r="310">
      <c r="A310" s="2" t="inlineStr">
        <is>
          <t>315</t>
        </is>
      </c>
      <c r="B310" s="2" t="inlineStr">
        <is>
          <t>0012f054</t>
        </is>
      </c>
      <c r="C310" s="3" t="inlineStr">
        <is>
          <t>中断しますか？</t>
        </is>
      </c>
      <c r="D310" s="4" t="inlineStr">
        <is>
          <t>要中断吗？</t>
        </is>
      </c>
      <c r="E310" s="4" t="inlineStr"/>
    </row>
    <row r="311">
      <c r="A311" s="2" t="inlineStr">
        <is>
          <t>316</t>
        </is>
      </c>
      <c r="B311" s="2" t="inlineStr">
        <is>
          <t>00132488</t>
        </is>
      </c>
      <c r="C311" s="3" t="inlineStr">
        <is>
          <t>変更するメンバー、位置を選んで下さい</t>
        </is>
      </c>
      <c r="D311" s="4" t="inlineStr">
        <is>
          <t>请选择想要变更的成员与位置</t>
        </is>
      </c>
      <c r="E311" s="4" t="inlineStr"/>
    </row>
    <row r="312">
      <c r="A312" s="2" t="inlineStr">
        <is>
          <t>317</t>
        </is>
      </c>
      <c r="B312" s="2" t="inlineStr">
        <is>
          <t>001324b0</t>
        </is>
      </c>
      <c r="C312" s="3" t="inlineStr">
        <is>
          <t>編成したいメンバー、位置を選んで下さい</t>
        </is>
      </c>
      <c r="D312" s="4" t="inlineStr">
        <is>
          <t>请选择想要编入队伍的成员以及位置</t>
        </is>
      </c>
      <c r="E312" s="4" t="inlineStr"/>
    </row>
    <row r="313">
      <c r="A313" s="2" t="inlineStr">
        <is>
          <t>318</t>
        </is>
      </c>
      <c r="B313" s="2" t="inlineStr">
        <is>
          <t>0013275c</t>
        </is>
      </c>
      <c r="C313" s="3" t="inlineStr">
        <is>
          <t>いいえ</t>
        </is>
      </c>
      <c r="D313" s="4" t="inlineStr">
        <is>
          <t>否</t>
        </is>
      </c>
      <c r="E313" s="4" t="inlineStr"/>
    </row>
    <row r="314">
      <c r="A314" s="2" t="inlineStr">
        <is>
          <t>319</t>
        </is>
      </c>
      <c r="B314" s="2" t="inlineStr">
        <is>
          <t>00132764</t>
        </is>
      </c>
      <c r="C314" s="3" t="inlineStr">
        <is>
          <t>はい</t>
        </is>
      </c>
      <c r="D314" s="4" t="inlineStr">
        <is>
          <t>是</t>
        </is>
      </c>
      <c r="E314" s="4" t="inlineStr"/>
    </row>
    <row r="315">
      <c r="A315" s="2" t="inlineStr">
        <is>
          <t>320</t>
        </is>
      </c>
      <c r="B315" s="2" t="inlineStr">
        <is>
          <t>00132770</t>
        </is>
      </c>
      <c r="C315" s="3" t="inlineStr">
        <is>
          <t>本当に削除しますか？</t>
        </is>
      </c>
      <c r="D315" s="4" t="inlineStr">
        <is>
          <t>真的要删除吗？</t>
        </is>
      </c>
      <c r="E315" s="4" t="inlineStr"/>
    </row>
    <row r="316">
      <c r="A316" s="2" t="inlineStr">
        <is>
          <t>321</t>
        </is>
      </c>
      <c r="B316" s="2" t="inlineStr">
        <is>
          <t>00133b74</t>
        </is>
      </c>
      <c r="C316" s="3" t="inlineStr">
        <is>
          <t>マッカが足りません</t>
        </is>
      </c>
      <c r="D316" s="4" t="inlineStr">
        <is>
          <t>魔货不足</t>
        </is>
      </c>
      <c r="E316" s="4" t="inlineStr"/>
    </row>
    <row r="317">
      <c r="A317" s="2" t="inlineStr">
        <is>
          <t>322</t>
        </is>
      </c>
      <c r="B317" s="2" t="inlineStr">
        <is>
          <t>00136e74</t>
        </is>
      </c>
      <c r="C317" s="3" t="inlineStr">
        <is>
          <t>合体中止</t>
        </is>
      </c>
      <c r="D317" s="4" t="inlineStr">
        <is>
          <t>合体中止</t>
        </is>
      </c>
      <c r="E317" s="4" t="inlineStr"/>
    </row>
    <row r="318">
      <c r="A318" s="2" t="inlineStr">
        <is>
          <t>323</t>
        </is>
      </c>
      <c r="B318" s="2" t="inlineStr">
        <is>
          <t>00136e80</t>
        </is>
      </c>
      <c r="C318" s="3" t="inlineStr">
        <is>
          <t>いいえ</t>
        </is>
      </c>
      <c r="D318" s="4" t="inlineStr">
        <is>
          <t>否</t>
        </is>
      </c>
      <c r="E318" s="4" t="inlineStr"/>
    </row>
    <row r="319">
      <c r="A319" s="2" t="inlineStr">
        <is>
          <t>324</t>
        </is>
      </c>
      <c r="B319" s="2" t="inlineStr">
        <is>
          <t>00136e88</t>
        </is>
      </c>
      <c r="C319" s="3" t="inlineStr">
        <is>
          <t>はい</t>
        </is>
      </c>
      <c r="D319" s="4" t="inlineStr">
        <is>
          <t>是</t>
        </is>
      </c>
      <c r="E319" s="4" t="inlineStr"/>
    </row>
    <row r="320">
      <c r="A320" s="2" t="inlineStr">
        <is>
          <t>325</t>
        </is>
      </c>
      <c r="B320" s="2" t="inlineStr">
        <is>
          <t>00136e98</t>
        </is>
      </c>
      <c r="C320" s="3" t="inlineStr">
        <is>
          <t>スキル継承を終了して合体しますか？</t>
        </is>
      </c>
      <c r="D320" s="4" t="inlineStr">
        <is>
          <t>是否要结束技能继承并合体？</t>
        </is>
      </c>
      <c r="E320" s="4" t="inlineStr"/>
    </row>
    <row r="321">
      <c r="A321" s="2" t="inlineStr">
        <is>
          <t>326</t>
        </is>
      </c>
      <c r="B321" s="2" t="inlineStr">
        <is>
          <t>001382f0</t>
        </is>
      </c>
      <c r="C321" s="3" t="inlineStr">
        <is>
          <t>魔法威力アップ</t>
        </is>
      </c>
      <c r="D321" s="4" t="inlineStr">
        <is>
          <t>魔法威力提升</t>
        </is>
      </c>
      <c r="E321" s="4" t="inlineStr"/>
    </row>
    <row r="322">
      <c r="A322" s="2" t="inlineStr">
        <is>
          <t>327</t>
        </is>
      </c>
      <c r="B322" s="2" t="inlineStr">
        <is>
          <t>00138300</t>
        </is>
      </c>
      <c r="C322" s="3" t="inlineStr">
        <is>
          <t>移動力アップ</t>
        </is>
      </c>
      <c r="D322" s="4" t="inlineStr">
        <is>
          <t>移动力提升</t>
        </is>
      </c>
      <c r="E322" s="4" t="inlineStr"/>
    </row>
    <row r="323">
      <c r="A323" s="2" t="inlineStr">
        <is>
          <t>328</t>
        </is>
      </c>
      <c r="B323" s="2" t="inlineStr">
        <is>
          <t>00138310</t>
        </is>
      </c>
      <c r="C323" s="3" t="inlineStr">
        <is>
          <t>１回だけ必ずクリティカル</t>
        </is>
      </c>
      <c r="D323" s="4" t="inlineStr">
        <is>
          <t>必定会心攻击１次</t>
        </is>
      </c>
      <c r="E323" s="4" t="inlineStr"/>
    </row>
    <row r="324">
      <c r="A324" s="2" t="inlineStr">
        <is>
          <t>329</t>
        </is>
      </c>
      <c r="B324" s="2" t="inlineStr">
        <is>
          <t>0013832c</t>
        </is>
      </c>
      <c r="C324" s="3" t="inlineStr">
        <is>
          <t>移動力ダウン</t>
        </is>
      </c>
      <c r="D324" s="4" t="inlineStr">
        <is>
          <t>移动力下降</t>
        </is>
      </c>
      <c r="E324" s="4" t="inlineStr"/>
    </row>
    <row r="325">
      <c r="A325" s="2" t="inlineStr">
        <is>
          <t>330</t>
        </is>
      </c>
      <c r="B325" s="2" t="inlineStr">
        <is>
          <t>00138e4c</t>
        </is>
      </c>
      <c r="C325" s="3" t="inlineStr">
        <is>
          <t>効果はなかった</t>
        </is>
      </c>
      <c r="D325" s="4" t="inlineStr">
        <is>
          <t>没有效果</t>
        </is>
      </c>
      <c r="E325" s="4" t="inlineStr"/>
    </row>
    <row r="326">
      <c r="A326" s="2" t="inlineStr">
        <is>
          <t>331</t>
        </is>
      </c>
      <c r="B326" s="2" t="inlineStr">
        <is>
          <t>00138e5c</t>
        </is>
      </c>
      <c r="C326" s="3" t="inlineStr">
        <is>
          <t>ＨＰと状態異常と戦闘不能が回復した</t>
        </is>
      </c>
      <c r="D326" s="4" t="inlineStr">
        <is>
          <t>ＨＰ、异常状态与无法战斗状态已恢复</t>
        </is>
      </c>
      <c r="E326" s="4" t="inlineStr"/>
    </row>
    <row r="327">
      <c r="A327" s="2" t="inlineStr">
        <is>
          <t>332</t>
        </is>
      </c>
      <c r="B327" s="2" t="inlineStr">
        <is>
          <t>00138e6c</t>
        </is>
      </c>
      <c r="C327" s="3" t="inlineStr">
        <is>
          <t>戦闘不能が回復した</t>
        </is>
      </c>
      <c r="D327" s="4" t="inlineStr">
        <is>
          <t>无法战斗状态已恢复</t>
        </is>
      </c>
      <c r="E327" s="4" t="inlineStr"/>
    </row>
    <row r="328">
      <c r="A328" s="2" t="inlineStr">
        <is>
          <t>333</t>
        </is>
      </c>
      <c r="B328" s="2" t="inlineStr">
        <is>
          <t>00138e80</t>
        </is>
      </c>
      <c r="C328" s="3" t="inlineStr">
        <is>
          <t>状態異常と戦闘不能が回復した</t>
        </is>
      </c>
      <c r="D328" s="4" t="inlineStr">
        <is>
          <t>异常状态与无法战斗状态已恢复</t>
        </is>
      </c>
      <c r="E328" s="4" t="inlineStr"/>
    </row>
    <row r="329">
      <c r="A329" s="2" t="inlineStr">
        <is>
          <t>334</t>
        </is>
      </c>
      <c r="B329" s="2" t="inlineStr">
        <is>
          <t>00138ea0</t>
        </is>
      </c>
      <c r="C329" s="3" t="inlineStr">
        <is>
          <t>ＨＰと戦闘不能が回復した</t>
        </is>
      </c>
      <c r="D329" s="4" t="inlineStr">
        <is>
          <t>ＨＰ与无法战斗状态已恢复</t>
        </is>
      </c>
      <c r="E329" s="4" t="inlineStr"/>
    </row>
    <row r="330">
      <c r="A330" s="2" t="inlineStr">
        <is>
          <t>335</t>
        </is>
      </c>
      <c r="B330" s="2" t="inlineStr">
        <is>
          <t>00138ebc</t>
        </is>
      </c>
      <c r="C330" s="3" t="inlineStr">
        <is>
          <t>ＨＰと状態異常が回復した</t>
        </is>
      </c>
      <c r="D330" s="4" t="inlineStr">
        <is>
          <t>ＨＰ与异常状态已恢复</t>
        </is>
      </c>
      <c r="E330" s="4" t="inlineStr"/>
    </row>
    <row r="331">
      <c r="A331" s="2" t="inlineStr">
        <is>
          <t>336</t>
        </is>
      </c>
      <c r="B331" s="2" t="inlineStr">
        <is>
          <t>00138ed8</t>
        </is>
      </c>
      <c r="C331" s="3" t="inlineStr">
        <is>
          <t>ＨＰが全回復した</t>
        </is>
      </c>
      <c r="D331" s="4" t="inlineStr">
        <is>
          <t>ＨＰ已全恢复</t>
        </is>
      </c>
      <c r="E331" s="4" t="inlineStr"/>
    </row>
    <row r="332">
      <c r="A332" s="2" t="inlineStr">
        <is>
          <t>337</t>
        </is>
      </c>
      <c r="B332" s="2" t="inlineStr">
        <is>
          <t>00138eec</t>
        </is>
      </c>
      <c r="C332" s="3" t="inlineStr">
        <is>
          <t>状態異常が回復した</t>
        </is>
      </c>
      <c r="D332" s="4" t="inlineStr">
        <is>
          <t>异常状态已恢复</t>
        </is>
      </c>
      <c r="E332" s="4" t="inlineStr"/>
    </row>
    <row r="333">
      <c r="A333" s="2" t="inlineStr">
        <is>
          <t>338</t>
        </is>
      </c>
      <c r="B333" s="2" t="inlineStr">
        <is>
          <t>00138f00</t>
        </is>
      </c>
      <c r="C333" s="3" t="inlineStr">
        <is>
          <t>ＨＰが回復した</t>
        </is>
      </c>
      <c r="D333" s="4" t="inlineStr">
        <is>
          <t>ＨＰ已恢复</t>
        </is>
      </c>
      <c r="E333" s="4" t="inlineStr"/>
    </row>
    <row r="334">
      <c r="A334" s="2" t="inlineStr">
        <is>
          <t>339</t>
        </is>
      </c>
      <c r="B334" s="2" t="inlineStr">
        <is>
          <t>001396d0</t>
        </is>
      </c>
      <c r="C334" s="3" t="inlineStr">
        <is>
          <t>ＭＰが回復した</t>
        </is>
      </c>
      <c r="D334" s="4" t="inlineStr">
        <is>
          <t>ＭＰ已恢复</t>
        </is>
      </c>
      <c r="E334" s="4" t="inlineStr"/>
    </row>
    <row r="335">
      <c r="A335" s="2" t="inlineStr">
        <is>
          <t>340</t>
        </is>
      </c>
      <c r="B335" s="2" t="inlineStr">
        <is>
          <t>00139ca4</t>
        </is>
      </c>
      <c r="C335" s="3" t="inlineStr">
        <is>
          <t>行動ゲージ減少</t>
        </is>
      </c>
      <c r="D335" s="4" t="inlineStr">
        <is>
          <t>行动值减少</t>
        </is>
      </c>
      <c r="E335" s="4" t="inlineStr"/>
    </row>
    <row r="336">
      <c r="A336" s="2" t="inlineStr">
        <is>
          <t>341</t>
        </is>
      </c>
      <c r="B336" s="2" t="inlineStr">
        <is>
          <t>00139cb4</t>
        </is>
      </c>
      <c r="C336" s="3" t="inlineStr">
        <is>
          <t>ＨＰ回復＋行動ゲージ減少</t>
        </is>
      </c>
      <c r="D336" s="4" t="inlineStr">
        <is>
          <t>ＨＰ恢复＋行动值减少</t>
        </is>
      </c>
      <c r="E336" s="4" t="inlineStr"/>
    </row>
    <row r="337">
      <c r="A337" s="2" t="inlineStr">
        <is>
          <t>342</t>
        </is>
      </c>
      <c r="B337" s="2" t="inlineStr">
        <is>
          <t>00139cd0</t>
        </is>
      </c>
      <c r="C337" s="3" t="inlineStr">
        <is>
          <t>クリティカル率アップ</t>
        </is>
      </c>
      <c r="D337" s="4" t="inlineStr">
        <is>
          <t>会心率提升</t>
        </is>
      </c>
      <c r="E337" s="4" t="inlineStr"/>
    </row>
    <row r="338">
      <c r="A338" s="2" t="inlineStr">
        <is>
          <t>343</t>
        </is>
      </c>
      <c r="B338" s="2" t="inlineStr">
        <is>
          <t>00139ce8</t>
        </is>
      </c>
      <c r="C338" s="3" t="inlineStr">
        <is>
          <t>ＨＰ回復＋クリティカル率アップ</t>
        </is>
      </c>
      <c r="D338" s="4" t="inlineStr">
        <is>
          <t>ＨＰ恢复＋会心率提升</t>
        </is>
      </c>
      <c r="E338" s="4" t="inlineStr"/>
    </row>
    <row r="339">
      <c r="A339" s="2" t="inlineStr">
        <is>
          <t>344</t>
        </is>
      </c>
      <c r="B339" s="2" t="inlineStr">
        <is>
          <t>0013a564</t>
        </is>
      </c>
      <c r="C339" s="3" t="inlineStr">
        <is>
          <t>確認したいチームを選んで下さい</t>
        </is>
      </c>
      <c r="D339" s="4" t="inlineStr">
        <is>
          <t>请选择想确认的队伍</t>
        </is>
      </c>
      <c r="E339" s="4" t="inlineStr"/>
    </row>
    <row r="340">
      <c r="A340" s="2" t="inlineStr">
        <is>
          <t>345</t>
        </is>
      </c>
      <c r="B340" s="2" t="inlineStr">
        <is>
          <t>0013af0c</t>
        </is>
      </c>
      <c r="C340" s="3" t="inlineStr">
        <is>
          <t>ＮＯＮＥ</t>
        </is>
      </c>
      <c r="D340" s="4" t="inlineStr">
        <is>
          <t>ＮＯＮＥ</t>
        </is>
      </c>
      <c r="E340" s="4" t="inlineStr"/>
    </row>
    <row r="341">
      <c r="A341" s="2" t="inlineStr">
        <is>
          <t>346</t>
        </is>
      </c>
      <c r="B341" s="2" t="inlineStr">
        <is>
          <t>0013cb3c</t>
        </is>
      </c>
      <c r="C341" s="3" t="inlineStr">
        <is>
          <t>セーブデータがありません</t>
        </is>
      </c>
      <c r="D341" s="4" t="inlineStr">
        <is>
          <t>没有保存数据</t>
        </is>
      </c>
      <c r="E341" s="4" t="inlineStr"/>
    </row>
    <row r="342">
      <c r="A342" s="2" t="inlineStr">
        <is>
          <t>347</t>
        </is>
      </c>
      <c r="B342" s="2" t="inlineStr">
        <is>
          <t>0013d238</t>
        </is>
      </c>
      <c r="C342" s="3" t="inlineStr">
        <is>
          <t>入札額</t>
        </is>
      </c>
      <c r="D342" s="4" t="inlineStr">
        <is>
          <t>出价</t>
        </is>
      </c>
      <c r="E342" s="4" t="inlineStr"/>
    </row>
    <row r="343">
      <c r="A343" s="2" t="inlineStr">
        <is>
          <t>348</t>
        </is>
      </c>
      <c r="B343" s="2" t="inlineStr">
        <is>
          <t>0013d244</t>
        </is>
      </c>
      <c r="C343" s="3" t="inlineStr">
        <is>
          <t>即決金額</t>
        </is>
      </c>
      <c r="D343" s="4" t="inlineStr">
        <is>
          <t>一口价</t>
        </is>
      </c>
      <c r="E343" s="4" t="inlineStr"/>
    </row>
    <row r="344">
      <c r="A344" s="2" t="inlineStr">
        <is>
          <t>349</t>
        </is>
      </c>
      <c r="B344" s="2" t="inlineStr">
        <is>
          <t>0013d254</t>
        </is>
      </c>
      <c r="C344" s="3" t="inlineStr">
        <is>
          <t>最高入札者</t>
        </is>
      </c>
      <c r="D344" s="4" t="inlineStr">
        <is>
          <t>出价最高者</t>
        </is>
      </c>
      <c r="E344" s="4" t="inlineStr"/>
    </row>
    <row r="345">
      <c r="A345" s="2" t="inlineStr">
        <is>
          <t>350</t>
        </is>
      </c>
      <c r="B345" s="2" t="inlineStr">
        <is>
          <t>0013d264</t>
        </is>
      </c>
      <c r="C345" s="3" t="inlineStr">
        <is>
          <t>入札単位</t>
        </is>
      </c>
      <c r="D345" s="4" t="inlineStr">
        <is>
          <t>加价单位</t>
        </is>
      </c>
      <c r="E345" s="4" t="inlineStr"/>
    </row>
    <row r="346">
      <c r="A346" s="2" t="inlineStr">
        <is>
          <t>351</t>
        </is>
      </c>
      <c r="B346" s="2" t="inlineStr">
        <is>
          <t>0013d274</t>
        </is>
      </c>
      <c r="C346" s="3" t="inlineStr">
        <is>
          <t>所持金</t>
        </is>
      </c>
      <c r="D346" s="4" t="inlineStr">
        <is>
          <t>金钱</t>
        </is>
      </c>
      <c r="E346" s="4" t="inlineStr"/>
    </row>
    <row r="347">
      <c r="A347" s="2" t="inlineStr">
        <is>
          <t>352</t>
        </is>
      </c>
      <c r="B347" s="2" t="inlineStr">
        <is>
          <t>0013d29c</t>
        </is>
      </c>
      <c r="C347" s="3" t="inlineStr">
        <is>
          <t>残り時間</t>
        </is>
      </c>
      <c r="D347" s="4" t="inlineStr">
        <is>
          <t>剩余时间</t>
        </is>
      </c>
      <c r="E347" s="4" t="inlineStr"/>
    </row>
    <row r="348">
      <c r="A348" s="2" t="inlineStr">
        <is>
          <t>353</t>
        </is>
      </c>
      <c r="B348" s="2" t="inlineStr">
        <is>
          <t>0013d2b4</t>
        </is>
      </c>
      <c r="C348" s="3" t="inlineStr">
        <is>
          <t>入札希望者</t>
        </is>
      </c>
      <c r="D348" s="4" t="inlineStr">
        <is>
          <t>想出价者</t>
        </is>
      </c>
      <c r="E348" s="4" t="inlineStr"/>
    </row>
    <row r="349">
      <c r="A349" s="2" t="inlineStr">
        <is>
          <t>354</t>
        </is>
      </c>
      <c r="B349" s="2" t="inlineStr">
        <is>
          <t>0013d878</t>
        </is>
      </c>
      <c r="C349" s="3" t="inlineStr">
        <is>
          <t>セーブデータのフォーマット中です。</t>
        </is>
      </c>
      <c r="D349" s="4" t="inlineStr">
        <is>
          <t>保存数据正在初始化。</t>
        </is>
      </c>
      <c r="E349" s="4" t="inlineStr"/>
    </row>
    <row r="350">
      <c r="A350" s="2" t="inlineStr">
        <is>
          <t>355</t>
        </is>
      </c>
      <c r="B350" s="2" t="inlineStr">
        <is>
          <t>0013d89c</t>
        </is>
      </c>
      <c r="C350" s="3" t="inlineStr">
        <is>
          <t>セーブデータのフォーマットが&lt;br&gt;完了しました。</t>
        </is>
      </c>
      <c r="D350" s="4" t="inlineStr">
        <is>
          <t>保存数据的初始化&lt;br&gt;已完成。</t>
        </is>
      </c>
      <c r="E350" s="4" t="inlineStr"/>
    </row>
    <row r="351">
      <c r="A351" s="2" t="inlineStr">
        <is>
          <t>356</t>
        </is>
      </c>
      <c r="B351" s="2" t="inlineStr">
        <is>
          <t>0013dcfc</t>
        </is>
      </c>
      <c r="C351" s="3" t="inlineStr">
        <is>
          <t>いいえ</t>
        </is>
      </c>
      <c r="D351" s="4" t="inlineStr">
        <is>
          <t>否</t>
        </is>
      </c>
      <c r="E351" s="4" t="inlineStr"/>
    </row>
    <row r="352">
      <c r="A352" s="2" t="inlineStr">
        <is>
          <t>357</t>
        </is>
      </c>
      <c r="B352" s="2" t="inlineStr">
        <is>
          <t>0013dd04</t>
        </is>
      </c>
      <c r="C352" s="3" t="inlineStr">
        <is>
          <t>はい</t>
        </is>
      </c>
      <c r="D352" s="4" t="inlineStr">
        <is>
          <t>是</t>
        </is>
      </c>
      <c r="E352" s="4" t="inlineStr"/>
    </row>
    <row r="353">
      <c r="A353" s="2" t="inlineStr">
        <is>
          <t>358</t>
        </is>
      </c>
      <c r="B353" s="2" t="inlineStr">
        <is>
          <t>0013dd10</t>
        </is>
      </c>
      <c r="C353" s="3" t="inlineStr">
        <is>
          <t>これでよろしいですか？</t>
        </is>
      </c>
      <c r="D353" s="4" t="inlineStr">
        <is>
          <t>这样就可以了吗？</t>
        </is>
      </c>
      <c r="E353" s="4" t="inlineStr"/>
    </row>
    <row r="354">
      <c r="A354" s="2" t="inlineStr">
        <is>
          <t>359</t>
        </is>
      </c>
      <c r="B354" s="2" t="inlineStr">
        <is>
          <t>00146a1c</t>
        </is>
      </c>
      <c r="C354" s="3" t="inlineStr">
        <is>
          <t>使用する悪魔を選んで下さい</t>
        </is>
      </c>
      <c r="D354" s="4" t="inlineStr">
        <is>
          <t>请选择要使用的恶魔</t>
        </is>
      </c>
      <c r="E354" s="4" t="inlineStr"/>
    </row>
    <row r="355">
      <c r="A355" s="2" t="inlineStr">
        <is>
          <t>360</t>
        </is>
      </c>
      <c r="B355" s="2" t="inlineStr">
        <is>
          <t>0014b9a4</t>
        </is>
      </c>
      <c r="C355" s="3" t="inlineStr">
        <is>
          <t>入札額</t>
        </is>
      </c>
      <c r="D355" s="4" t="inlineStr">
        <is>
          <t>出价</t>
        </is>
      </c>
      <c r="E355" s="4" t="inlineStr"/>
    </row>
    <row r="356">
      <c r="A356" s="2" t="inlineStr">
        <is>
          <t>361</t>
        </is>
      </c>
      <c r="B356" s="2" t="inlineStr">
        <is>
          <t>0014b9b0</t>
        </is>
      </c>
      <c r="C356" s="3" t="inlineStr">
        <is>
          <t>即決金額</t>
        </is>
      </c>
      <c r="D356" s="4" t="inlineStr">
        <is>
          <t>一口价</t>
        </is>
      </c>
      <c r="E356" s="4" t="inlineStr"/>
    </row>
    <row r="357">
      <c r="A357" s="2" t="inlineStr">
        <is>
          <t>362</t>
        </is>
      </c>
      <c r="B357" s="2" t="inlineStr">
        <is>
          <t>0014b9c0</t>
        </is>
      </c>
      <c r="C357" s="3" t="inlineStr">
        <is>
          <t>最高入札者</t>
        </is>
      </c>
      <c r="D357" s="4" t="inlineStr">
        <is>
          <t>出价最高者</t>
        </is>
      </c>
      <c r="E357" s="4" t="inlineStr"/>
    </row>
    <row r="358">
      <c r="A358" s="2" t="inlineStr">
        <is>
          <t>363</t>
        </is>
      </c>
      <c r="B358" s="2" t="inlineStr">
        <is>
          <t>0014b9d0</t>
        </is>
      </c>
      <c r="C358" s="3" t="inlineStr">
        <is>
          <t>入札単位</t>
        </is>
      </c>
      <c r="D358" s="4" t="inlineStr">
        <is>
          <t>加价单位</t>
        </is>
      </c>
      <c r="E358" s="4" t="inlineStr"/>
    </row>
    <row r="359">
      <c r="A359" s="2" t="inlineStr">
        <is>
          <t>364</t>
        </is>
      </c>
      <c r="B359" s="2" t="inlineStr">
        <is>
          <t>0014b9e0</t>
        </is>
      </c>
      <c r="C359" s="3" t="inlineStr">
        <is>
          <t>所持金</t>
        </is>
      </c>
      <c r="D359" s="4" t="inlineStr">
        <is>
          <t>金钱</t>
        </is>
      </c>
      <c r="E359" s="4" t="inlineStr"/>
    </row>
    <row r="360">
      <c r="A360" s="2" t="inlineStr">
        <is>
          <t>365</t>
        </is>
      </c>
      <c r="B360" s="2" t="inlineStr">
        <is>
          <t>0014ba08</t>
        </is>
      </c>
      <c r="C360" s="3" t="inlineStr">
        <is>
          <t>残り時間</t>
        </is>
      </c>
      <c r="D360" s="4" t="inlineStr">
        <is>
          <t>剩余时间</t>
        </is>
      </c>
      <c r="E360" s="4" t="inlineStr"/>
    </row>
    <row r="361">
      <c r="A361" s="2" t="inlineStr">
        <is>
          <t>366</t>
        </is>
      </c>
      <c r="B361" s="2" t="inlineStr">
        <is>
          <t>0014ba20</t>
        </is>
      </c>
      <c r="C361" s="3" t="inlineStr">
        <is>
          <t>入札希望者</t>
        </is>
      </c>
      <c r="D361" s="4" t="inlineStr">
        <is>
          <t>竞拍者</t>
        </is>
      </c>
      <c r="E361" s="4" t="inlineStr"/>
    </row>
    <row r="362">
      <c r="A362" s="2" t="inlineStr">
        <is>
          <t>367</t>
        </is>
      </c>
      <c r="B362" s="2" t="inlineStr">
        <is>
          <t>0014c22c</t>
        </is>
      </c>
      <c r="C362" s="3" t="inlineStr">
        <is>
          <t>開始金額</t>
        </is>
      </c>
      <c r="D362" s="4" t="inlineStr">
        <is>
          <t>起拍价</t>
        </is>
      </c>
      <c r="E362" s="4" t="inlineStr"/>
    </row>
    <row r="363">
      <c r="A363" s="2" t="inlineStr">
        <is>
          <t>368</t>
        </is>
      </c>
      <c r="B363" s="2" t="inlineStr">
        <is>
          <t>0014c23c</t>
        </is>
      </c>
      <c r="C363" s="3" t="inlineStr">
        <is>
          <t>即決金額</t>
        </is>
      </c>
      <c r="D363" s="4" t="inlineStr">
        <is>
          <t>一口价</t>
        </is>
      </c>
      <c r="E363" s="4" t="inlineStr"/>
    </row>
    <row r="364">
      <c r="A364" s="2" t="inlineStr">
        <is>
          <t>369</t>
        </is>
      </c>
      <c r="B364" s="2" t="inlineStr">
        <is>
          <t>0014c24c</t>
        </is>
      </c>
      <c r="C364" s="3" t="inlineStr">
        <is>
          <t>入札単位</t>
        </is>
      </c>
      <c r="D364" s="4" t="inlineStr">
        <is>
          <t>加价单位</t>
        </is>
      </c>
      <c r="E364" s="4" t="inlineStr"/>
    </row>
    <row r="365">
      <c r="A365" s="2" t="inlineStr">
        <is>
          <t>370</t>
        </is>
      </c>
      <c r="B365" s="2" t="inlineStr">
        <is>
          <t>0014c270</t>
        </is>
      </c>
      <c r="C365" s="3" t="inlineStr">
        <is>
          <t>残り時間</t>
        </is>
      </c>
      <c r="D365" s="4" t="inlineStr">
        <is>
          <t>剩余时间</t>
        </is>
      </c>
      <c r="E365" s="4" t="inlineStr"/>
    </row>
    <row r="366">
      <c r="A366" s="2" t="inlineStr">
        <is>
          <t>371</t>
        </is>
      </c>
      <c r="B366" s="2" t="inlineStr">
        <is>
          <t>0014c288</t>
        </is>
      </c>
      <c r="C366" s="3" t="inlineStr">
        <is>
          <t>入札希望者</t>
        </is>
      </c>
      <c r="D366" s="4" t="inlineStr">
        <is>
          <t>竞拍者</t>
        </is>
      </c>
      <c r="E366" s="4" t="inlineStr"/>
    </row>
    <row r="367">
      <c r="A367" s="2" t="inlineStr">
        <is>
          <t>372</t>
        </is>
      </c>
      <c r="B367" s="2" t="inlineStr">
        <is>
          <t>0014ce24</t>
        </is>
      </c>
      <c r="C367" s="3" t="inlineStr">
        <is>
          <t>入札方法を選んで下さい</t>
        </is>
      </c>
      <c r="D367" s="4" t="inlineStr">
        <is>
          <t>请选择竞拍方式</t>
        </is>
      </c>
      <c r="E367" s="4" t="inlineStr"/>
    </row>
    <row r="368">
      <c r="A368" s="2" t="inlineStr">
        <is>
          <t>373</t>
        </is>
      </c>
      <c r="B368" s="2" t="inlineStr">
        <is>
          <t>0014ce40</t>
        </is>
      </c>
      <c r="C368" s="3" t="inlineStr">
        <is>
          <t>これ以上、悪魔と契約できません</t>
        </is>
      </c>
      <c r="D368" s="4" t="inlineStr">
        <is>
          <t>无法再与恶魔签约</t>
        </is>
      </c>
      <c r="E368" s="4" t="inlineStr"/>
    </row>
    <row r="369">
      <c r="A369" s="2" t="inlineStr">
        <is>
          <t>374</t>
        </is>
      </c>
      <c r="B369" s="2" t="inlineStr">
        <is>
          <t>00151908</t>
        </is>
      </c>
      <c r="C369" s="3" t="inlineStr">
        <is>
          <t>プロテクトの解除を確認</t>
        </is>
      </c>
      <c r="D369" s="4" t="inlineStr">
        <is>
          <t>已确认解除保护</t>
        </is>
      </c>
      <c r="E369" s="4" t="inlineStr"/>
    </row>
    <row r="370">
      <c r="A370" s="2" t="inlineStr">
        <is>
          <t>375</t>
        </is>
      </c>
      <c r="B370" s="2" t="inlineStr">
        <is>
          <t>00151924</t>
        </is>
      </c>
      <c r="C370" s="3" t="inlineStr">
        <is>
          <t>プログラムを起動します</t>
        </is>
      </c>
      <c r="D370" s="4" t="inlineStr">
        <is>
          <t>程序已启动</t>
        </is>
      </c>
      <c r="E370" s="4" t="inlineStr"/>
    </row>
    <row r="371">
      <c r="A371" s="2" t="inlineStr">
        <is>
          <t>376</t>
        </is>
      </c>
      <c r="B371" s="2" t="inlineStr">
        <is>
          <t>0015223c</t>
        </is>
      </c>
      <c r="C371" s="3" t="inlineStr">
        <is>
          <t>アクマ・ショウカン・プログラム&lt;br&gt;起動ＯＫ</t>
        </is>
      </c>
      <c r="D371" s="4" t="inlineStr">
        <is>
          <t>恶魔・召唤・程序&lt;br&gt;启动ＯＫ</t>
        </is>
      </c>
      <c r="E371" s="4" t="inlineStr"/>
    </row>
    <row r="372">
      <c r="A372" s="2" t="inlineStr">
        <is>
          <t>377</t>
        </is>
      </c>
      <c r="B372" s="2" t="inlineStr">
        <is>
          <t>00152268</t>
        </is>
      </c>
      <c r="C372" s="3" t="inlineStr">
        <is>
          <t>アクマ・ショウカン・プログラムを&lt;br&gt;起動します</t>
        </is>
      </c>
      <c r="D372" s="4" t="inlineStr">
        <is>
          <t>恶魔・召唤・程序&lt;br&gt;已启动</t>
        </is>
      </c>
      <c r="E372" s="4" t="inlineStr"/>
    </row>
    <row r="373">
      <c r="A373" s="2" t="inlineStr">
        <is>
          <t>378</t>
        </is>
      </c>
      <c r="B373" s="2" t="inlineStr">
        <is>
          <t>001522a0</t>
        </is>
      </c>
      <c r="C373" s="3" t="inlineStr">
        <is>
          <t>…ＯＫ</t>
        </is>
      </c>
      <c r="D373" s="4" t="inlineStr">
        <is>
          <t>……ＯＫ</t>
        </is>
      </c>
      <c r="E373" s="4" t="inlineStr"/>
    </row>
    <row r="374">
      <c r="A374" s="2" t="inlineStr">
        <is>
          <t>379</t>
        </is>
      </c>
      <c r="B374" s="2" t="inlineStr">
        <is>
          <t>001524a8</t>
        </is>
      </c>
      <c r="C374" s="3" t="inlineStr">
        <is>
          <t>いいえ</t>
        </is>
      </c>
      <c r="D374" s="4" t="inlineStr">
        <is>
          <t>否</t>
        </is>
      </c>
      <c r="E374" s="4" t="inlineStr"/>
    </row>
    <row r="375">
      <c r="A375" s="2" t="inlineStr">
        <is>
          <t>380</t>
        </is>
      </c>
      <c r="B375" s="2" t="inlineStr">
        <is>
          <t>001524b0</t>
        </is>
      </c>
      <c r="C375" s="3" t="inlineStr">
        <is>
          <t>はい</t>
        </is>
      </c>
      <c r="D375" s="4" t="inlineStr">
        <is>
          <t>是</t>
        </is>
      </c>
      <c r="E375" s="4" t="inlineStr"/>
    </row>
    <row r="376">
      <c r="A376" s="2" t="inlineStr">
        <is>
          <t>381</t>
        </is>
      </c>
      <c r="B376" s="2" t="inlineStr">
        <is>
          <t>0015464c</t>
        </is>
      </c>
      <c r="C376" s="3" t="inlineStr">
        <is>
          <t>どれぐらい時間を経過させるか、設定して下さい</t>
        </is>
      </c>
      <c r="D376" s="4" t="inlineStr">
        <is>
          <t>请设定要消耗多少时间</t>
        </is>
      </c>
      <c r="E376" s="4" t="inlineStr"/>
    </row>
    <row r="377">
      <c r="A377" s="2" t="inlineStr">
        <is>
          <t>382</t>
        </is>
      </c>
      <c r="B377" s="2" t="inlineStr">
        <is>
          <t>0015467c</t>
        </is>
      </c>
      <c r="C377" s="3" t="inlineStr">
        <is>
          <t>時間を進める事が出来ません</t>
        </is>
      </c>
      <c r="D377" s="4" t="inlineStr">
        <is>
          <t>不能进行推进时间</t>
        </is>
      </c>
      <c r="E377" s="4" t="inlineStr"/>
    </row>
    <row r="378">
      <c r="A378" s="2" t="inlineStr">
        <is>
          <t>383</t>
        </is>
      </c>
      <c r="B378" s="2" t="inlineStr">
        <is>
          <t>001546a4</t>
        </is>
      </c>
      <c r="C378" s="3" t="inlineStr">
        <is>
          <t>時計マークのついたイベントは、３０分経過します　行動選択中</t>
        </is>
      </c>
      <c r="D378" s="4" t="inlineStr">
        <is>
          <t>带有时钟标志的活动，会消耗３０分钟　正在选择行动</t>
        </is>
      </c>
      <c r="E378" s="4" t="inlineStr"/>
    </row>
    <row r="379">
      <c r="A379" s="2" t="inlineStr">
        <is>
          <t>384</t>
        </is>
      </c>
      <c r="B379" s="2" t="inlineStr">
        <is>
          <t>00154c4c</t>
        </is>
      </c>
      <c r="C379" s="3" t="inlineStr">
        <is>
          <t>進めない</t>
        </is>
      </c>
      <c r="D379" s="4" t="inlineStr">
        <is>
          <t>不推进</t>
        </is>
      </c>
      <c r="E379" s="4" t="inlineStr"/>
    </row>
    <row r="380">
      <c r="A380" s="2" t="inlineStr">
        <is>
          <t>385</t>
        </is>
      </c>
      <c r="B380" s="2" t="inlineStr">
        <is>
          <t>00154c58</t>
        </is>
      </c>
      <c r="C380" s="3" t="inlineStr">
        <is>
          <t>進める</t>
        </is>
      </c>
      <c r="D380" s="4" t="inlineStr">
        <is>
          <t>推进</t>
        </is>
      </c>
      <c r="E380" s="4" t="inlineStr"/>
    </row>
    <row r="381">
      <c r="A381" s="2" t="inlineStr">
        <is>
          <t>386</t>
        </is>
      </c>
      <c r="B381" s="2" t="inlineStr">
        <is>
          <t>00154c64</t>
        </is>
      </c>
      <c r="C381" s="3" t="inlineStr">
        <is>
          <t>時間を進めて良いですか？</t>
        </is>
      </c>
      <c r="D381" s="4" t="inlineStr">
        <is>
          <t>是否推进时间？</t>
        </is>
      </c>
      <c r="E381" s="4" t="inlineStr"/>
    </row>
    <row r="382">
      <c r="A382" s="2" t="inlineStr">
        <is>
          <t>387</t>
        </is>
      </c>
      <c r="B382" s="2" t="inlineStr">
        <is>
          <t>00157b14</t>
        </is>
      </c>
      <c r="C382" s="3" t="inlineStr">
        <is>
          <t>バビロンの大災</t>
        </is>
      </c>
      <c r="D382" s="4" t="inlineStr">
        <is>
          <t>巴比伦大灾难</t>
        </is>
      </c>
      <c r="E382" s="4" t="inlineStr"/>
    </row>
    <row r="383">
      <c r="A383" s="2" t="inlineStr">
        <is>
          <t>388</t>
        </is>
      </c>
      <c r="B383" s="2" t="inlineStr">
        <is>
          <t>00157da4</t>
        </is>
      </c>
      <c r="C383" s="3" t="inlineStr">
        <is>
          <t>物理の門</t>
        </is>
      </c>
      <c r="D383" s="4" t="inlineStr">
        <is>
          <t>物理业火之门之门</t>
        </is>
      </c>
      <c r="E383" s="4" t="inlineStr"/>
    </row>
    <row r="384">
      <c r="A384" s="2" t="inlineStr">
        <is>
          <t>389</t>
        </is>
      </c>
      <c r="B384" s="2" t="inlineStr">
        <is>
          <t>00157db0</t>
        </is>
      </c>
      <c r="C384" s="3" t="inlineStr">
        <is>
          <t>バベルの属性が物理になった</t>
        </is>
      </c>
      <c r="D384" s="4" t="inlineStr">
        <is>
          <t>巴别塔的属性变成物理</t>
        </is>
      </c>
      <c r="E384" s="4" t="inlineStr"/>
    </row>
    <row r="385">
      <c r="A385" s="2" t="inlineStr">
        <is>
          <t>390</t>
        </is>
      </c>
      <c r="B385" s="2" t="inlineStr">
        <is>
          <t>00157dcc</t>
        </is>
      </c>
      <c r="C385" s="3" t="inlineStr">
        <is>
          <t>業火の門</t>
        </is>
      </c>
      <c r="D385" s="4" t="inlineStr">
        <is>
          <t>业火之门</t>
        </is>
      </c>
      <c r="E385" s="4" t="inlineStr"/>
    </row>
    <row r="386">
      <c r="A386" s="2" t="inlineStr">
        <is>
          <t>391</t>
        </is>
      </c>
      <c r="B386" s="2" t="inlineStr">
        <is>
          <t>00157dd8</t>
        </is>
      </c>
      <c r="C386" s="3" t="inlineStr">
        <is>
          <t>バベルの属性が火炎になった</t>
        </is>
      </c>
      <c r="D386" s="4" t="inlineStr">
        <is>
          <t>巴别塔的属性变成火焰</t>
        </is>
      </c>
      <c r="E386" s="4" t="inlineStr"/>
    </row>
    <row r="387">
      <c r="A387" s="2" t="inlineStr">
        <is>
          <t>392</t>
        </is>
      </c>
      <c r="B387" s="2" t="inlineStr">
        <is>
          <t>00157df4</t>
        </is>
      </c>
      <c r="C387" s="3" t="inlineStr">
        <is>
          <t>凍結の門</t>
        </is>
      </c>
      <c r="D387" s="4" t="inlineStr">
        <is>
          <t>冻结之门</t>
        </is>
      </c>
      <c r="E387" s="4" t="inlineStr"/>
    </row>
    <row r="388">
      <c r="A388" s="2" t="inlineStr">
        <is>
          <t>393</t>
        </is>
      </c>
      <c r="B388" s="2" t="inlineStr">
        <is>
          <t>00157e00</t>
        </is>
      </c>
      <c r="C388" s="3" t="inlineStr">
        <is>
          <t>バベルの属性が氷結になった</t>
        </is>
      </c>
      <c r="D388" s="4" t="inlineStr">
        <is>
          <t>巴别塔的属性变成冰冻</t>
        </is>
      </c>
      <c r="E388" s="4" t="inlineStr"/>
    </row>
    <row r="389">
      <c r="A389" s="2" t="inlineStr">
        <is>
          <t>394</t>
        </is>
      </c>
      <c r="B389" s="2" t="inlineStr">
        <is>
          <t>00157e1c</t>
        </is>
      </c>
      <c r="C389" s="3" t="inlineStr">
        <is>
          <t>雷光の門</t>
        </is>
      </c>
      <c r="D389" s="4" t="inlineStr">
        <is>
          <t>雷光之门</t>
        </is>
      </c>
      <c r="E389" s="4" t="inlineStr"/>
    </row>
    <row r="390">
      <c r="A390" s="2" t="inlineStr">
        <is>
          <t>395</t>
        </is>
      </c>
      <c r="B390" s="2" t="inlineStr">
        <is>
          <t>00157e28</t>
        </is>
      </c>
      <c r="C390" s="3" t="inlineStr">
        <is>
          <t>バベルの属性が電撃になった</t>
        </is>
      </c>
      <c r="D390" s="4" t="inlineStr">
        <is>
          <t>巴别塔的属性变成电击</t>
        </is>
      </c>
      <c r="E390" s="4" t="inlineStr"/>
    </row>
    <row r="391">
      <c r="A391" s="2" t="inlineStr">
        <is>
          <t>396</t>
        </is>
      </c>
      <c r="B391" s="2" t="inlineStr">
        <is>
          <t>00157e44</t>
        </is>
      </c>
      <c r="C391" s="3" t="inlineStr">
        <is>
          <t>衝撃の門</t>
        </is>
      </c>
      <c r="D391" s="4" t="inlineStr">
        <is>
          <t>冲击之门</t>
        </is>
      </c>
      <c r="E391" s="4" t="inlineStr"/>
    </row>
    <row r="392">
      <c r="A392" s="2" t="inlineStr">
        <is>
          <t>397</t>
        </is>
      </c>
      <c r="B392" s="2" t="inlineStr">
        <is>
          <t>00157e50</t>
        </is>
      </c>
      <c r="C392" s="3" t="inlineStr">
        <is>
          <t>バベルの属性が衝撃になった</t>
        </is>
      </c>
      <c r="D392" s="4" t="inlineStr">
        <is>
          <t>巴别塔的属性变成冲击</t>
        </is>
      </c>
      <c r="E392" s="4" t="inlineStr"/>
    </row>
    <row r="393">
      <c r="A393" s="2" t="inlineStr">
        <is>
          <t>398</t>
        </is>
      </c>
      <c r="B393" s="2" t="inlineStr">
        <is>
          <t>00158e74</t>
        </is>
      </c>
      <c r="C393" s="3" t="inlineStr">
        <is>
          <t>主人公</t>
        </is>
      </c>
      <c r="D393" s="4" t="inlineStr">
        <is>
          <t>主人公</t>
        </is>
      </c>
      <c r="E393" s="4" t="inlineStr"/>
    </row>
    <row r="394">
      <c r="A394" s="2" t="inlineStr">
        <is>
          <t>399</t>
        </is>
      </c>
      <c r="B394" s="2" t="inlineStr">
        <is>
          <t>00158e90</t>
        </is>
      </c>
      <c r="C394" s="3" t="inlineStr">
        <is>
          <t>いいえ</t>
        </is>
      </c>
      <c r="D394" s="4" t="inlineStr">
        <is>
          <t>否</t>
        </is>
      </c>
      <c r="E394" s="4" t="inlineStr"/>
    </row>
    <row r="395">
      <c r="A395" s="2" t="inlineStr">
        <is>
          <t>400</t>
        </is>
      </c>
      <c r="B395" s="2" t="inlineStr">
        <is>
          <t>00158e98</t>
        </is>
      </c>
      <c r="C395" s="3" t="inlineStr">
        <is>
          <t>はい</t>
        </is>
      </c>
      <c r="D395" s="4" t="inlineStr">
        <is>
          <t>是</t>
        </is>
      </c>
      <c r="E395" s="4" t="inlineStr"/>
    </row>
    <row r="396">
      <c r="A396" s="2" t="inlineStr">
        <is>
          <t>401</t>
        </is>
      </c>
      <c r="B396" s="2" t="inlineStr">
        <is>
          <t>00158ea0</t>
        </is>
      </c>
      <c r="C396" s="3" t="inlineStr">
        <is>
          <t>このオークションを降りますか？</t>
        </is>
      </c>
      <c r="D396" s="4" t="inlineStr">
        <is>
          <t>要退出这场拍卖吗？</t>
        </is>
      </c>
      <c r="E396" s="4" t="inlineStr"/>
    </row>
    <row r="397">
      <c r="A397" s="2" t="inlineStr">
        <is>
          <t>402</t>
        </is>
      </c>
      <c r="B397" s="2" t="inlineStr">
        <is>
          <t>0015929c</t>
        </is>
      </c>
      <c r="C397" s="3" t="inlineStr">
        <is>
          <t>希望入札価格を入れて下さい</t>
        </is>
      </c>
      <c r="D397" s="4" t="inlineStr">
        <is>
          <t>请输入出价金额</t>
        </is>
      </c>
      <c r="E397" s="4" t="inlineStr"/>
    </row>
    <row r="398">
      <c r="A398" s="2" t="inlineStr">
        <is>
          <t>403</t>
        </is>
      </c>
      <c r="B398" s="2" t="inlineStr">
        <is>
          <t>001595f0</t>
        </is>
      </c>
      <c r="C398" s="3" t="inlineStr">
        <is>
          <t>競売中・・・</t>
        </is>
      </c>
      <c r="D398" s="4" t="inlineStr">
        <is>
          <t>竞拍中・・・</t>
        </is>
      </c>
      <c r="E398" s="4" t="inlineStr"/>
    </row>
    <row r="399">
      <c r="A399" s="2" t="inlineStr">
        <is>
          <t>404</t>
        </is>
      </c>
      <c r="B399" s="2" t="inlineStr">
        <is>
          <t>0015a390</t>
        </is>
      </c>
      <c r="C399" s="3" t="inlineStr">
        <is>
          <t>最終希望入札価格を入れて下さい</t>
        </is>
      </c>
      <c r="D399" s="4" t="inlineStr">
        <is>
          <t>请输入最终出价金额</t>
        </is>
      </c>
      <c r="E399" s="4" t="inlineStr"/>
    </row>
    <row r="400">
      <c r="A400" s="2" t="inlineStr">
        <is>
          <t>405</t>
        </is>
      </c>
      <c r="B400" s="2" t="inlineStr">
        <is>
          <t>0015a3b8</t>
        </is>
      </c>
      <c r="C400" s="3" t="inlineStr">
        <is>
          <t>はい&lt;br&gt;いいえ</t>
        </is>
      </c>
      <c r="D400" s="4" t="inlineStr">
        <is>
          <t>是&lt;br&gt;否</t>
        </is>
      </c>
      <c r="E400" s="4" t="inlineStr"/>
    </row>
    <row r="401">
      <c r="A401" s="2" t="inlineStr">
        <is>
          <t>406</t>
        </is>
      </c>
      <c r="B401" s="2" t="inlineStr">
        <is>
          <t>0015b46c</t>
        </is>
      </c>
      <c r="C401" s="3" t="inlineStr">
        <is>
          <t>残りのパラメータを割り振って下さい</t>
        </is>
      </c>
      <c r="D401" s="4" t="inlineStr">
        <is>
          <t>请分配剩余的数值</t>
        </is>
      </c>
      <c r="E401" s="4" t="inlineStr"/>
    </row>
    <row r="402">
      <c r="A402" s="2" t="inlineStr">
        <is>
          <t>407</t>
        </is>
      </c>
      <c r="B402" s="2" t="inlineStr">
        <is>
          <t>0015b9f0</t>
        </is>
      </c>
      <c r="C402" s="3" t="inlineStr">
        <is>
          <t>セットしたい仲魔を選んで下さい</t>
        </is>
      </c>
      <c r="D402" s="4" t="inlineStr">
        <is>
          <t>请选择想要设定的恶魔</t>
        </is>
      </c>
      <c r="E402" s="4" t="inlineStr"/>
    </row>
    <row r="403">
      <c r="A403" s="2" t="inlineStr">
        <is>
          <t>408</t>
        </is>
      </c>
      <c r="B403" s="2" t="inlineStr">
        <is>
          <t>0015ba10</t>
        </is>
      </c>
      <c r="C403" s="3" t="inlineStr">
        <is>
          <t>いいえ</t>
        </is>
      </c>
      <c r="D403" s="4" t="inlineStr">
        <is>
          <t>否</t>
        </is>
      </c>
      <c r="E403" s="4" t="inlineStr"/>
    </row>
    <row r="404">
      <c r="A404" s="2" t="inlineStr">
        <is>
          <t>409</t>
        </is>
      </c>
      <c r="B404" s="2" t="inlineStr">
        <is>
          <t>0015ba18</t>
        </is>
      </c>
      <c r="C404" s="3" t="inlineStr">
        <is>
          <t>はい</t>
        </is>
      </c>
      <c r="D404" s="4" t="inlineStr">
        <is>
          <t>是</t>
        </is>
      </c>
      <c r="E404" s="4" t="inlineStr"/>
    </row>
    <row r="405">
      <c r="A405" s="2" t="inlineStr">
        <is>
          <t>410</t>
        </is>
      </c>
      <c r="B405" s="2" t="inlineStr">
        <is>
          <t>0015ba24</t>
        </is>
      </c>
      <c r="C405" s="3" t="inlineStr">
        <is>
          <t>マグネタイトパワーが０になりますが&lt;br&gt;キャンセルしますか？</t>
        </is>
      </c>
      <c r="D405" s="4" t="inlineStr">
        <is>
          <t>生物磁气将降为０，&lt;br&gt;是否要取消？</t>
        </is>
      </c>
      <c r="E405" s="4" t="inlineStr"/>
    </row>
    <row r="406">
      <c r="A406" s="2" t="inlineStr">
        <is>
          <t>411</t>
        </is>
      </c>
      <c r="B406" s="2" t="inlineStr">
        <is>
          <t>0015caf8</t>
        </is>
      </c>
      <c r="C406" s="3" t="inlineStr">
        <is>
          <t>引き継げる悪魔の最大数を&lt;br&gt;オーバーしています。</t>
        </is>
      </c>
      <c r="D406" s="4" t="inlineStr">
        <is>
          <t>已经超过可继承的恶魔&lt;br&gt;最大数量。</t>
        </is>
      </c>
      <c r="E406" s="4" t="inlineStr"/>
    </row>
    <row r="407">
      <c r="A407" s="2" t="inlineStr">
        <is>
          <t>412</t>
        </is>
      </c>
      <c r="B407" s="2" t="inlineStr">
        <is>
          <t>0015d0d4</t>
        </is>
      </c>
      <c r="C407" s="3" t="inlineStr">
        <is>
          <t>いいえ</t>
        </is>
      </c>
      <c r="D407" s="4" t="inlineStr">
        <is>
          <t>否</t>
        </is>
      </c>
      <c r="E407" s="4" t="inlineStr"/>
    </row>
    <row r="408">
      <c r="A408" s="2" t="inlineStr">
        <is>
          <t>413</t>
        </is>
      </c>
      <c r="B408" s="2" t="inlineStr">
        <is>
          <t>0015d0dc</t>
        </is>
      </c>
      <c r="C408" s="3" t="inlineStr">
        <is>
          <t>はい</t>
        </is>
      </c>
      <c r="D408" s="4" t="inlineStr">
        <is>
          <t>是</t>
        </is>
      </c>
      <c r="E408" s="4" t="inlineStr"/>
    </row>
    <row r="409">
      <c r="A409" s="2" t="inlineStr">
        <is>
          <t>414</t>
        </is>
      </c>
      <c r="B409" s="2" t="inlineStr">
        <is>
          <t>0015d0e8</t>
        </is>
      </c>
      <c r="C409" s="3" t="inlineStr">
        <is>
          <t>Ｏｐｔｉｏｎ設定を終了して&lt;br&gt;ゲームを開始しますか？</t>
        </is>
      </c>
      <c r="D409" s="4" t="inlineStr">
        <is>
          <t>是否结束Ｏｐｔｉｏｎ设定选项，&lt;br&gt;开始游戏吗？</t>
        </is>
      </c>
      <c r="E409" s="4" t="inlineStr"/>
    </row>
    <row r="410">
      <c r="A410" s="2" t="inlineStr">
        <is>
          <t>415</t>
        </is>
      </c>
      <c r="B410" s="2" t="inlineStr">
        <is>
          <t>00169d24</t>
        </is>
      </c>
      <c r="C410" s="3" t="inlineStr">
        <is>
          <t>データを初期化しています</t>
        </is>
      </c>
      <c r="D410" s="4" t="inlineStr">
        <is>
          <t>正在初始化数据</t>
        </is>
      </c>
      <c r="E410" s="4" t="inlineStr"/>
    </row>
    <row r="411">
      <c r="A411" s="2" t="inlineStr">
        <is>
          <t>416</t>
        </is>
      </c>
      <c r="B411" s="2" t="inlineStr">
        <is>
          <t>00169d40</t>
        </is>
      </c>
      <c r="C411" s="3" t="inlineStr">
        <is>
          <t>データを初期化しました</t>
        </is>
      </c>
      <c r="D411" s="4" t="inlineStr">
        <is>
          <t>数据初始化完成</t>
        </is>
      </c>
      <c r="E411" s="4" t="inlineStr"/>
    </row>
    <row r="412">
      <c r="A412" s="2" t="inlineStr">
        <is>
          <t>417</t>
        </is>
      </c>
      <c r="B412" s="2" t="inlineStr">
        <is>
          <t>0016b048</t>
        </is>
      </c>
      <c r="C412" s="3" t="inlineStr">
        <is>
          <t>&lt;c=9&gt;Ａｃｔｉｏｎ&lt;br&gt;　『%s』&lt;c=a&gt;</t>
        </is>
      </c>
      <c r="D412" s="4" t="inlineStr">
        <is>
          <t>&lt;c=9&gt;Ａｃｔｉｏｎ&lt;br&gt;　『%s』&lt;c=a&gt;</t>
        </is>
      </c>
      <c r="E412" s="4" t="inlineStr"/>
    </row>
    <row r="413">
      <c r="A413" s="2" t="inlineStr">
        <is>
          <t>418</t>
        </is>
      </c>
      <c r="B413" s="2" t="inlineStr">
        <is>
          <t>0016b84c</t>
        </is>
      </c>
      <c r="C413" s="3" t="inlineStr">
        <is>
          <t>いいえ</t>
        </is>
      </c>
      <c r="D413" s="4" t="inlineStr">
        <is>
          <t>否</t>
        </is>
      </c>
      <c r="E413" s="4" t="inlineStr"/>
    </row>
    <row r="414">
      <c r="A414" s="2" t="inlineStr">
        <is>
          <t>419</t>
        </is>
      </c>
      <c r="B414" s="2" t="inlineStr">
        <is>
          <t>0016b854</t>
        </is>
      </c>
      <c r="C414" s="3" t="inlineStr">
        <is>
          <t>はい</t>
        </is>
      </c>
      <c r="D414" s="4" t="inlineStr">
        <is>
          <t>是</t>
        </is>
      </c>
      <c r="E414" s="4" t="inlineStr"/>
    </row>
    <row r="415">
      <c r="A415" s="2" t="inlineStr">
        <is>
          <t>420</t>
        </is>
      </c>
      <c r="B415" s="2" t="inlineStr">
        <is>
          <t>0016b860</t>
        </is>
      </c>
      <c r="C415" s="3" t="inlineStr">
        <is>
          <t>Ｏｐｔｉｏｎ設定を終了して&lt;br&gt;ゲームを開始しますか？</t>
        </is>
      </c>
      <c r="D415" s="4" t="inlineStr">
        <is>
          <t>是否结束Ｏｐｔｉｏｎ设定选项，&lt;br&gt;开始游戏吗？</t>
        </is>
      </c>
      <c r="E415" s="4" t="inlineStr"/>
    </row>
    <row r="416">
      <c r="A416" s="2" t="inlineStr">
        <is>
          <t>421</t>
        </is>
      </c>
      <c r="B416" s="2" t="inlineStr">
        <is>
          <t>0016b898</t>
        </is>
      </c>
      <c r="C416" s="3" t="inlineStr">
        <is>
          <t>残りポイント</t>
        </is>
      </c>
      <c r="D416" s="4" t="inlineStr">
        <is>
          <t>剩余点数</t>
        </is>
      </c>
      <c r="E416" s="4" t="inlineStr"/>
    </row>
    <row r="417">
      <c r="A417" s="2" t="inlineStr">
        <is>
          <t>422</t>
        </is>
      </c>
      <c r="B417" s="2" t="inlineStr">
        <is>
          <t>0016b8a8</t>
        </is>
      </c>
      <c r="C417" s="3" t="inlineStr">
        <is>
          <t>達成率</t>
        </is>
      </c>
      <c r="D417" s="4" t="inlineStr">
        <is>
          <t>达成率</t>
        </is>
      </c>
      <c r="E417" s="4" t="inlineStr"/>
    </row>
    <row r="418">
      <c r="A418" s="2" t="inlineStr">
        <is>
          <t>423</t>
        </is>
      </c>
      <c r="B418" s="2" t="inlineStr">
        <is>
          <t>0016b8b0</t>
        </is>
      </c>
      <c r="C418" s="3" t="inlineStr">
        <is>
          <t>？？？</t>
        </is>
      </c>
      <c r="D418" s="4" t="inlineStr">
        <is>
          <t>？？？</t>
        </is>
      </c>
      <c r="E418" s="4" t="inlineStr"/>
    </row>
    <row r="419">
      <c r="A419" s="2" t="inlineStr">
        <is>
          <t>424</t>
        </is>
      </c>
      <c r="B419" s="2" t="inlineStr">
        <is>
          <t>0016e564</t>
        </is>
      </c>
      <c r="C419" s="3" t="inlineStr">
        <is>
          <t>堕天使</t>
        </is>
      </c>
      <c r="D419" s="4" t="inlineStr">
        <is>
          <t>堕天使</t>
        </is>
      </c>
      <c r="E419" s="4" t="inlineStr"/>
    </row>
    <row r="420">
      <c r="A420" s="2" t="inlineStr">
        <is>
          <t>425</t>
        </is>
      </c>
      <c r="B420" s="2" t="inlineStr">
        <is>
          <t>0016e56c</t>
        </is>
      </c>
      <c r="C420" s="3" t="inlineStr">
        <is>
          <t>条件なし</t>
        </is>
      </c>
      <c r="D420" s="4" t="inlineStr">
        <is>
          <t>无条件</t>
        </is>
      </c>
      <c r="E420" s="4" t="inlineStr"/>
    </row>
    <row r="421">
      <c r="A421" s="2" t="inlineStr">
        <is>
          <t>426</t>
        </is>
      </c>
      <c r="B421" s="2" t="inlineStr">
        <is>
          <t>0016e578</t>
        </is>
      </c>
      <c r="C421" s="3" t="inlineStr">
        <is>
          <t>女神</t>
        </is>
      </c>
      <c r="D421" s="4" t="inlineStr">
        <is>
          <t>女神</t>
        </is>
      </c>
      <c r="E421" s="4" t="inlineStr"/>
    </row>
    <row r="422">
      <c r="A422" s="2" t="inlineStr">
        <is>
          <t>427</t>
        </is>
      </c>
      <c r="B422" s="2" t="inlineStr">
        <is>
          <t>0016e9c4</t>
        </is>
      </c>
      <c r="C422" s="3" t="inlineStr">
        <is>
          <t>所持している</t>
        </is>
      </c>
      <c r="D422" s="4" t="inlineStr">
        <is>
          <t>已持有</t>
        </is>
      </c>
      <c r="E422" s="4" t="inlineStr"/>
    </row>
    <row r="423">
      <c r="A423" s="2" t="inlineStr">
        <is>
          <t>428</t>
        </is>
      </c>
      <c r="B423" s="2" t="inlineStr">
        <is>
          <t>0016e9d4</t>
        </is>
      </c>
      <c r="C423" s="3" t="inlineStr">
        <is>
          <t>所持していない</t>
        </is>
      </c>
      <c r="D423" s="4" t="inlineStr">
        <is>
          <t>未持有</t>
        </is>
      </c>
      <c r="E423" s="4" t="inlineStr"/>
    </row>
    <row r="424">
      <c r="A424" s="2" t="inlineStr">
        <is>
          <t>429</t>
        </is>
      </c>
      <c r="B424" s="2" t="inlineStr">
        <is>
          <t>0016e9e4</t>
        </is>
      </c>
      <c r="C424" s="3" t="inlineStr">
        <is>
          <t>所属している</t>
        </is>
      </c>
      <c r="D424" s="4" t="inlineStr">
        <is>
          <t>已有隶属队伍</t>
        </is>
      </c>
      <c r="E424" s="4" t="inlineStr"/>
    </row>
    <row r="425">
      <c r="A425" s="2" t="inlineStr">
        <is>
          <t>430</t>
        </is>
      </c>
      <c r="B425" s="2" t="inlineStr">
        <is>
          <t>0016e9f4</t>
        </is>
      </c>
      <c r="C425" s="3" t="inlineStr">
        <is>
          <t>所属していない</t>
        </is>
      </c>
      <c r="D425" s="4" t="inlineStr">
        <is>
          <t>未有隶属队伍</t>
        </is>
      </c>
      <c r="E425" s="4" t="inlineStr"/>
    </row>
    <row r="426">
      <c r="A426" s="2" t="inlineStr">
        <is>
          <t>431</t>
        </is>
      </c>
      <c r="B426" s="2" t="inlineStr">
        <is>
          <t>0016ea04</t>
        </is>
      </c>
      <c r="C426" s="3" t="inlineStr">
        <is>
          <t>確認している</t>
        </is>
      </c>
      <c r="D426" s="4" t="inlineStr">
        <is>
          <t>已确认</t>
        </is>
      </c>
      <c r="E426" s="4" t="inlineStr"/>
    </row>
    <row r="427">
      <c r="A427" s="2" t="inlineStr">
        <is>
          <t>432</t>
        </is>
      </c>
      <c r="B427" s="2" t="inlineStr">
        <is>
          <t>0016ea14</t>
        </is>
      </c>
      <c r="C427" s="3" t="inlineStr">
        <is>
          <t>確認していない</t>
        </is>
      </c>
      <c r="D427" s="4" t="inlineStr">
        <is>
          <t>未确认</t>
        </is>
      </c>
      <c r="E427" s="4" t="inlineStr"/>
    </row>
    <row r="428">
      <c r="A428" s="2" t="inlineStr">
        <is>
          <t>433</t>
        </is>
      </c>
      <c r="B428" s="2" t="inlineStr">
        <is>
          <t>0016edf4</t>
        </is>
      </c>
      <c r="C428" s="3" t="inlineStr">
        <is>
          <t>指定した条件と合致した悪魔合体を表示します</t>
        </is>
      </c>
      <c r="D428" s="4" t="inlineStr">
        <is>
          <t>显示符合指定条件的恶魔合体</t>
        </is>
      </c>
      <c r="E428" s="4" t="inlineStr"/>
    </row>
    <row r="429">
      <c r="A429" s="2" t="inlineStr">
        <is>
          <t>434</t>
        </is>
      </c>
      <c r="B429" s="2" t="inlineStr">
        <is>
          <t>0016ee20</t>
        </is>
      </c>
      <c r="C429" s="3" t="inlineStr">
        <is>
          <t>完成する悪魔の種族を指定できます</t>
        </is>
      </c>
      <c r="D429" s="4" t="inlineStr">
        <is>
          <t>可以指定完成的恶魔种族</t>
        </is>
      </c>
      <c r="E429" s="4" t="inlineStr"/>
    </row>
    <row r="430">
      <c r="A430" s="2" t="inlineStr">
        <is>
          <t>435</t>
        </is>
      </c>
      <c r="B430" s="2" t="inlineStr">
        <is>
          <t>0016ee44</t>
        </is>
      </c>
      <c r="C430" s="3" t="inlineStr">
        <is>
          <t>所持している悪魔のみを素材にするかどうかを指定できます</t>
        </is>
      </c>
      <c r="D430" s="4" t="inlineStr">
        <is>
          <t>可以指定是否只以持有恶魔为素材</t>
        </is>
      </c>
      <c r="E430" s="4" t="inlineStr"/>
    </row>
    <row r="431">
      <c r="A431" s="2" t="inlineStr">
        <is>
          <t>436</t>
        </is>
      </c>
      <c r="B431" s="2" t="inlineStr">
        <is>
          <t>0016ee80</t>
        </is>
      </c>
      <c r="C431" s="3" t="inlineStr">
        <is>
          <t>完成する悪魔が未確認かどうかを指定できます</t>
        </is>
      </c>
      <c r="D431" s="4" t="inlineStr">
        <is>
          <t>可以指定完成的恶魔是否未确认</t>
        </is>
      </c>
      <c r="E431" s="4" t="inlineStr"/>
    </row>
    <row r="432">
      <c r="A432" s="2" t="inlineStr">
        <is>
          <t>437</t>
        </is>
      </c>
      <c r="B432" s="2" t="inlineStr">
        <is>
          <t>001734e8</t>
        </is>
      </c>
      <c r="C432" s="3" t="inlineStr">
        <is>
          <t>慈母の癒し</t>
        </is>
      </c>
      <c r="D432" s="4" t="inlineStr">
        <is>
          <t>慈母之治愈</t>
        </is>
      </c>
      <c r="E432" s="4" t="inlineStr"/>
    </row>
    <row r="433">
      <c r="A433" s="2" t="inlineStr">
        <is>
          <t>438</t>
        </is>
      </c>
      <c r="B433" s="2" t="inlineStr">
        <is>
          <t>00173c70</t>
        </is>
      </c>
      <c r="C433" s="3" t="inlineStr">
        <is>
          <t>こんにちは、&lt;cn=000D&gt;さん</t>
        </is>
      </c>
      <c r="D433" s="4" t="inlineStr">
        <is>
          <t>您好，&lt;cn=000D&gt;大人</t>
        </is>
      </c>
      <c r="E433" s="4" t="inlineStr"/>
    </row>
    <row r="434">
      <c r="A434" s="2" t="inlineStr">
        <is>
          <t>439</t>
        </is>
      </c>
      <c r="B434" s="2" t="inlineStr">
        <is>
          <t>00173c90</t>
        </is>
      </c>
      <c r="C434" s="3" t="inlineStr">
        <is>
          <t>悪魔オークション　デビオクへようこそ！</t>
        </is>
      </c>
      <c r="D434" s="4" t="inlineStr">
        <is>
          <t>欢迎来到　拍卖恶魔的恶拍会！</t>
        </is>
      </c>
      <c r="E434" s="4" t="inlineStr"/>
    </row>
    <row r="435">
      <c r="A435" s="2" t="inlineStr">
        <is>
          <t>440</t>
        </is>
      </c>
      <c r="B435" s="2" t="inlineStr">
        <is>
          <t>00174520</t>
        </is>
      </c>
      <c r="C435" s="3" t="inlineStr">
        <is>
          <t>スキルセットボーナス</t>
        </is>
      </c>
      <c r="D435" s="4" t="inlineStr">
        <is>
          <t>技能设定ＢＯＮＵＳ</t>
        </is>
      </c>
      <c r="E435" s="4" t="inlineStr"/>
    </row>
    <row r="436">
      <c r="A436" s="2" t="inlineStr">
        <is>
          <t>441</t>
        </is>
      </c>
      <c r="B436" s="2" t="inlineStr">
        <is>
          <t>00177cf4</t>
        </is>
      </c>
      <c r="C436" s="3" t="inlineStr">
        <is>
          <t>堕天使</t>
        </is>
      </c>
      <c r="D436" s="4" t="inlineStr">
        <is>
          <t>堕天使</t>
        </is>
      </c>
      <c r="E436" s="4" t="inlineStr"/>
    </row>
    <row r="437">
      <c r="A437" s="2" t="inlineStr">
        <is>
          <t>442</t>
        </is>
      </c>
      <c r="B437" s="2" t="inlineStr">
        <is>
          <t>00177cfc</t>
        </is>
      </c>
      <c r="C437" s="3" t="inlineStr">
        <is>
          <t>女神</t>
        </is>
      </c>
      <c r="D437" s="4" t="inlineStr">
        <is>
          <t>女神</t>
        </is>
      </c>
      <c r="E437" s="4" t="inlineStr"/>
    </row>
    <row r="438">
      <c r="A438" s="2" t="inlineStr">
        <is>
          <t>443</t>
        </is>
      </c>
      <c r="B438" s="2" t="inlineStr">
        <is>
          <t>00177d04</t>
        </is>
      </c>
      <c r="C438" s="3" t="inlineStr">
        <is>
          <t>所持している</t>
        </is>
      </c>
      <c r="D438" s="4" t="inlineStr">
        <is>
          <t>已持有</t>
        </is>
      </c>
      <c r="E438" s="4" t="inlineStr"/>
    </row>
    <row r="439">
      <c r="A439" s="2" t="inlineStr">
        <is>
          <t>444</t>
        </is>
      </c>
      <c r="B439" s="2" t="inlineStr">
        <is>
          <t>00177d14</t>
        </is>
      </c>
      <c r="C439" s="3" t="inlineStr">
        <is>
          <t>所持していない</t>
        </is>
      </c>
      <c r="D439" s="4" t="inlineStr">
        <is>
          <t>未持有</t>
        </is>
      </c>
      <c r="E439" s="4" t="inlineStr"/>
    </row>
    <row r="440">
      <c r="A440" s="2" t="inlineStr">
        <is>
          <t>445</t>
        </is>
      </c>
      <c r="B440" s="2" t="inlineStr">
        <is>
          <t>00177d24</t>
        </is>
      </c>
      <c r="C440" s="3" t="inlineStr">
        <is>
          <t>所属している</t>
        </is>
      </c>
      <c r="D440" s="4" t="inlineStr">
        <is>
          <t>已有隶属队伍</t>
        </is>
      </c>
      <c r="E440" s="4" t="inlineStr"/>
    </row>
    <row r="441">
      <c r="A441" s="2" t="inlineStr">
        <is>
          <t>446</t>
        </is>
      </c>
      <c r="B441" s="2" t="inlineStr">
        <is>
          <t>00177d34</t>
        </is>
      </c>
      <c r="C441" s="3" t="inlineStr">
        <is>
          <t>所属していない</t>
        </is>
      </c>
      <c r="D441" s="4" t="inlineStr">
        <is>
          <t>未有隶属队伍</t>
        </is>
      </c>
      <c r="E441" s="4" t="inlineStr"/>
    </row>
    <row r="442">
      <c r="A442" s="2" t="inlineStr">
        <is>
          <t>447</t>
        </is>
      </c>
      <c r="B442" s="2" t="inlineStr">
        <is>
          <t>00177d44</t>
        </is>
      </c>
      <c r="C442" s="3" t="inlineStr">
        <is>
          <t>条件なし</t>
        </is>
      </c>
      <c r="D442" s="4" t="inlineStr">
        <is>
          <t>无条件</t>
        </is>
      </c>
      <c r="E442" s="4" t="inlineStr"/>
    </row>
    <row r="443">
      <c r="A443" s="2" t="inlineStr">
        <is>
          <t>448</t>
        </is>
      </c>
      <c r="B443" s="2" t="inlineStr">
        <is>
          <t>00177d50</t>
        </is>
      </c>
      <c r="C443" s="3" t="inlineStr">
        <is>
          <t>確認している</t>
        </is>
      </c>
      <c r="D443" s="4" t="inlineStr">
        <is>
          <t>已确认</t>
        </is>
      </c>
      <c r="E443" s="4" t="inlineStr"/>
    </row>
    <row r="444">
      <c r="A444" s="2" t="inlineStr">
        <is>
          <t>449</t>
        </is>
      </c>
      <c r="B444" s="2" t="inlineStr">
        <is>
          <t>00177d60</t>
        </is>
      </c>
      <c r="C444" s="3" t="inlineStr">
        <is>
          <t>確認していない</t>
        </is>
      </c>
      <c r="D444" s="4" t="inlineStr">
        <is>
          <t>未确认</t>
        </is>
      </c>
      <c r="E444" s="4" t="inlineStr"/>
    </row>
    <row r="445">
      <c r="A445" s="2" t="inlineStr">
        <is>
          <t>450</t>
        </is>
      </c>
      <c r="B445" s="2" t="inlineStr">
        <is>
          <t>00182670</t>
        </is>
      </c>
      <c r="C445" s="3" t="inlineStr">
        <is>
          <t>移動先を選んで下さい</t>
        </is>
      </c>
      <c r="D445" s="4" t="inlineStr">
        <is>
          <t>请选择移动地点</t>
        </is>
      </c>
      <c r="E445" s="4" t="inlineStr"/>
    </row>
    <row r="446">
      <c r="A446" s="2" t="inlineStr">
        <is>
          <t>451</t>
        </is>
      </c>
      <c r="B446" s="2" t="inlineStr">
        <is>
          <t>00182778</t>
        </is>
      </c>
      <c r="C446" s="3" t="inlineStr">
        <is>
          <t>攻撃対象を選んで下さい</t>
        </is>
      </c>
      <c r="D446" s="4" t="inlineStr">
        <is>
          <t>请选择攻击对象</t>
        </is>
      </c>
      <c r="E446" s="4" t="inlineStr"/>
    </row>
    <row r="447">
      <c r="A447" s="2" t="inlineStr">
        <is>
          <t>452</t>
        </is>
      </c>
      <c r="B447" s="2" t="inlineStr">
        <is>
          <t>0018284c</t>
        </is>
      </c>
      <c r="C447" s="3" t="inlineStr">
        <is>
          <t>いいえ</t>
        </is>
      </c>
      <c r="D447" s="4" t="inlineStr">
        <is>
          <t>否</t>
        </is>
      </c>
      <c r="E447" s="4" t="inlineStr"/>
    </row>
    <row r="448">
      <c r="A448" s="2" t="inlineStr">
        <is>
          <t>453</t>
        </is>
      </c>
      <c r="B448" s="2" t="inlineStr">
        <is>
          <t>00182854</t>
        </is>
      </c>
      <c r="C448" s="3" t="inlineStr">
        <is>
          <t>はい</t>
        </is>
      </c>
      <c r="D448" s="4" t="inlineStr">
        <is>
          <t>是</t>
        </is>
      </c>
      <c r="E448" s="4" t="inlineStr"/>
    </row>
    <row r="449">
      <c r="A449" s="2" t="inlineStr">
        <is>
          <t>454</t>
        </is>
      </c>
      <c r="B449" s="2" t="inlineStr">
        <is>
          <t>00182860</t>
        </is>
      </c>
      <c r="C449" s="3" t="inlineStr">
        <is>
          <t>脱出しますか？</t>
        </is>
      </c>
      <c r="D449" s="4" t="inlineStr">
        <is>
          <t>是否要逃脱？</t>
        </is>
      </c>
      <c r="E449" s="4" t="inlineStr"/>
    </row>
    <row r="450">
      <c r="A450" s="2" t="inlineStr">
        <is>
          <t>455</t>
        </is>
      </c>
      <c r="B450" s="2" t="inlineStr">
        <is>
          <t>00182954</t>
        </is>
      </c>
      <c r="C450" s="3" t="inlineStr">
        <is>
          <t>いいえ</t>
        </is>
      </c>
      <c r="D450" s="4" t="inlineStr">
        <is>
          <t>否</t>
        </is>
      </c>
      <c r="E450" s="4" t="inlineStr"/>
    </row>
    <row r="451">
      <c r="A451" s="2" t="inlineStr">
        <is>
          <t>456</t>
        </is>
      </c>
      <c r="B451" s="2" t="inlineStr">
        <is>
          <t>0018295c</t>
        </is>
      </c>
      <c r="C451" s="3" t="inlineStr">
        <is>
          <t>はい</t>
        </is>
      </c>
      <c r="D451" s="4" t="inlineStr">
        <is>
          <t>是</t>
        </is>
      </c>
      <c r="E451" s="4" t="inlineStr"/>
    </row>
    <row r="452">
      <c r="A452" s="2" t="inlineStr">
        <is>
          <t>457</t>
        </is>
      </c>
      <c r="B452" s="2" t="inlineStr">
        <is>
          <t>00182968</t>
        </is>
      </c>
      <c r="C452" s="3" t="inlineStr">
        <is>
          <t>脱出しますか？</t>
        </is>
      </c>
      <c r="D452" s="4" t="inlineStr">
        <is>
          <t>是否要逃脱？</t>
        </is>
      </c>
      <c r="E452" s="4" t="inlineStr"/>
    </row>
    <row r="453">
      <c r="A453" s="2" t="inlineStr">
        <is>
          <t>458</t>
        </is>
      </c>
      <c r="B453" s="2" t="inlineStr">
        <is>
          <t>001861c0</t>
        </is>
      </c>
      <c r="C453" s="3" t="inlineStr">
        <is>
          <t>名前を入力して下さい</t>
        </is>
      </c>
      <c r="D453" s="4" t="inlineStr">
        <is>
          <t>请输入姓氏</t>
        </is>
      </c>
      <c r="E453" s="4" t="inlineStr"/>
    </row>
    <row r="454">
      <c r="A454" s="2" t="inlineStr">
        <is>
          <t>459</t>
        </is>
      </c>
      <c r="B454" s="2" t="inlineStr">
        <is>
          <t>001861d8</t>
        </is>
      </c>
      <c r="C454" s="3" t="inlineStr">
        <is>
          <t>名字を入力して下さい</t>
        </is>
      </c>
      <c r="D454" s="4" t="inlineStr">
        <is>
          <t>请输入名字</t>
        </is>
      </c>
      <c r="E454" s="4" t="inlineStr"/>
    </row>
    <row r="455">
      <c r="A455" s="2" t="inlineStr">
        <is>
          <t>460</t>
        </is>
      </c>
      <c r="B455" s="2" t="inlineStr">
        <is>
          <t>001868d0</t>
        </is>
      </c>
      <c r="C455" s="3" t="inlineStr">
        <is>
          <t>ゲームデータをロードしますか？</t>
        </is>
      </c>
      <c r="D455" s="4" t="inlineStr">
        <is>
          <t>是否要读取游戏数据？</t>
        </is>
      </c>
      <c r="E455" s="4" t="inlineStr"/>
    </row>
    <row r="456">
      <c r="A456" s="2" t="inlineStr">
        <is>
          <t>461</t>
        </is>
      </c>
      <c r="B456" s="2" t="inlineStr">
        <is>
          <t>001868f0</t>
        </is>
      </c>
      <c r="C456" s="3" t="inlineStr">
        <is>
          <t>いいえ</t>
        </is>
      </c>
      <c r="D456" s="4" t="inlineStr">
        <is>
          <t>否</t>
        </is>
      </c>
      <c r="E456" s="4" t="inlineStr"/>
    </row>
    <row r="457">
      <c r="A457" s="2" t="inlineStr">
        <is>
          <t>462</t>
        </is>
      </c>
      <c r="B457" s="2" t="inlineStr">
        <is>
          <t>001868f8</t>
        </is>
      </c>
      <c r="C457" s="3" t="inlineStr">
        <is>
          <t>はい</t>
        </is>
      </c>
      <c r="D457" s="4" t="inlineStr">
        <is>
          <t>是</t>
        </is>
      </c>
      <c r="E457" s="4" t="inlineStr"/>
    </row>
    <row r="458">
      <c r="A458" s="2" t="inlineStr">
        <is>
          <t>463</t>
        </is>
      </c>
      <c r="B458" s="2" t="inlineStr">
        <is>
          <t>0018736c</t>
        </is>
      </c>
      <c r="C458" s="3" t="inlineStr">
        <is>
          <t>ゲームデータをセーブしますか？</t>
        </is>
      </c>
      <c r="D458" s="4" t="inlineStr">
        <is>
          <t>是否要保存游戏数据？</t>
        </is>
      </c>
      <c r="E458" s="4" t="inlineStr"/>
    </row>
    <row r="459">
      <c r="A459" s="2" t="inlineStr">
        <is>
          <t>464</t>
        </is>
      </c>
      <c r="B459" s="2" t="inlineStr">
        <is>
          <t>00187390</t>
        </is>
      </c>
      <c r="C459" s="3" t="inlineStr">
        <is>
          <t>ゲームデータを上書きセーブしますか？</t>
        </is>
      </c>
      <c r="D459" s="4" t="inlineStr">
        <is>
          <t>是否要覆盖游戏数据？</t>
        </is>
      </c>
      <c r="E459" s="4" t="inlineStr"/>
    </row>
    <row r="460">
      <c r="A460" s="2" t="inlineStr">
        <is>
          <t>465</t>
        </is>
      </c>
      <c r="B460" s="2" t="inlineStr">
        <is>
          <t>001873bc</t>
        </is>
      </c>
      <c r="C460" s="3" t="inlineStr">
        <is>
          <t>以前のゲームデータを上書きしますが&lt;br&gt;よろしいですか？</t>
        </is>
      </c>
      <c r="D460" s="4" t="inlineStr">
        <is>
          <t>即将覆盖上一个游戏数据进行保存，&lt;br&gt;可以吗？</t>
        </is>
      </c>
      <c r="E460" s="4" t="inlineStr"/>
    </row>
    <row r="461">
      <c r="A461" s="2" t="inlineStr">
        <is>
          <t>466</t>
        </is>
      </c>
      <c r="B461" s="2" t="inlineStr">
        <is>
          <t>001873f4</t>
        </is>
      </c>
      <c r="C461" s="3" t="inlineStr">
        <is>
          <t>いいえ</t>
        </is>
      </c>
      <c r="D461" s="4" t="inlineStr">
        <is>
          <t>否</t>
        </is>
      </c>
      <c r="E461" s="4" t="inlineStr"/>
    </row>
    <row r="462">
      <c r="A462" s="2" t="inlineStr">
        <is>
          <t>467</t>
        </is>
      </c>
      <c r="B462" s="2" t="inlineStr">
        <is>
          <t>001873fc</t>
        </is>
      </c>
      <c r="C462" s="3" t="inlineStr">
        <is>
          <t>はい</t>
        </is>
      </c>
      <c r="D462" s="4" t="inlineStr">
        <is>
          <t>是</t>
        </is>
      </c>
      <c r="E462" s="4" t="inlineStr"/>
    </row>
    <row r="463">
      <c r="A463" s="2" t="inlineStr">
        <is>
          <t>1</t>
        </is>
      </c>
      <c r="B463" s="2" t="inlineStr">
        <is>
          <t>001f5abc</t>
        </is>
      </c>
      <c r="C463" s="3" t="inlineStr">
        <is>
          <t>このオークションを降りますか？</t>
        </is>
      </c>
      <c r="D463" s="4" t="inlineStr">
        <is>
          <t>要退出这场拍卖吗？</t>
        </is>
      </c>
      <c r="E463" s="4" t="inlineStr"/>
    </row>
    <row r="464">
      <c r="A464" s="2" t="inlineStr">
        <is>
          <t>2</t>
        </is>
      </c>
      <c r="B464" s="2" t="inlineStr">
        <is>
          <t>001f5adc</t>
        </is>
      </c>
      <c r="C464" s="3" t="inlineStr">
        <is>
          <t>はい</t>
        </is>
      </c>
      <c r="D464" s="4" t="inlineStr">
        <is>
          <t>是</t>
        </is>
      </c>
      <c r="E464" s="4" t="inlineStr"/>
    </row>
    <row r="465">
      <c r="A465" s="2" t="inlineStr">
        <is>
          <t>3</t>
        </is>
      </c>
      <c r="B465" s="2" t="inlineStr">
        <is>
          <t>001f5ae4</t>
        </is>
      </c>
      <c r="C465" s="3" t="inlineStr">
        <is>
          <t>いいえ</t>
        </is>
      </c>
      <c r="D465" s="4" t="inlineStr">
        <is>
          <t>否</t>
        </is>
      </c>
      <c r="E465" s="4" t="inlineStr"/>
    </row>
    <row r="466">
      <c r="A466" s="2" t="inlineStr">
        <is>
          <t>4</t>
        </is>
      </c>
      <c r="B466" s="2" t="inlineStr">
        <is>
          <t>001f5b04</t>
        </is>
      </c>
      <c r="C466" s="3" t="inlineStr">
        <is>
          <t>【アクシデントについて】&lt;br&gt;出品者が悪魔ですので、&lt;br&gt;イタズラをする場合がございます。&lt;br&gt;能力をいつわっていたり、全く別の悪魔に&lt;br&gt;なりすましている場合などがあります。&lt;br&gt;これらのトラブルによる落札キャンセルが&lt;br&gt;会員様の評価を下げる事は&lt;br&gt;ありませんのでご安心下さい。</t>
        </is>
      </c>
      <c r="D466" s="4" t="inlineStr">
        <is>
          <t>【有关意外】&lt;br&gt;作为商品的恶魔，&lt;br&gt;有时会进行恶作剧。&lt;br&gt;会伪造能力，&lt;br&gt;变成完全不一样的恶魔。&lt;br&gt;会员因为发生这种问题而取消拍卖，&lt;br&gt;不会因此降低拍卖会评价，&lt;br&gt;请您放心</t>
        </is>
      </c>
      <c r="E466" s="4" t="inlineStr"/>
    </row>
    <row r="467">
      <c r="A467" s="2" t="inlineStr">
        <is>
          <t>5</t>
        </is>
      </c>
      <c r="B467" s="2" t="inlineStr">
        <is>
          <t>001f5c14</t>
        </is>
      </c>
      <c r="C467" s="3" t="inlineStr">
        <is>
          <t>【オークションでの注意事項】&lt;br&gt;・入札は５秒間勝負です&lt;br&gt;・途中リタイアも可能です&lt;br&gt;・所持金を超える金額の入札が可能なため&lt;br&gt;　注意して下さい</t>
        </is>
      </c>
      <c r="D467" s="4" t="inlineStr">
        <is>
          <t>【拍卖会的注意事项】&lt;br&gt;・竞拍在５秒间决出胜负&lt;br&gt;・可以中途放弃&lt;br&gt;・可能会以超过所持金钱的价格落锤商品&lt;br&gt;　请注意这点</t>
        </is>
      </c>
      <c r="E467" s="4" t="inlineStr"/>
    </row>
    <row r="468">
      <c r="A468" s="2" t="inlineStr">
        <is>
          <t>6</t>
        </is>
      </c>
      <c r="B468" s="2" t="inlineStr">
        <is>
          <t>001f5ca8</t>
        </is>
      </c>
      <c r="C468" s="3" t="inlineStr">
        <is>
          <t>他の会員様が全て、&lt;br&gt;オークションを降りました。&lt;br&gt;このような場合は、&lt;br&gt;その時点で落札となります。</t>
        </is>
      </c>
      <c r="D468" s="4" t="inlineStr">
        <is>
          <t>其他的会员全部&lt;br&gt;退出拍卖了。&lt;br&gt;这种情况下，&lt;br&gt;以此时的价格自动落锤。</t>
        </is>
      </c>
      <c r="E468" s="4" t="inlineStr"/>
    </row>
    <row r="469">
      <c r="A469" s="2" t="inlineStr">
        <is>
          <t>7</t>
        </is>
      </c>
      <c r="B469" s="2" t="inlineStr">
        <is>
          <t>001f5d10</t>
        </is>
      </c>
      <c r="C469" s="3" t="inlineStr">
        <is>
          <t>【ファイナルビッドについて】&lt;br&gt;・２人以上が降りずに５秒経過で&lt;br&gt;　ファイナルビッドが発生します&lt;br&gt;・ファイナルビッドは一発勝負です&lt;br&gt;　最高額の提示者に即決となります</t>
        </is>
      </c>
      <c r="D469" s="4" t="inlineStr">
        <is>
          <t>【有关最终出价】&lt;br&gt;・如果有２人或以上５秒后没有退出的话&lt;br&gt;　就会发生最终出价&lt;br&gt;・最终出价一发决胜&lt;br&gt;　出价最高者立刻成为赢家</t>
        </is>
      </c>
      <c r="E469" s="4" t="inlineStr"/>
    </row>
    <row r="470">
      <c r="A470" s="2" t="inlineStr">
        <is>
          <t>8</t>
        </is>
      </c>
      <c r="B470" s="2" t="inlineStr">
        <is>
          <t>001f5dbc</t>
        </is>
      </c>
      <c r="C470" s="3" t="inlineStr">
        <is>
          <t>入札したい悪魔を選んで下さい　★マークは★★★が標準的能力の悪魔で、★が少ないほど弱く、多いほど強い悪魔です　サイトの更新は３０分ごとになります</t>
        </is>
      </c>
      <c r="D470" s="4" t="inlineStr">
        <is>
          <t>请选择要竞拍的恶魔　★★★是能力标准的恶魔，★越少越弱，★越多越强　网站每３０分钟更新一次</t>
        </is>
      </c>
      <c r="E470" s="4" t="inlineStr"/>
    </row>
    <row r="471">
      <c r="A471" s="2" t="inlineStr">
        <is>
          <t>9</t>
        </is>
      </c>
      <c r="B471" s="2" t="inlineStr">
        <is>
          <t>001f5e50</t>
        </is>
      </c>
      <c r="C471" s="3" t="inlineStr">
        <is>
          <t>このたびは、デビオクにご参加頂き、&lt;br&gt;誠にありがとうございます。&lt;br&gt;初めてのご利用となる&lt;cn=000D&gt;さんに&lt;br&gt;デビオクのご説明をいたします。&lt;p&gt;なお、当サイトはランク制となっており、&lt;br&gt;会員様のランクによって、入札可能な&lt;br&gt;悪魔に制限がございますので、&lt;br&gt;ご了承下さい。&lt;p&gt;【ランクにつきまして】&lt;br&gt;・評価が規定値に達すると、上位ランクの&lt;br&gt;　オークション参加資格が得られます&lt;br&gt;・悪魔を落札すると評価が上がります&lt;br&gt;・落札後の支払いキャンセルは&lt;br&gt;　評価が下がります&lt;p&gt;まずは落札を行いたい悪魔を&lt;br&gt;選んで下さい。</t>
        </is>
      </c>
      <c r="D471" s="4" t="inlineStr">
        <is>
          <t>非常感谢您&lt;br&gt;参加恶拍会。&lt;br&gt;现在为第一次参加的&lt;cn=000D&gt;大人&lt;br&gt;介绍一下恶拍会。&lt;p&gt;本网站有会员等级制度，&lt;br&gt;会根据会员的级别&lt;br&gt;限制可拍卖的恶魔，&lt;br&gt;这点请您了解。&lt;p&gt;【有关等级】&lt;br&gt;・评价达到一定值后，即可获得&lt;br&gt;　参加上级拍卖会的资格&lt;br&gt;・拍下恶魔完成交易后评价会上升&lt;br&gt;・拍下后不付货款&lt;br&gt;　评价会下降&lt;p&gt;首先请您选择&lt;br&gt;想要拍下的恶魔。</t>
        </is>
      </c>
      <c r="E471" s="4" t="inlineStr"/>
    </row>
    <row r="472">
      <c r="A472" s="2" t="inlineStr">
        <is>
          <t>10</t>
        </is>
      </c>
      <c r="B472" s="2" t="inlineStr">
        <is>
          <t>001f6050</t>
        </is>
      </c>
      <c r="C472" s="3" t="inlineStr">
        <is>
          <t>いつもご利用頂き、ありがとうございます。&lt;br&gt;&lt;cn=000D&gt;様は、%sマッカ支払う事で、&lt;br&gt;ランクアップ出来ます。&lt;br&gt;ゴールド会員になりますと、&lt;br&gt;通常会員よりも高いＬＶの悪魔を&lt;br&gt;入手する事が可能になります。&lt;br&gt;ゴールド会員にランクアップしますか？</t>
        </is>
      </c>
      <c r="D472" s="4" t="inlineStr">
        <is>
          <t>非常感谢您的惠顾。&lt;br&gt;&lt;cn=000D&gt;大人您可支付%s魔货&lt;br&gt;进行会员升级。&lt;br&gt;若成为黄金会员，&lt;br&gt;可获得比普通会员可获得的&lt;br&gt;等级高的恶魔。&lt;br&gt;是否升级至黄金会员吗？</t>
        </is>
      </c>
      <c r="E472" s="4" t="inlineStr"/>
    </row>
    <row r="473">
      <c r="A473" s="2" t="inlineStr">
        <is>
          <t>11</t>
        </is>
      </c>
      <c r="B473" s="2" t="inlineStr">
        <is>
          <t>001f6144</t>
        </is>
      </c>
      <c r="C473" s="3" t="inlineStr">
        <is>
          <t>いつもご利用頂き、ありがとうございます。&lt;br&gt;&lt;cn=000D&gt;様は、%sマッカ支払う事で、&lt;br&gt;ランクアップ出来ます。&lt;br&gt;プラチナ会員になりますと、&lt;br&gt;ゴールド会員よりも高いＬＶの悪魔を&lt;br&gt;入手する事が可能になります。&lt;br&gt;プラチナ会員にランクアップしますか？</t>
        </is>
      </c>
      <c r="D473" s="4" t="inlineStr">
        <is>
          <t>非常感谢您的惠顾。&lt;br&gt;&lt;cn=000D&gt;大人您可支付%s魔货&lt;br&gt;进行会员升级。&lt;br&gt;若成为白金会员，&lt;br&gt;可获得比黄金会员可获得的&lt;br&gt;等级高的恶魔。&lt;br&gt;是否升级至白金会员吗？</t>
        </is>
      </c>
      <c r="E473" s="4" t="inlineStr"/>
    </row>
    <row r="474">
      <c r="A474" s="2" t="inlineStr">
        <is>
          <t>12</t>
        </is>
      </c>
      <c r="B474" s="2" t="inlineStr">
        <is>
          <t>001f623c</t>
        </is>
      </c>
      <c r="C474" s="3" t="inlineStr">
        <is>
          <t>いつもご利用頂き、ありがとうございます。&lt;br&gt;&lt;cn=000D&gt;様は、%sマッカ支払う事で、&lt;br&gt;ランクアップ出来ます。&lt;br&gt;アングラ会員になりますと、&lt;br&gt;プラチナ会員よりも高いＬＶの悪魔を&lt;br&gt;入手する事が可能になります。&lt;br&gt;アングラ会員にランクアップしますか？</t>
        </is>
      </c>
      <c r="D474" s="4" t="inlineStr">
        <is>
          <t>非常感谢您的惠顾。&lt;br&gt;&lt;cn=000D&gt;大人您可支付%s魔货&lt;br&gt;进行会员升级。&lt;br&gt;若成为秘密会员，&lt;br&gt;可获得比白金会员可获得的&lt;br&gt;等级高的恶魔。&lt;br&gt;是否升级至秘密会员吗？</t>
        </is>
      </c>
      <c r="E474" s="4" t="inlineStr"/>
    </row>
    <row r="475">
      <c r="A475" s="2" t="inlineStr">
        <is>
          <t>13</t>
        </is>
      </c>
      <c r="B475" s="2" t="inlineStr">
        <is>
          <t>001f6334</t>
        </is>
      </c>
      <c r="C475" s="3" t="inlineStr">
        <is>
          <t>またの機会に、&lt;br&gt;ランクアップする事で、契約可能な悪魔の&lt;br&gt;ランクも高くなります。&lt;br&gt;ぜひランクアップをご検討下さい。</t>
        </is>
      </c>
      <c r="D475" s="4" t="inlineStr">
        <is>
          <t>升级会员的话，&lt;br&gt;缔结契约的恶魔的等级&lt;br&gt;可也会提高。&lt;br&gt;请您务必好好考虑下会员升级。</t>
        </is>
      </c>
      <c r="E475" s="4" t="inlineStr"/>
    </row>
    <row r="476">
      <c r="A476" s="2" t="inlineStr">
        <is>
          <t>14</t>
        </is>
      </c>
      <c r="B476" s="2" t="inlineStr">
        <is>
          <t>001f63ac</t>
        </is>
      </c>
      <c r="C476" s="3" t="inlineStr">
        <is>
          <t>…マッカが足りないようです。&lt;br&gt;ランクアップする事で、契約可能な悪魔の&lt;br&gt;ランクも高くなります。&lt;br&gt;またの機会に、&lt;br&gt;ランクアップをご検討下さい。</t>
        </is>
      </c>
      <c r="D476" s="4" t="inlineStr">
        <is>
          <t>……您的魔货好像不够。&lt;br&gt;升级会员的话，&lt;br&gt;可缔结契约的恶魔的等级也会提高。&lt;br&gt;若下次还有机会，&lt;br&gt;请您务必好好考虑下会员升级。</t>
        </is>
      </c>
      <c r="E476" s="4" t="inlineStr"/>
    </row>
    <row r="477">
      <c r="A477" s="2" t="inlineStr">
        <is>
          <t>15</t>
        </is>
      </c>
      <c r="B477" s="2" t="inlineStr">
        <is>
          <t>001f6440</t>
        </is>
      </c>
      <c r="C477" s="3" t="inlineStr">
        <is>
          <t>デビオクのゴールドランクが&lt;br&gt;ご利用頂けるようになりました！&lt;br&gt;以後、&lt;cn=000D&gt;様は、&lt;br&gt;ゴールド会員となります！&lt;br&gt;これより、悪魔を選択する時に&lt;br&gt;Ｌボタン、Ｒボタンで&lt;br&gt;オークションランクを切り換える事が&lt;br&gt;可能です。</t>
        </is>
      </c>
      <c r="D477" s="4" t="inlineStr">
        <is>
          <t>恶拍会的黄金级拍卖&lt;br&gt;已可使用！&lt;br&gt;&lt;cn=000D&gt;大人您&lt;br&gt;成为了黄金会员！&lt;br&gt;从此以后，选择恶魔时&lt;br&gt;可使用Ｌ键Ｒ键&lt;br&gt;切换拍卖的级别。</t>
        </is>
      </c>
      <c r="E477" s="4" t="inlineStr"/>
    </row>
    <row r="478">
      <c r="A478" s="2" t="inlineStr">
        <is>
          <t>16</t>
        </is>
      </c>
      <c r="B478" s="2" t="inlineStr">
        <is>
          <t>001f6520</t>
        </is>
      </c>
      <c r="C478" s="3" t="inlineStr">
        <is>
          <t>デビオクのプラチナランクが&lt;br&gt;ご利用できるようになりました！&lt;br&gt;以後、&lt;cn=000D&gt;様は、&lt;br&gt;プラチナ会員となります！&lt;br&gt;これより、悪魔を選択する時に&lt;br&gt;Ｌボタン、Ｒボタンで&lt;br&gt;オークションランクを切り換える事が&lt;br&gt;可能です。</t>
        </is>
      </c>
      <c r="D478" s="4" t="inlineStr">
        <is>
          <t>恶拍会的白金级拍卖&lt;br&gt;已可使用！&lt;br&gt;&lt;cn=000D&gt;大人您&lt;br&gt;成为了白金会员！&lt;br&gt;从此以后，选择恶魔时&lt;br&gt;可使用Ｌ键Ｒ键&lt;br&gt;切换拍卖的级别。</t>
        </is>
      </c>
      <c r="E478" s="4" t="inlineStr"/>
    </row>
    <row r="479">
      <c r="A479" s="2" t="inlineStr">
        <is>
          <t>17</t>
        </is>
      </c>
      <c r="B479" s="2" t="inlineStr">
        <is>
          <t>001f6600</t>
        </is>
      </c>
      <c r="C479" s="3" t="inlineStr">
        <is>
          <t>デビオクのアングラランクが&lt;br&gt;ご利用できるようになりました！&lt;br&gt;以後、&lt;cn=000D&gt;様は、&lt;br&gt;アングラ会員となります！&lt;br&gt;これより、悪魔を選択する時に&lt;br&gt;Ｌボタン、Ｒボタンで&lt;br&gt;オークションランクを切り換える事が&lt;br&gt;可能です。</t>
        </is>
      </c>
      <c r="D479" s="4" t="inlineStr">
        <is>
          <t>恶拍会的秘密级拍卖&lt;br&gt;已可使用！&lt;br&gt;&lt;cn=000D&gt;大人您&lt;br&gt;成为了秘密会员！&lt;br&gt;从此以后，选择恶魔时&lt;br&gt;可使用Ｌ键Ｒ键&lt;br&gt;切换拍卖的级别。</t>
        </is>
      </c>
      <c r="E479" s="4" t="inlineStr"/>
    </row>
    <row r="480">
      <c r="A480" s="2" t="inlineStr">
        <is>
          <t>18</t>
        </is>
      </c>
      <c r="B480" s="2" t="inlineStr">
        <is>
          <t>001f68b4</t>
        </is>
      </c>
      <c r="C480" s="3" t="inlineStr">
        <is>
          <t>&lt;c=c&gt;時間を経過させるイベントがない場合、&lt;br&gt;このメニューで時間を経過する事が&lt;br&gt;出来ます。&lt;p&gt;&lt;c=c&gt;なおこのメニューは&lt;br&gt;Ｙボタンでいつでも呼び出せます。</t>
        </is>
      </c>
      <c r="D480" s="4" t="inlineStr">
        <is>
          <t>&lt;c=c&gt;没有推进时间的事件时，&lt;br&gt;可使用这个菜单&lt;br&gt;推进时间。&lt;p&gt;&lt;c=c&gt;这个菜单可&lt;br&gt;按下Ｙ键呼出。</t>
        </is>
      </c>
      <c r="E480" s="4" t="inlineStr"/>
    </row>
    <row r="481">
      <c r="A481" s="2" t="inlineStr">
        <is>
          <t>19</t>
        </is>
      </c>
      <c r="B481" s="2" t="inlineStr">
        <is>
          <t>001f6950</t>
        </is>
      </c>
      <c r="C481" s="3" t="inlineStr">
        <is>
          <t>時計マークのついたイベントは、３０分経過します　行き先選択中、ＸボタンでＣＯＭＰメニューを呼び出します</t>
        </is>
      </c>
      <c r="D481" s="4" t="inlineStr">
        <is>
          <t>带有时钟标志的活动，会消耗３０分钟　在选择目的地时，可按下Ｘ按键呼出ＣＯＭＰ菜单</t>
        </is>
      </c>
      <c r="E481" s="4" t="inlineStr"/>
    </row>
    <row r="482">
      <c r="A482" s="2" t="inlineStr">
        <is>
          <t>20</t>
        </is>
      </c>
      <c r="B482" s="2" t="inlineStr">
        <is>
          <t>001f69b8</t>
        </is>
      </c>
      <c r="C482" s="3" t="inlineStr">
        <is>
          <t>このリストから行き先を選ぶ事で、&lt;br&gt;目的地へ移動し、物語を進める事が&lt;br&gt;出来ます。&lt;p&gt;また、この画面でＸボタンを押すと&lt;br&gt;ＣＯＭＰのトップ画面が開きます。</t>
        </is>
      </c>
      <c r="D482" s="4" t="inlineStr">
        <is>
          <t>在这个列表可选择要去的场所。&lt;br&gt;移动至目的地，可以推动&lt;br&gt;故事的进展。&lt;p&gt;还有，在这个画面按下Ｘ键，&lt;br&gt;可以打开ＣＯＭＰ的主画面。</t>
        </is>
      </c>
      <c r="E482" s="4" t="inlineStr"/>
    </row>
    <row r="483">
      <c r="A483" s="2" t="inlineStr">
        <is>
          <t>21</t>
        </is>
      </c>
      <c r="B483" s="2" t="inlineStr">
        <is>
          <t>001f6a54</t>
        </is>
      </c>
      <c r="C483" s="3" t="inlineStr">
        <is>
          <t>他にも、下画面下部にＨＥＬＰが&lt;br&gt;表示されていますので、&lt;br&gt;ご活用下さい。&lt;p&gt;それでは、Ｘボタンを押して、&lt;br&gt;ＣＯＭＰのトップ画面を&lt;br&gt;確認してみましょう。</t>
        </is>
      </c>
      <c r="D483" s="4" t="inlineStr">
        <is>
          <t>还有，在下画面下方，&lt;br&gt;会显示ＨＥＬＰ。&lt;br&gt;请活用该功能。&lt;p&gt;那么，请先按下Ｘ键，&lt;br&gt;确认ＣＯＭＰ的&lt;br&gt;主画面吧。</t>
        </is>
      </c>
      <c r="E483" s="4" t="inlineStr"/>
    </row>
    <row r="484">
      <c r="A484" s="2" t="inlineStr">
        <is>
          <t>22</t>
        </is>
      </c>
      <c r="B484" s="2" t="inlineStr">
        <is>
          <t>001f6af0</t>
        </is>
      </c>
      <c r="C484" s="3" t="inlineStr">
        <is>
          <t>チーム内のメンバーを入れ替えたり、スキルをセットする事が出来ます</t>
        </is>
      </c>
      <c r="D484" s="4" t="inlineStr">
        <is>
          <t>可更换队伍中的成员和设置技能</t>
        </is>
      </c>
      <c r="E484" s="4" t="inlineStr"/>
    </row>
    <row r="485">
      <c r="A485" s="2" t="inlineStr">
        <is>
          <t>23</t>
        </is>
      </c>
      <c r="B485" s="2" t="inlineStr">
        <is>
          <t>001f6b34</t>
        </is>
      </c>
      <c r="C485" s="3" t="inlineStr">
        <is>
          <t>悪魔の合体が出来ます</t>
        </is>
      </c>
      <c r="D485" s="4" t="inlineStr">
        <is>
          <t>可进行恶魔合体</t>
        </is>
      </c>
      <c r="E485" s="4" t="inlineStr"/>
    </row>
    <row r="486">
      <c r="A486" s="2" t="inlineStr">
        <is>
          <t>24</t>
        </is>
      </c>
      <c r="B486" s="2" t="inlineStr">
        <is>
          <t>001f6b4c</t>
        </is>
      </c>
      <c r="C486" s="3" t="inlineStr">
        <is>
          <t>人物のプロファイルを確認できます</t>
        </is>
      </c>
      <c r="D486" s="4" t="inlineStr">
        <is>
          <t>可确认人物的个人档案</t>
        </is>
      </c>
      <c r="E486" s="4" t="inlineStr"/>
    </row>
    <row r="487">
      <c r="A487" s="2" t="inlineStr">
        <is>
          <t>25</t>
        </is>
      </c>
      <c r="B487" s="2" t="inlineStr">
        <is>
          <t>001f6b70</t>
        </is>
      </c>
      <c r="C487" s="3" t="inlineStr">
        <is>
          <t>オークションに参加できます</t>
        </is>
      </c>
      <c r="D487" s="4" t="inlineStr">
        <is>
          <t>可参加拍卖会</t>
        </is>
      </c>
      <c r="E487" s="4" t="inlineStr"/>
    </row>
    <row r="488">
      <c r="A488" s="2" t="inlineStr">
        <is>
          <t>26</t>
        </is>
      </c>
      <c r="B488" s="2" t="inlineStr">
        <is>
          <t>001f6b8c</t>
        </is>
      </c>
      <c r="C488" s="3" t="inlineStr">
        <is>
          <t>メールを確認できます</t>
        </is>
      </c>
      <c r="D488" s="4" t="inlineStr">
        <is>
          <t>可确认邮件</t>
        </is>
      </c>
      <c r="E488" s="4" t="inlineStr"/>
    </row>
    <row r="489">
      <c r="A489" s="2" t="inlineStr">
        <is>
          <t>27</t>
        </is>
      </c>
      <c r="B489" s="2" t="inlineStr">
        <is>
          <t>001f6ba4</t>
        </is>
      </c>
      <c r="C489" s="3" t="inlineStr">
        <is>
          <t>セーブが出来ます</t>
        </is>
      </c>
      <c r="D489" s="4" t="inlineStr">
        <is>
          <t>可进行保存</t>
        </is>
      </c>
      <c r="E489" s="4" t="inlineStr"/>
    </row>
    <row r="490">
      <c r="A490" s="2" t="inlineStr">
        <is>
          <t>28</t>
        </is>
      </c>
      <c r="B490" s="2" t="inlineStr">
        <is>
          <t>001f6bb8</t>
        </is>
      </c>
      <c r="C490" s="3" t="inlineStr">
        <is>
          <t>メッセージの速度やスキップ、ＳＬＧ中の操作と説明表示の設定が出来ます</t>
        </is>
      </c>
      <c r="D490" s="4" t="inlineStr">
        <is>
          <t>可设置文字的显示速度、文字的跳过、ＳＬＧ中的操作和说明显示</t>
        </is>
      </c>
      <c r="E490" s="4" t="inlineStr"/>
    </row>
    <row r="491">
      <c r="A491" s="2" t="inlineStr">
        <is>
          <t>29</t>
        </is>
      </c>
      <c r="B491" s="2" t="inlineStr">
        <is>
          <t>001f6c00</t>
        </is>
      </c>
      <c r="C491" s="3" t="inlineStr">
        <is>
          <t>ＣＯＭＰメニューを閉じます</t>
        </is>
      </c>
      <c r="D491" s="4" t="inlineStr">
        <is>
          <t>关闭ＣＯＭＰ菜单</t>
        </is>
      </c>
      <c r="E491" s="4" t="inlineStr"/>
    </row>
    <row r="492">
      <c r="A492" s="2" t="inlineStr">
        <is>
          <t>30</t>
        </is>
      </c>
      <c r="B492" s="2" t="inlineStr">
        <is>
          <t>001f6c1c</t>
        </is>
      </c>
      <c r="C492" s="3" t="inlineStr">
        <is>
          <t>悪魔全書の登録・閲覧が出来ます</t>
        </is>
      </c>
      <c r="D492" s="4" t="inlineStr">
        <is>
          <t>可登录・阅览恶魔全书</t>
        </is>
      </c>
      <c r="E492" s="4" t="inlineStr"/>
    </row>
    <row r="493">
      <c r="A493" s="2" t="inlineStr">
        <is>
          <t>31</t>
        </is>
      </c>
      <c r="B493" s="2" t="inlineStr">
        <is>
          <t>001f6c3c</t>
        </is>
      </c>
      <c r="C493" s="3" t="inlineStr">
        <is>
          <t>インストールされていません</t>
        </is>
      </c>
      <c r="D493" s="4" t="inlineStr">
        <is>
          <t>尚未安装</t>
        </is>
      </c>
      <c r="E493" s="4" t="inlineStr"/>
    </row>
    <row r="494">
      <c r="A494" s="2" t="inlineStr">
        <is>
          <t>32</t>
        </is>
      </c>
      <c r="B494" s="2" t="inlineStr">
        <is>
          <t>001f6c58</t>
        </is>
      </c>
      <c r="C494" s="3" t="inlineStr">
        <is>
          <t>所持金</t>
        </is>
      </c>
      <c r="D494" s="4" t="inlineStr">
        <is>
          <t>金钱</t>
        </is>
      </c>
      <c r="E494" s="4" t="inlineStr"/>
    </row>
    <row r="495">
      <c r="A495" s="2" t="inlineStr">
        <is>
          <t>33</t>
        </is>
      </c>
      <c r="B495" s="2" t="inlineStr">
        <is>
          <t>001f6c84</t>
        </is>
      </c>
      <c r="C495" s="3" t="inlineStr">
        <is>
          <t>このＣＯＭＰのトップ画面では、&lt;br&gt;メニューアイコンを選ぶ事で、&lt;br&gt;様々な機能が使用できます。&lt;p&gt;プレイデータを記録したい時も、&lt;br&gt;ここでセーブアイコンを選んで、&lt;br&gt;セーブ画面を呼び出しましょう。</t>
        </is>
      </c>
      <c r="D495" s="4" t="inlineStr">
        <is>
          <t>在这个ＣＯＭＰ的主画面，&lt;br&gt;可以选择图标，&lt;br&gt;使用各种各样的功能。&lt;p&gt;要保存游玩数据时，&lt;br&gt;可以选择保存图标，&lt;br&gt;呼出保存画面。</t>
        </is>
      </c>
      <c r="E495" s="4" t="inlineStr"/>
    </row>
    <row r="496">
      <c r="A496" s="2" t="inlineStr">
        <is>
          <t>34</t>
        </is>
      </c>
      <c r="B496" s="2" t="inlineStr">
        <is>
          <t>001f6d60</t>
        </is>
      </c>
      <c r="C496" s="3" t="inlineStr">
        <is>
          <t>？？？</t>
        </is>
      </c>
      <c r="D496" s="4" t="inlineStr">
        <is>
          <t>？？？</t>
        </is>
      </c>
      <c r="E496" s="4" t="inlineStr"/>
    </row>
    <row r="497">
      <c r="A497" s="2" t="inlineStr">
        <is>
          <t>35</t>
        </is>
      </c>
      <c r="B497" s="2" t="inlineStr">
        <is>
          <t>001f6d68</t>
        </is>
      </c>
      <c r="C497" s="3" t="inlineStr">
        <is>
          <t>メッセージ速度を変更できます</t>
        </is>
      </c>
      <c r="D497" s="4" t="inlineStr">
        <is>
          <t>可设置文字的显示速度</t>
        </is>
      </c>
      <c r="E497" s="4" t="inlineStr"/>
    </row>
    <row r="498">
      <c r="A498" s="2" t="inlineStr">
        <is>
          <t>36</t>
        </is>
      </c>
      <c r="B498" s="2" t="inlineStr">
        <is>
          <t>001f6d88</t>
        </is>
      </c>
      <c r="C498" s="3" t="inlineStr">
        <is>
          <t>Ｌボタン＋Ｒボタンで、メッセージスキップするかどうかを変更できます</t>
        </is>
      </c>
      <c r="D498" s="4" t="inlineStr">
        <is>
          <t>可设置同时按下Ｌ键＋Ｒ键时，是否可以进行文字的跳过</t>
        </is>
      </c>
      <c r="E498" s="4" t="inlineStr"/>
    </row>
    <row r="499">
      <c r="A499" s="2" t="inlineStr">
        <is>
          <t>37</t>
        </is>
      </c>
      <c r="B499" s="2" t="inlineStr">
        <is>
          <t>001f6dcc</t>
        </is>
      </c>
      <c r="C499" s="3" t="inlineStr">
        <is>
          <t>ＳＬＧ中に表示される操作説明表示のＯＮ、ＯＦＦが出来ます</t>
        </is>
      </c>
      <c r="D499" s="4" t="inlineStr">
        <is>
          <t>可设置ＳＬＧ中是否显示操作说明</t>
        </is>
      </c>
      <c r="E499" s="4" t="inlineStr"/>
    </row>
    <row r="500">
      <c r="A500" s="2" t="inlineStr">
        <is>
          <t>38</t>
        </is>
      </c>
      <c r="B500" s="2" t="inlineStr">
        <is>
          <t>001f6e08</t>
        </is>
      </c>
      <c r="C500" s="3" t="inlineStr">
        <is>
          <t>ＳＬＧ中の十字ボタンの設定を変更できます</t>
        </is>
      </c>
      <c r="D500" s="4" t="inlineStr">
        <is>
          <t>可设置ＳＬＧ中的十字键的设定</t>
        </is>
      </c>
      <c r="E500" s="4" t="inlineStr"/>
    </row>
    <row r="501">
      <c r="A501" s="2" t="inlineStr">
        <is>
          <t>39</t>
        </is>
      </c>
      <c r="B501" s="2" t="inlineStr">
        <is>
          <t>001f6e34</t>
        </is>
      </c>
      <c r="C501" s="3" t="inlineStr">
        <is>
          <t>音声のＯＮ、ＯＦＦが設定できます</t>
        </is>
      </c>
      <c r="D501" s="4" t="inlineStr">
        <is>
          <t>可设定是否开启语音</t>
        </is>
      </c>
      <c r="E501" s="4" t="inlineStr"/>
    </row>
    <row r="502">
      <c r="A502" s="2" t="inlineStr">
        <is>
          <t>40</t>
        </is>
      </c>
      <c r="B502" s="2" t="inlineStr">
        <is>
          <t>001f6e58</t>
        </is>
      </c>
      <c r="C502" s="3" t="inlineStr">
        <is>
          <t>ＳＬＧ中の移動速度を変更できます</t>
        </is>
      </c>
      <c r="D502" s="4" t="inlineStr">
        <is>
          <t>可设置ＳＬＧ中的移动速度</t>
        </is>
      </c>
      <c r="E502" s="4" t="inlineStr"/>
    </row>
    <row r="503">
      <c r="A503" s="2" t="inlineStr">
        <is>
          <t>41</t>
        </is>
      </c>
      <c r="B503" s="2" t="inlineStr">
        <is>
          <t>001f6f2c</t>
        </is>
      </c>
      <c r="C503" s="3" t="inlineStr">
        <is>
          <t>悪魔全書では、閲覧を選ぶと&lt;br&gt;登録済み悪魔の解説を確認したり、&lt;br&gt;召喚を行う事が出来ます。&lt;p&gt;また登録で、手持ちの仲魔を&lt;br&gt;上書き登録する事が可能です。&lt;p&gt;便利なスキルを持った仲魔を&lt;br&gt;合体材料として登録しておくと、&lt;br&gt;大変便利なので、ご活用下さい。</t>
        </is>
      </c>
      <c r="D503" s="4" t="inlineStr">
        <is>
          <t>恶魔全书中，可确认已登录&lt;br&gt;的恶魔的解说&lt;br&gt;和进行召唤。&lt;p&gt;还可将所持的仲魔&lt;br&gt;登录至全书。&lt;p&gt;可将持有有利技能的仲魔&lt;br&gt;作为合体材料登录至全书，&lt;br&gt;非常方便合体，请活用该功能。</t>
        </is>
      </c>
      <c r="E503" s="4" t="inlineStr"/>
    </row>
    <row r="504">
      <c r="A504" s="2" t="inlineStr">
        <is>
          <t>42</t>
        </is>
      </c>
      <c r="B504" s="2" t="inlineStr">
        <is>
          <t>001f7050</t>
        </is>
      </c>
      <c r="C504" s="3" t="inlineStr">
        <is>
          <t>同じ種類の悪魔が既に選択されています。&lt;br&gt;この悪魔に入れ替えますか？</t>
        </is>
      </c>
      <c r="D504" s="4" t="inlineStr">
        <is>
          <t>已选择了同种类的恶魔。&lt;br&gt;是否要替换这个恶魔？</t>
        </is>
      </c>
      <c r="E504" s="4" t="inlineStr"/>
    </row>
    <row r="505">
      <c r="A505" s="2" t="inlineStr">
        <is>
          <t>43</t>
        </is>
      </c>
      <c r="B505" s="2" t="inlineStr">
        <is>
          <t>001f7098</t>
        </is>
      </c>
      <c r="C505" s="3" t="inlineStr">
        <is>
          <t>文章が長い解説は、十字ボタンの上下や、Ｌボタン、Ｒボタンでスクロール出来ます</t>
        </is>
      </c>
      <c r="D505" s="4" t="inlineStr">
        <is>
          <t>文面较长的邮件，可通过十字键的上下，或者Ｌ按键、Ｒ按键滚动</t>
        </is>
      </c>
      <c r="E505" s="4" t="inlineStr"/>
    </row>
    <row r="506">
      <c r="A506" s="2" t="inlineStr">
        <is>
          <t>44</t>
        </is>
      </c>
      <c r="B506" s="2" t="inlineStr">
        <is>
          <t>001f72ac</t>
        </is>
      </c>
      <c r="C506" s="3" t="inlineStr">
        <is>
          <t>君たちは英雄だ…！&lt;br&gt;悪魔の力を使う事に、&lt;br&gt;もはや、何のためらいも要らないんだ！</t>
        </is>
      </c>
      <c r="D506" s="4" t="inlineStr">
        <is>
          <t>你们是英雄……！&lt;br&gt;使用恶魔的力量时，&lt;br&gt;已经不需要有任何犹豫了！</t>
        </is>
      </c>
      <c r="E506" s="4" t="inlineStr"/>
    </row>
    <row r="507">
      <c r="A507" s="2" t="inlineStr">
        <is>
          <t>68</t>
        </is>
      </c>
      <c r="B507" s="2" t="inlineStr">
        <is>
          <t>001f7488</t>
        </is>
      </c>
      <c r="C507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07" s="4" t="inlineStr">
        <is>
          <t>请确认要合体的恶魔　高亮的数值继承自原本恶魔　继承的数值越多，数值越容易随机变化</t>
        </is>
      </c>
      <c r="E507" s="4" t="inlineStr"/>
    </row>
    <row r="508">
      <c r="A508" s="2" t="inlineStr">
        <is>
          <t>69</t>
        </is>
      </c>
      <c r="B508" s="2" t="inlineStr">
        <is>
          <t>001f751c</t>
        </is>
      </c>
      <c r="C508" s="3" t="inlineStr">
        <is>
          <t>継承したいスキルを選んでください。&lt;br&gt;終了するにはＳＴＡＲＴボタンを&lt;br&gt;押してください。</t>
        </is>
      </c>
      <c r="D508" s="4" t="inlineStr">
        <is>
          <t>请选择想继承的技能。&lt;br&gt;结束时请按下ＳＴＡＲＴ键。</t>
        </is>
      </c>
      <c r="E508" s="4" t="inlineStr"/>
    </row>
    <row r="509">
      <c r="A509" s="2" t="inlineStr">
        <is>
          <t>70</t>
        </is>
      </c>
      <c r="B509" s="2" t="inlineStr">
        <is>
          <t>001f7578</t>
        </is>
      </c>
      <c r="C509" s="3" t="inlineStr">
        <is>
          <t>精霊を作るには、特殊な触媒が必要です。&lt;br&gt;触媒代として１０００マッカを頂きますが&lt;br&gt;合体しますか？</t>
        </is>
      </c>
      <c r="D509" s="4" t="inlineStr">
        <is>
          <t>合成精灵需要特殊的媒介。&lt;br&gt;要花费１０００魔货&lt;br&gt;作为合体媒介费用吗？</t>
        </is>
      </c>
      <c r="E509" s="4" t="inlineStr"/>
    </row>
    <row r="510">
      <c r="A510" s="2" t="inlineStr">
        <is>
          <t>71</t>
        </is>
      </c>
      <c r="B510" s="2" t="inlineStr">
        <is>
          <t>001f75dc</t>
        </is>
      </c>
      <c r="C510" s="3" t="inlineStr">
        <is>
          <t>御霊を作るには、特殊な触媒が必要です。&lt;br&gt;触媒代として３０００マッカを頂きますが&lt;br&gt;合体しますか？</t>
        </is>
      </c>
      <c r="D510" s="4" t="inlineStr">
        <is>
          <t>合成御灵需要特殊的媒介。&lt;br&gt;要花费３０００魔货&lt;br&gt;作为合体媒介费用吗？</t>
        </is>
      </c>
      <c r="E510" s="4" t="inlineStr"/>
    </row>
    <row r="511">
      <c r="A511" s="2" t="inlineStr">
        <is>
          <t>72</t>
        </is>
      </c>
      <c r="B511" s="2" t="inlineStr">
        <is>
          <t>001f7668</t>
        </is>
      </c>
      <c r="C511" s="3" t="inlineStr">
        <is>
          <t>２身合体</t>
        </is>
      </c>
      <c r="D511" s="4" t="inlineStr">
        <is>
          <t>２身合体</t>
        </is>
      </c>
      <c r="E511" s="4" t="inlineStr"/>
    </row>
    <row r="512">
      <c r="A512" s="2" t="inlineStr">
        <is>
          <t>73</t>
        </is>
      </c>
      <c r="B512" s="2" t="inlineStr">
        <is>
          <t>001f7674</t>
        </is>
      </c>
      <c r="C512" s="3" t="inlineStr">
        <is>
          <t>検索合体</t>
        </is>
      </c>
      <c r="D512" s="4" t="inlineStr">
        <is>
          <t>搜索合体</t>
        </is>
      </c>
      <c r="E512" s="4" t="inlineStr"/>
    </row>
    <row r="513">
      <c r="A513" s="2" t="inlineStr">
        <is>
          <t>74</t>
        </is>
      </c>
      <c r="B513" s="2" t="inlineStr">
        <is>
          <t>001f7750</t>
        </is>
      </c>
      <c r="C513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13" s="4" t="inlineStr">
        <is>
          <t>请确认要合体的恶魔　高亮的数值继承自原本恶魔　继承的数值越多，数值越容易随机变化</t>
        </is>
      </c>
      <c r="E513" s="4" t="inlineStr"/>
    </row>
    <row r="514">
      <c r="A514" s="2" t="inlineStr">
        <is>
          <t>75</t>
        </is>
      </c>
      <c r="B514" s="2" t="inlineStr">
        <is>
          <t>001f7974</t>
        </is>
      </c>
      <c r="C514" s="3" t="inlineStr">
        <is>
          <t>ＵＮＫＮＯＷＮ</t>
        </is>
      </c>
      <c r="D514" s="4" t="inlineStr">
        <is>
          <t>ＵＮＫＮＯＷＮ</t>
        </is>
      </c>
      <c r="E514" s="4" t="inlineStr"/>
    </row>
    <row r="515">
      <c r="A515" s="2" t="inlineStr">
        <is>
          <t>76</t>
        </is>
      </c>
      <c r="B515" s="2" t="inlineStr">
        <is>
          <t>001f7988</t>
        </is>
      </c>
      <c r="C515" s="3" t="inlineStr">
        <is>
          <t>使用する悪魔の組み合わせを選んで下さい　合体パターンは５０通りまで表示されます</t>
        </is>
      </c>
      <c r="D515" s="4" t="inlineStr">
        <is>
          <t>请选择要使用的恶魔组合　合体组合最多显示５０种</t>
        </is>
      </c>
      <c r="E515" s="4" t="inlineStr"/>
    </row>
    <row r="516">
      <c r="A516" s="2" t="inlineStr">
        <is>
          <t>77</t>
        </is>
      </c>
      <c r="B516" s="2" t="inlineStr">
        <is>
          <t>001f7aa8</t>
        </is>
      </c>
      <c r="C516" s="3" t="inlineStr">
        <is>
          <t>使用する悪魔の組み合わせを選んで下さい　合体パターンは５０通りまで表示されます</t>
        </is>
      </c>
      <c r="D516" s="4" t="inlineStr">
        <is>
          <t>请选择要使用的恶魔组合　合体组合最多显示５０种</t>
        </is>
      </c>
      <c r="E516" s="4" t="inlineStr"/>
    </row>
    <row r="517">
      <c r="A517" s="2" t="inlineStr">
        <is>
          <t>79</t>
        </is>
      </c>
      <c r="B517" s="2" t="inlineStr">
        <is>
          <t>001f7d28</t>
        </is>
      </c>
      <c r="C517" s="3" t="inlineStr">
        <is>
          <t>素材となる悪魔がチームに所属しているかどうかを指定できます　所持している悪魔を素材とする場合のみ指定できます</t>
        </is>
      </c>
      <c r="D517" s="4" t="inlineStr">
        <is>
          <t>可以指定作为素材的恶魔是否隶属于队伍　仅限持有恶魔作为素材时可指定</t>
        </is>
      </c>
      <c r="E517" s="4" t="inlineStr"/>
    </row>
    <row r="518">
      <c r="A518" s="2" t="inlineStr">
        <is>
          <t>80</t>
        </is>
      </c>
      <c r="B518" s="2" t="inlineStr">
        <is>
          <t>001f7e34</t>
        </is>
      </c>
      <c r="C518" s="3" t="inlineStr">
        <is>
          <t>製作したい悪魔を選んで下さい　名前が暗く表示された悪魔は現在合体不可能です　現在未確認の悪魔はシルエットで表示されます　未だ合体条件を満たしていない悪魔、合体結果がない組み合わせはＮＯ　ＤＡＴＡと表示されます</t>
        </is>
      </c>
      <c r="D518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18" s="4" t="inlineStr"/>
    </row>
    <row r="519">
      <c r="A519" s="2" t="inlineStr">
        <is>
          <t>81</t>
        </is>
      </c>
      <c r="B519" s="2" t="inlineStr">
        <is>
          <t>001f7f1c</t>
        </is>
      </c>
      <c r="C519" s="3" t="inlineStr">
        <is>
          <t>製作したい悪魔を選んで下さい　名前が暗く表示された悪魔は現在合体不可能です　現在未確認の悪魔はシルエットで表示されます　未だ合体条件を満たしていない悪魔、合体結果がない組み合わせはＮＯ　ＤＡＴＡと表示されます</t>
        </is>
      </c>
      <c r="D519" s="4" t="inlineStr">
        <is>
          <t>请选择想要合成的恶魔　名字显示为暗色的恶魔目前无法合体　目前未确认的恶魔以轮廓显示　尚未满足恶魔合体条件时或没有合体组合时显示为ＮＯ　ＤＡＴＡ</t>
        </is>
      </c>
      <c r="E519" s="4" t="inlineStr"/>
    </row>
    <row r="520">
      <c r="A520" s="2" t="inlineStr">
        <is>
          <t>88</t>
        </is>
      </c>
      <c r="B520" s="2" t="inlineStr">
        <is>
          <t>001f8254</t>
        </is>
      </c>
      <c r="C520" s="3" t="inlineStr">
        <is>
          <t>メールは、全て目を通す事で、&lt;br&gt;既読状態になります。&lt;p&gt;メールの確認画面を終了するには、&lt;br&gt;メールを既読にする必要があります。</t>
        </is>
      </c>
      <c r="D520" s="4" t="inlineStr">
        <is>
          <t>邮件看完全文，&lt;br&gt;就会被标为已读。&lt;p&gt;要结束邮件的确认画面，&lt;br&gt;需要读完邮件。</t>
        </is>
      </c>
      <c r="E520" s="4" t="inlineStr"/>
    </row>
    <row r="521">
      <c r="A521" s="2" t="inlineStr">
        <is>
          <t>89</t>
        </is>
      </c>
      <c r="B521" s="2" t="inlineStr">
        <is>
          <t>001f82d4</t>
        </is>
      </c>
      <c r="C521" s="3" t="inlineStr">
        <is>
          <t>文章が長いメールは、十字ボタンの上下や、Ｌボタン、Ｒボタンでスクロール出来ます</t>
        </is>
      </c>
      <c r="D521" s="4" t="inlineStr">
        <is>
          <t>文面较长的邮件，可通过十字键的上下，或者Ｌ键、Ｒ键滚动</t>
        </is>
      </c>
      <c r="E521" s="4" t="inlineStr"/>
    </row>
    <row r="522">
      <c r="A522" s="2" t="inlineStr">
        <is>
          <t>90</t>
        </is>
      </c>
      <c r="B522" s="2" t="inlineStr">
        <is>
          <t>001f8324</t>
        </is>
      </c>
      <c r="C522" s="3" t="inlineStr">
        <is>
          <t>最後までメールを読むと前の画面に戻れます　文章が長いメールは、十字ボタンの上下や、Ｌボタン、Ｒボタンでスクロール出来ます</t>
        </is>
      </c>
      <c r="D522" s="4" t="inlineStr">
        <is>
          <t>读完邮件才可返回之前的画面　文面较长的邮件，可通过十字键的上下，或者Ｌ按键、Ｒ按键滚动</t>
        </is>
      </c>
      <c r="E522" s="4" t="inlineStr"/>
    </row>
    <row r="523">
      <c r="A523" s="2" t="inlineStr">
        <is>
          <t>91</t>
        </is>
      </c>
      <c r="B523" s="2" t="inlineStr">
        <is>
          <t>001f83a0</t>
        </is>
      </c>
      <c r="C523" s="3" t="inlineStr">
        <is>
          <t>確認したいメールを選んで下さい　十字ボタンの左右でメールのフォルダを切り替える事が出来ます</t>
        </is>
      </c>
      <c r="D523" s="4" t="inlineStr">
        <is>
          <t>请选择想要确认的邮件　按下十字键的左右可切换邮件的文件夹</t>
        </is>
      </c>
      <c r="E523" s="4" t="inlineStr"/>
    </row>
    <row r="524">
      <c r="A524" s="2" t="inlineStr">
        <is>
          <t>92</t>
        </is>
      </c>
      <c r="B524" s="2" t="inlineStr">
        <is>
          <t>001f8750</t>
        </is>
      </c>
      <c r="C524" s="3" t="inlineStr">
        <is>
          <t>８日目開始データのセーブをやめて&lt;br&gt;タイトルにもどりますが&lt;br&gt;よろしいですか？</t>
        </is>
      </c>
      <c r="D524" s="4" t="inlineStr">
        <is>
          <t>要放弃存储第８天开始的存档，&lt;br&gt;返回标题吗？</t>
        </is>
      </c>
      <c r="E524" s="4" t="inlineStr"/>
    </row>
    <row r="525">
      <c r="A525" s="2" t="inlineStr">
        <is>
          <t>93</t>
        </is>
      </c>
      <c r="B525" s="2" t="inlineStr">
        <is>
          <t>001f87a0</t>
        </is>
      </c>
      <c r="C525" s="3" t="inlineStr">
        <is>
          <t>クリアデータのセーブをやめて&lt;br&gt;タイトルにもどりますが&lt;br&gt;よろしいですか？</t>
        </is>
      </c>
      <c r="D525" s="4" t="inlineStr">
        <is>
          <t>要放弃存储通关存档，&lt;br&gt;返回标题吗？</t>
        </is>
      </c>
      <c r="E525" s="4" t="inlineStr"/>
    </row>
    <row r="526">
      <c r="A526" s="2" t="inlineStr">
        <is>
          <t>94</t>
        </is>
      </c>
      <c r="B526" s="2" t="inlineStr">
        <is>
          <t>001f87ec</t>
        </is>
      </c>
      <c r="C526" s="3" t="inlineStr">
        <is>
          <t>クリアデータのセーブデータ、&lt;br&gt;または８日目を開始するデータが&lt;br&gt;作成可能で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８日目を開始するデータでは、&lt;br&gt;現在の状態で、もう一度８日目を&lt;br&gt;プレイ出来ます。&lt;p&gt;それでは、どちらを作成しますか？</t>
        </is>
      </c>
      <c r="D526" s="4" t="inlineStr">
        <is>
          <t>可以生成通关存档&lt;br&gt;或是第８天开始的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读取以第８天开始的游戏存档，&lt;br&gt;可以以现在的状态再次游玩第８天。&lt;p&gt;那么，要生成哪一种存档？</t>
        </is>
      </c>
      <c r="E526" s="4" t="inlineStr"/>
    </row>
    <row r="527">
      <c r="A527" s="2" t="inlineStr">
        <is>
          <t>95</t>
        </is>
      </c>
      <c r="B527" s="2" t="inlineStr">
        <is>
          <t>001f89d0</t>
        </is>
      </c>
      <c r="C527" s="3" t="inlineStr">
        <is>
          <t>クリアデータのセーブデータ、&lt;br&gt;または８日目を開始するデータが&lt;br&gt;作成可能で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８日目を開始するデータでは、&lt;br&gt;現在の状態での翌日をプレイ出来ます。&lt;p&gt;それでは、どちらを作成しますか？</t>
        </is>
      </c>
      <c r="D527" s="4" t="inlineStr">
        <is>
          <t>可以生成通关存档&lt;br&gt;或是第８天开始的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读取以第８天开始的游戏存档，&lt;br&gt;可以以现在的状态游玩明天。&lt;p&gt;那么，要生成哪一种存档？</t>
        </is>
      </c>
      <c r="E527" s="4" t="inlineStr"/>
    </row>
    <row r="528">
      <c r="A528" s="2" t="inlineStr">
        <is>
          <t>96</t>
        </is>
      </c>
      <c r="B528" s="2" t="inlineStr">
        <is>
          <t>001f8ba4</t>
        </is>
      </c>
      <c r="C528" s="3" t="inlineStr">
        <is>
          <t>クリアデータをセーブ出来ます。&lt;p&gt;クリアデータをロードすると、&lt;br&gt;悪魔全書や解禁した悪魔合体などを&lt;br&gt;引き継いでゲームを開始できます。&lt;p&gt;また、ゲームを始める前に、&lt;br&gt;サバイバーズ・アワードを&lt;br&gt;行う事が出来ます。&lt;p&gt;サバイバーズ・アワードでは、&lt;br&gt;これまでのプレイ実績に応じた、&lt;br&gt;様々な特典を選ぶ事が出来ます。&lt;p&gt;クリアデータをセーブしますか？</t>
        </is>
      </c>
      <c r="D528" s="4" t="inlineStr">
        <is>
          <t>可以保存通关存档。&lt;p&gt;读取通关存档的话，&lt;br&gt;可以继承恶魔全书或恶魔合体解禁&lt;br&gt;等其他要素开始游戏。&lt;p&gt;另外，在开始游戏之前，&lt;br&gt;可以选择幸存者奖励。&lt;p&gt;幸存者奖励中，&lt;br&gt;可以依照至今为止的游玩实绩&lt;br&gt;选择各种各样的奖励。&lt;p&gt;是否保存通关存档？</t>
        </is>
      </c>
      <c r="E528" s="4" t="inlineStr"/>
    </row>
    <row r="529">
      <c r="A529" s="2" t="inlineStr">
        <is>
          <t>97</t>
        </is>
      </c>
      <c r="B529" s="2" t="inlineStr">
        <is>
          <t>001f8d00</t>
        </is>
      </c>
      <c r="C529" s="3" t="inlineStr">
        <is>
          <t>データを書けませんでした&lt;br&gt;電源を切って、カードを差し込み直して&lt;br&gt;ください</t>
        </is>
      </c>
      <c r="D529" s="4" t="inlineStr">
        <is>
          <t>无法写入数据&lt;br&gt;请关闭电源后&lt;br&gt;重新插入存储卡</t>
        </is>
      </c>
      <c r="E529" s="4" t="inlineStr"/>
    </row>
    <row r="530">
      <c r="A530" s="2" t="inlineStr">
        <is>
          <t>98</t>
        </is>
      </c>
      <c r="B530" s="2" t="inlineStr">
        <is>
          <t>001f8d50</t>
        </is>
      </c>
      <c r="C530" s="3" t="inlineStr">
        <is>
          <t>データを読めませんでした&lt;br&gt;電源を切って、カードを差し込み直して&lt;br&gt;ください</t>
        </is>
      </c>
      <c r="D530" s="4" t="inlineStr">
        <is>
          <t>无法读取数据&lt;br&gt;请关闭电源后&lt;br&gt;重新插入存储卡</t>
        </is>
      </c>
      <c r="E530" s="4" t="inlineStr"/>
    </row>
    <row r="531">
      <c r="A531" s="2" t="inlineStr">
        <is>
          <t>99</t>
        </is>
      </c>
      <c r="B531" s="2" t="inlineStr">
        <is>
          <t>001f909c</t>
        </is>
      </c>
      <c r="C531" s="3" t="inlineStr">
        <is>
          <t xml:space="preserve">　力</t>
        </is>
      </c>
      <c r="D531" s="4" t="inlineStr">
        <is>
          <t xml:space="preserve">　力</t>
        </is>
      </c>
      <c r="E531" s="4" t="inlineStr"/>
    </row>
    <row r="532">
      <c r="A532" s="2" t="inlineStr">
        <is>
          <t>100</t>
        </is>
      </c>
      <c r="B532" s="2" t="inlineStr">
        <is>
          <t>001f90a4</t>
        </is>
      </c>
      <c r="C532" s="3" t="inlineStr">
        <is>
          <t xml:space="preserve">　魔</t>
        </is>
      </c>
      <c r="D532" s="4" t="inlineStr">
        <is>
          <t xml:space="preserve">　魔</t>
        </is>
      </c>
      <c r="E532" s="4" t="inlineStr"/>
    </row>
    <row r="533">
      <c r="A533" s="2" t="inlineStr">
        <is>
          <t>101</t>
        </is>
      </c>
      <c r="B533" s="2" t="inlineStr">
        <is>
          <t>001f90ac</t>
        </is>
      </c>
      <c r="C533" s="3" t="inlineStr">
        <is>
          <t xml:space="preserve">　体</t>
        </is>
      </c>
      <c r="D533" s="4" t="inlineStr">
        <is>
          <t xml:space="preserve">　体</t>
        </is>
      </c>
      <c r="E533" s="4" t="inlineStr"/>
    </row>
    <row r="534">
      <c r="A534" s="2" t="inlineStr">
        <is>
          <t>102</t>
        </is>
      </c>
      <c r="B534" s="2" t="inlineStr">
        <is>
          <t>001f90b4</t>
        </is>
      </c>
      <c r="C534" s="3" t="inlineStr">
        <is>
          <t xml:space="preserve">　速</t>
        </is>
      </c>
      <c r="D534" s="4" t="inlineStr">
        <is>
          <t xml:space="preserve">　速</t>
        </is>
      </c>
      <c r="E534" s="4" t="inlineStr"/>
    </row>
    <row r="535">
      <c r="A535" s="2" t="inlineStr">
        <is>
          <t>103</t>
        </is>
      </c>
      <c r="B535" s="2" t="inlineStr">
        <is>
          <t>001f90c0</t>
        </is>
      </c>
      <c r="C535" s="3" t="inlineStr">
        <is>
          <t>ＮＯ　ＤＡＴＡ</t>
        </is>
      </c>
      <c r="D535" s="4" t="inlineStr">
        <is>
          <t>ＮＯ　ＤＡＴＡ</t>
        </is>
      </c>
      <c r="E535" s="4" t="inlineStr"/>
    </row>
    <row r="536">
      <c r="A536" s="2" t="inlineStr">
        <is>
          <t>104</t>
        </is>
      </c>
      <c r="B536" s="2" t="inlineStr">
        <is>
          <t>001f90d0</t>
        </is>
      </c>
      <c r="C536" s="3" t="inlineStr">
        <is>
          <t>十字ボタンの上下で成長させるパラメータを選び、十字ボタンの左右でポイントを振り分けて下さい　Ａボタンで決定終了します</t>
        </is>
      </c>
      <c r="D536" s="4" t="inlineStr">
        <is>
          <t>请按十字键的上下选择要成长的参数，十字键的左右分配数值　按下Ａ键确定并结束</t>
        </is>
      </c>
      <c r="E536" s="4" t="inlineStr"/>
    </row>
    <row r="537">
      <c r="A537" s="2" t="inlineStr">
        <is>
          <t>105</t>
        </is>
      </c>
      <c r="B537" s="2" t="inlineStr">
        <is>
          <t>001f9148</t>
        </is>
      </c>
      <c r="C537" s="3" t="inlineStr">
        <is>
          <t>合体する悪魔を確認して下さい　パラメータの明るい色の部分が、元悪魔の育成の引き継ぎ分です　引き継ぎ分が多いほど、ランダムで値が変化しやすくなります</t>
        </is>
      </c>
      <c r="D537" s="4" t="inlineStr">
        <is>
          <t>请确认要合体的恶魔　高亮的数值继承自原本恶魔　继承的数值越多，数值越容易随机变化</t>
        </is>
      </c>
      <c r="E537" s="4" t="inlineStr"/>
    </row>
    <row r="538">
      <c r="A538" s="2" t="inlineStr">
        <is>
          <t>106</t>
        </is>
      </c>
      <c r="B538" s="2" t="inlineStr">
        <is>
          <t>001f91dc</t>
        </is>
      </c>
      <c r="C538" s="3" t="inlineStr">
        <is>
          <t>クラックが成功しました。&lt;br&gt;入手したスキルは、その場で&lt;br&gt;リーダーにセット出来ます。&lt;p&gt;ただし必要な能力に満たない場合、&lt;br&gt;そのスキルはセット出来ません。</t>
        </is>
      </c>
      <c r="D538" s="4" t="inlineStr">
        <is>
          <t>破解成功。&lt;br&gt;获得的技能&lt;br&gt;可以当场设定在队长身上。&lt;p&gt;不过，如果所需的能力值不足，&lt;br&gt;就无法设定该技能。</t>
        </is>
      </c>
      <c r="E538" s="4" t="inlineStr"/>
    </row>
    <row r="539">
      <c r="A539" s="2" t="inlineStr">
        <is>
          <t>107</t>
        </is>
      </c>
      <c r="B539" s="2" t="inlineStr">
        <is>
          <t>001f9278</t>
        </is>
      </c>
      <c r="C539" s="3" t="inlineStr">
        <is>
          <t>能力が現在の上限に達しているため&lt;br&gt;この御霊の恩恵は受けられません。&lt;br&gt;スキル継承を終了して合体しますか？</t>
        </is>
      </c>
      <c r="D539" s="4" t="inlineStr">
        <is>
          <t>由于能力已达目前的上限，&lt;br&gt;无法再接受御灵的恩惠。&lt;br&gt;要结束技能继承并合体吗？</t>
        </is>
      </c>
      <c r="E539" s="4" t="inlineStr"/>
    </row>
    <row r="540">
      <c r="A540" s="2" t="inlineStr">
        <is>
          <t>108</t>
        </is>
      </c>
      <c r="B540" s="2" t="inlineStr">
        <is>
          <t>001f9300</t>
        </is>
      </c>
      <c r="C540" s="3" t="inlineStr">
        <is>
          <t>Ｘボタンでクラックを解除できます／クラックを行うメンバーを選んで下さい</t>
        </is>
      </c>
      <c r="D540" s="4" t="inlineStr">
        <is>
          <t>按下Ｘ键解除破解／请选择进行破解的成员</t>
        </is>
      </c>
      <c r="E540" s="4" t="inlineStr"/>
    </row>
    <row r="541">
      <c r="A541" s="2" t="inlineStr">
        <is>
          <t>109</t>
        </is>
      </c>
      <c r="B541" s="2" t="inlineStr">
        <is>
          <t>001f9348</t>
        </is>
      </c>
      <c r="C541" s="3" t="inlineStr">
        <is>
          <t>スキル名が暗く表示されているものは、パラメータ不足のため、クラックしてもスキルセットは出来ません</t>
        </is>
      </c>
      <c r="D541" s="4" t="inlineStr">
        <is>
          <t>技能名称显示为暗色的技能，代表数值不够，即使破解成功也无法设置该技能</t>
        </is>
      </c>
      <c r="E541" s="4" t="inlineStr"/>
    </row>
    <row r="542">
      <c r="A542" s="2" t="inlineStr">
        <is>
          <t>110</t>
        </is>
      </c>
      <c r="B542" s="2" t="inlineStr">
        <is>
          <t>001f93ac</t>
        </is>
      </c>
      <c r="C542" s="3" t="inlineStr">
        <is>
          <t>ようこそ、&lt;br&gt;スキルクラックメニューへ。&lt;p&gt;スキルクラック機能を使うと、&lt;br&gt;倒した悪魔から&lt;br&gt;スキルを手に入れる事が出来ます。&lt;p&gt;出撃する各チームごとに、&lt;br&gt;狙いたいスキルを持つ悪魔を&lt;br&gt;設定できます。&lt;p&gt;【注意事項】&lt;br&gt;・クラックを設定する対象は、&lt;br&gt;　敵チーム全体ではなく、&lt;br&gt;　敵チーム内の指定した敵単体&lt;p&gt;・クラックを設定したＣＯＭＰの&lt;br&gt;　使用者を含むチームが、&lt;br&gt;　対象となる敵を倒す必要あり&lt;br&gt;　（仲間チームが倒した際は無効）&lt;p&gt;・クラック対象と、&lt;br&gt;　そのスキルを狙うチームは、&lt;br&gt;　上画面のステータスで確認可能</t>
        </is>
      </c>
      <c r="D542" s="4" t="inlineStr">
        <is>
          <t>欢迎来到&lt;br&gt;技能破解菜单。&lt;p&gt;使用技能破解的话，&lt;br&gt;可以获得&lt;br&gt;打倒恶魔的技能。&lt;p&gt;可以设定&lt;br&gt;各个出击队伍&lt;br&gt;拥有想要获得技能的恶魔。&lt;p&gt;【注意事项】&lt;br&gt;・指定的破解对象&lt;br&gt;　不是敌方小队的全体&lt;br&gt;　而是敌方小队的某个单体&lt;p&gt;・必须是包括设定破解ＣＯＭＰ&lt;br&gt;　使用者的小队&lt;br&gt;　打倒要破解的对象&lt;br&gt;　（同伴的小队打倒无效）&lt;p&gt;・破解对象和&lt;br&gt;　想要获得其技能的小队&lt;br&gt;　可在上方画面的状态栏确认</t>
        </is>
      </c>
      <c r="E542" s="4" t="inlineStr"/>
    </row>
    <row r="543">
      <c r="A543" s="2" t="inlineStr">
        <is>
          <t>145</t>
        </is>
      </c>
      <c r="B543" s="2" t="inlineStr">
        <is>
          <t>001f97dc</t>
        </is>
      </c>
      <c r="C543" s="3" t="inlineStr">
        <is>
          <t>チームリーダーが死んでいるので&lt;br&gt;&lt;cl=%x&gt;は戦闘には&lt;br&gt;参加できませんがよろしいですか？</t>
        </is>
      </c>
      <c r="D543" s="4" t="inlineStr">
        <is>
          <t>由于队长死亡，&lt;br&gt;&lt;cl=%x&gt;&lt;cl=%x&gt;无法参加战斗，&lt;br&gt;这样可以吗？</t>
        </is>
      </c>
      <c r="E543" s="4" t="inlineStr"/>
    </row>
    <row r="544">
      <c r="A544" s="2" t="inlineStr">
        <is>
          <t>146</t>
        </is>
      </c>
      <c r="B544" s="2" t="inlineStr">
        <is>
          <t>001f9834</t>
        </is>
      </c>
      <c r="C544" s="3" t="inlineStr">
        <is>
          <t>マグネタイトパワーが最大になりました。&lt;br&gt;仲魔にコマンドスキル１個を&lt;br&gt;コピー出来ます。</t>
        </is>
      </c>
      <c r="D544" s="4" t="inlineStr">
        <is>
          <t>生物磁气已到达最大。&lt;br&gt;仲魔可复制&lt;br&gt;１个主动技能。</t>
        </is>
      </c>
      <c r="E544" s="4" t="inlineStr"/>
    </row>
    <row r="545">
      <c r="A545" s="2" t="inlineStr">
        <is>
          <t>147</t>
        </is>
      </c>
      <c r="B545" s="2" t="inlineStr">
        <is>
          <t>001f9890</t>
        </is>
      </c>
      <c r="C545" s="3" t="inlineStr">
        <is>
          <t>十字ボタンの上下で成長させるパラメータを選び、十字ボタンの左右でポイントを振り分けて下さい　Ａボタンで決定終了します</t>
        </is>
      </c>
      <c r="D545" s="4" t="inlineStr">
        <is>
          <t>请按十字键的上下选择要成长的参数，十字键的左右分配数值　按下Ａ键确定并结束</t>
        </is>
      </c>
      <c r="E545" s="4" t="inlineStr"/>
    </row>
    <row r="546">
      <c r="A546" s="2" t="inlineStr">
        <is>
          <t>252</t>
        </is>
      </c>
      <c r="B546" s="2" t="inlineStr">
        <is>
          <t>001fa174</t>
        </is>
      </c>
      <c r="C546" s="3" t="inlineStr">
        <is>
          <t>データを読めませんでした&lt;br&gt;電源を切って、カードを差し込み直して&lt;br&gt;ください</t>
        </is>
      </c>
      <c r="D546" s="4" t="inlineStr">
        <is>
          <t>无法读取数据&lt;br&gt;请关闭电源后&lt;br&gt;重新插入存储卡</t>
        </is>
      </c>
      <c r="E546" s="4" t="inlineStr"/>
    </row>
    <row r="547">
      <c r="A547" s="2" t="inlineStr">
        <is>
          <t>253</t>
        </is>
      </c>
      <c r="B547" s="2" t="inlineStr">
        <is>
          <t>001fa1c4</t>
        </is>
      </c>
      <c r="C547" s="3" t="inlineStr">
        <is>
          <t>【難易度について】&lt;br&gt;難易度の設定は戦闘にのみ関係しており、&lt;br&gt;ＮＯＲＭＡＬとＥＡＳＹによる&lt;br&gt;イベントなどの変化はありません。&lt;p&gt;ＮＯＲＭＡＬではデビルサバイバー本来の&lt;br&gt;戦闘のスリルを楽しめます。&lt;br&gt;戦闘も物語も楽しみたい方向けですが、&lt;br&gt;ＳＲＰＧ初心者には難しくなっています。&lt;p&gt;ＥＡＳＹではより簡単に戦闘を&lt;br&gt;進める事が出来るため、&lt;br&gt;純粋に物語を楽しみたい、&lt;br&gt;またはＳＲＰＧ初心者へお薦めします。&lt;p&gt;また難易度の変更はプレイ中に&lt;br&gt;行えませんので、ご注意下さい。</t>
        </is>
      </c>
      <c r="D547" s="4" t="inlineStr">
        <is>
          <t>【难易度说明】&lt;br&gt;难易度的设定仅与战斗有关，&lt;br&gt;ＮＯＲＭＡＬ与ＥＡＳＹ的&lt;br&gt;剧情并不会有区别。&lt;p&gt;ＮＯＲＭＡＬ可享受恶魔幸存者原有的&lt;br&gt;刺激的战斗。&lt;br&gt;适合想要享受战斗与故事的玩家。&lt;br&gt;但对ＳＲＰＧ入门者会比较困难。&lt;p&gt;ＥＡＳＹ的战斗&lt;br&gt;会更容易推进，&lt;br&gt;适合纯粹想要享受剧情的玩家&lt;br&gt;和ＳＲＰＧ入门者。&lt;p&gt;难易度在游戏进行中&lt;br&gt;不可以更改，这点请注意。</t>
        </is>
      </c>
      <c r="E547" s="4" t="inlineStr"/>
    </row>
    <row r="548">
      <c r="A548" s="2" t="inlineStr">
        <is>
          <t>257</t>
        </is>
      </c>
      <c r="B548" s="2" t="inlineStr">
        <is>
          <t>001fa5a4</t>
        </is>
      </c>
      <c r="C548" s="3" t="inlineStr">
        <is>
          <t>ようこそチーム編成メニューへ。&lt;p&gt;出撃するキャラとその仲魔を選んで、&lt;br&gt;最大４つの出撃チームを編成する&lt;br&gt;事が出来ます。&lt;p&gt;またキャラにカーソルを合わせて&lt;br&gt;Ｙボタンでキャラに持たせるスキル&lt;br&gt;を編集する事が出来ます。&lt;p&gt;今後、新たなスキルを手に入れる事で&lt;br&gt;複数のスキルをつけることが可能に&lt;br&gt;なります。&lt;p&gt;スキルは他リーダーと交換が可能です。&lt;br&gt;また不要なスキルはＸボタンで外す事が&lt;br&gt;可能です。</t>
        </is>
      </c>
      <c r="D548" s="4" t="inlineStr">
        <is>
          <t>欢迎来到队伍编成。&lt;p&gt;这里可以选择要出击的角色和随同的恶魔，&lt;br&gt;队伍最多可编成４人。&lt;p&gt;还有，将光标移向角色&lt;br&gt;按下Ｙ键可以&lt;br&gt;编辑角色所持的技能。&lt;p&gt;从今往后，会因为获得新技能&lt;br&gt;而可装备上数个技能。&lt;p&gt;技能可与其他的Ｌｅａｄｅｒ进行交换。&lt;br&gt;还有，可按下Ｘ键&lt;br&gt;移除不需要的技能。</t>
        </is>
      </c>
      <c r="E548" s="4" t="inlineStr"/>
    </row>
    <row r="549">
      <c r="A549" s="2" t="inlineStr">
        <is>
          <t>259</t>
        </is>
      </c>
      <c r="B549" s="2" t="inlineStr">
        <is>
          <t>001fa744</t>
        </is>
      </c>
      <c r="C549" s="3" t="inlineStr">
        <is>
          <t>？？？</t>
        </is>
      </c>
      <c r="D549" s="4" t="inlineStr">
        <is>
          <t>？？？</t>
        </is>
      </c>
      <c r="E549" s="4" t="inlineStr"/>
    </row>
    <row r="550">
      <c r="A550" s="2" t="inlineStr">
        <is>
          <t>260</t>
        </is>
      </c>
      <c r="B550" s="2" t="inlineStr">
        <is>
          <t>001fa74c</t>
        </is>
      </c>
      <c r="C550" s="3" t="inlineStr">
        <is>
          <t>ご生存おめでとうございます！&lt;br&gt;&lt;cn=000D&gt;様の活躍を称え、&lt;br&gt;サバイバーズ・アワードを&lt;br&gt;開催します。&lt;p&gt;サバイバーズ・アワードとは、&lt;br&gt;新たな封鎖の日々を迎えるあなたに&lt;br&gt;様々な特典『Ｏｐｔｉｏｎ』を&lt;br&gt;与えるものです。&lt;p&gt;Ｏｐｔｉｏｎは、&lt;br&gt;これまであなたが達成した行動、&lt;br&gt;『Ａｃｔｉｏｎ』に応じて得た&lt;br&gt;ポイントを使用して選択できます。&lt;p&gt;Ａｃｔｉｏｎには様々な種類があり、&lt;br&gt;それぞれに応じたポイントが&lt;br&gt;加算されます。&lt;p&gt;Ａｃｔｉｏｎによって&lt;br&gt;取得したポイントを使い、&lt;br&gt;自由にＯｐｔｉｏｎを選んで下さい。&lt;p&gt;なおサバイバーズ・アワードは、&lt;br&gt;新たな封鎖の日々を迎える際のみ&lt;br&gt;開催されますので、ご注意下さい。</t>
        </is>
      </c>
      <c r="D550" s="4" t="inlineStr">
        <is>
          <t>恭喜您幸存下来！&lt;br&gt;为了嘉奖&lt;cn=000D&gt;大人您的活跃表现，&lt;br&gt;现在开展&lt;br&gt;幸存者奖励活动。&lt;p&gt;幸存者奖励是，&lt;br&gt;为即将迎接全新封锁生活的您，&lt;br&gt;提供各种各样的奖赏&lt;br&gt;『Ｏｐｔｉｏｎ』。&lt;p&gt;Ｏｐｔｉｏｎ中，&lt;br&gt;您可以在使用至今为止达成的&lt;br&gt;行动『Ａｃｔｉｏｎ』所获得的点数，&lt;br&gt;自由选择奖赏。&lt;p&gt;Ａｃｔｉｏｎ有各种各样的种类，&lt;br&gt;依照种类不同，&lt;br&gt;会获得不同的点数。&lt;p&gt;请使用透过Ａｃｔｉｏｎ&lt;br&gt;获得的点数，&lt;br自由选择Ｏｐｔｉｏｎ。&lt;p&gt;另外，幸存者奖励&lt;br&gt;仅在迎接全新封锁生活时开展，&lt;br&gt;请注意。</t>
        </is>
      </c>
      <c r="E550" s="4" t="inlineStr"/>
    </row>
    <row r="551">
      <c r="A551" s="2" t="inlineStr">
        <is>
          <t>261</t>
        </is>
      </c>
      <c r="B551" s="2" t="inlineStr">
        <is>
          <t>001fa9b8</t>
        </is>
      </c>
      <c r="C551" s="3" t="inlineStr">
        <is>
          <t>【難易度について】&lt;br&gt;周回プレイにおいては&lt;br&gt;難易度設定は行えません。&lt;p&gt;難易度はＮＯＲＭＡＬのみと&lt;br&gt;なりますので、あらかじめ&lt;br&gt;ご了承ください。</t>
        </is>
      </c>
      <c r="D551" s="4" t="inlineStr">
        <is>
          <t>【关于难易度】&lt;br&gt;多周目游玩&lt;br&gt;无法调整难易度。&lt;p&gt;难易度仅有ＮＯＲＭＡＬ，&lt;br&gt;请您了解。</t>
        </is>
      </c>
      <c r="E551" s="4" t="inlineStr"/>
    </row>
    <row r="552">
      <c r="A552" s="2" t="inlineStr">
        <is>
          <t>262</t>
        </is>
      </c>
      <c r="B552" s="2" t="inlineStr">
        <is>
          <t>001faa4c</t>
        </is>
      </c>
      <c r="C552" s="3" t="inlineStr">
        <is>
          <t>引き継ぐ悪魔を選択してください。&lt;br&gt;選択しなかった悪魔は削除されます。</t>
        </is>
      </c>
      <c r="D552" s="4" t="inlineStr">
        <is>
          <t>请选择要继承的恶魔。&lt;br&gt;未选择的恶魔将删除。</t>
        </is>
      </c>
      <c r="E552" s="4" t="inlineStr"/>
    </row>
    <row r="553">
      <c r="A553" s="2" t="inlineStr">
        <is>
          <t>508</t>
        </is>
      </c>
      <c r="B553" s="2" t="inlineStr">
        <is>
          <t>001fef1f</t>
        </is>
      </c>
      <c r="C553" s="3" t="inlineStr">
        <is>
          <t>攻撃・迎撃の射程が３ありますが、移動力−１です</t>
        </is>
      </c>
      <c r="D553" s="4" t="inlineStr">
        <is>
          <t>攻击・迎击的射程变为３，但移动力−１</t>
        </is>
      </c>
      <c r="E553" s="4" t="inlineStr"/>
    </row>
    <row r="554">
      <c r="A554" s="2" t="inlineStr">
        <is>
          <t>509</t>
        </is>
      </c>
      <c r="B554" s="2" t="inlineStr">
        <is>
          <t>001fef4e</t>
        </is>
      </c>
      <c r="C554" s="3" t="inlineStr">
        <is>
          <t>攻撃後にもう１度攻撃が可能です</t>
        </is>
      </c>
      <c r="D554" s="4" t="inlineStr">
        <is>
          <t>攻击后可以再攻击１次</t>
        </is>
      </c>
      <c r="E554" s="4" t="inlineStr"/>
    </row>
    <row r="555">
      <c r="A555" s="2" t="inlineStr">
        <is>
          <t>510</t>
        </is>
      </c>
      <c r="B555" s="2" t="inlineStr">
        <is>
          <t>001fef6d</t>
        </is>
      </c>
      <c r="C555" s="3" t="inlineStr">
        <is>
          <t>攻撃後にもう１度攻撃が可能です　障害物を無視して移動可能です</t>
        </is>
      </c>
      <c r="D555" s="4" t="inlineStr">
        <is>
          <t>攻击后可以再攻击１次　可无视障碍物移动</t>
        </is>
      </c>
      <c r="E555" s="4" t="inlineStr"/>
    </row>
    <row r="556">
      <c r="A556" s="2" t="inlineStr">
        <is>
          <t>511</t>
        </is>
      </c>
      <c r="B556" s="2" t="inlineStr">
        <is>
          <t>001fefaa</t>
        </is>
      </c>
      <c r="C556" s="3" t="inlineStr">
        <is>
          <t>移動力＋１で、障害物を無視して移動可能です</t>
        </is>
      </c>
      <c r="D556" s="4" t="inlineStr">
        <is>
          <t>移动力＋１，可无视障碍物移动</t>
        </is>
      </c>
      <c r="E556" s="4" t="inlineStr"/>
    </row>
    <row r="557">
      <c r="A557" s="2" t="inlineStr">
        <is>
          <t>512</t>
        </is>
      </c>
      <c r="B557" s="2" t="inlineStr">
        <is>
          <t>001fefd5</t>
        </is>
      </c>
      <c r="C557" s="3" t="inlineStr">
        <is>
          <t>攻撃・迎撃の射程が無限です</t>
        </is>
      </c>
      <c r="D557" s="4" t="inlineStr">
        <is>
          <t>攻击・迎击的射程无限</t>
        </is>
      </c>
      <c r="E557" s="4" t="inlineStr"/>
    </row>
    <row r="558">
      <c r="A558" s="2" t="inlineStr">
        <is>
          <t>513</t>
        </is>
      </c>
      <c r="B558" s="2" t="inlineStr">
        <is>
          <t>001feff0</t>
        </is>
      </c>
      <c r="C558" s="3" t="inlineStr">
        <is>
          <t>ＨＰの回復が出来ます</t>
        </is>
      </c>
      <c r="D558" s="4" t="inlineStr">
        <is>
          <t>可恢复ＨＰ</t>
        </is>
      </c>
      <c r="E558" s="4" t="inlineStr"/>
    </row>
    <row r="559">
      <c r="A559" s="2" t="inlineStr">
        <is>
          <t>514</t>
        </is>
      </c>
      <c r="B559" s="2" t="inlineStr">
        <is>
          <t>001ff005</t>
        </is>
      </c>
      <c r="C559" s="3" t="inlineStr">
        <is>
          <t>ＨＰと状態異常の回復が出来ます</t>
        </is>
      </c>
      <c r="D559" s="4" t="inlineStr">
        <is>
          <t>可以恢复ＨＰ与异常状态</t>
        </is>
      </c>
      <c r="E559" s="4" t="inlineStr"/>
    </row>
    <row r="560">
      <c r="A560" s="2" t="inlineStr">
        <is>
          <t>515</t>
        </is>
      </c>
      <c r="B560" s="2" t="inlineStr">
        <is>
          <t>001ff024</t>
        </is>
      </c>
      <c r="C560" s="3" t="inlineStr">
        <is>
          <t>一時的に相手の移動力を１に出来ます</t>
        </is>
      </c>
      <c r="D560" s="4" t="inlineStr">
        <is>
          <t>可暂时将对手的移动力降到１</t>
        </is>
      </c>
      <c r="E560" s="4" t="inlineStr"/>
    </row>
    <row r="561">
      <c r="A561" s="2" t="inlineStr">
        <is>
          <t>516</t>
        </is>
      </c>
      <c r="B561" s="2" t="inlineStr">
        <is>
          <t>001ff047</t>
        </is>
      </c>
      <c r="C561" s="3" t="inlineStr">
        <is>
          <t>移動力を一時的に７に出来ます</t>
        </is>
      </c>
      <c r="D561" s="4" t="inlineStr">
        <is>
          <t>可暂时将移动力提升至７</t>
        </is>
      </c>
      <c r="E561" s="4" t="inlineStr"/>
    </row>
    <row r="562">
      <c r="A562" s="2" t="inlineStr">
        <is>
          <t>517</t>
        </is>
      </c>
      <c r="B562" s="2" t="inlineStr">
        <is>
          <t>001ff064</t>
        </is>
      </c>
      <c r="C562" s="3" t="inlineStr">
        <is>
          <t>１回分、通常攻撃をクリティカルに出来ます</t>
        </is>
      </c>
      <c r="D562" s="4" t="inlineStr">
        <is>
          <t>可让普通攻击进行１次会心攻击</t>
        </is>
      </c>
      <c r="E562" s="4" t="inlineStr"/>
    </row>
    <row r="563">
      <c r="A563" s="2" t="inlineStr">
        <is>
          <t>518</t>
        </is>
      </c>
      <c r="B563" s="2" t="inlineStr">
        <is>
          <t>001ff08d</t>
        </is>
      </c>
      <c r="C563" s="3" t="inlineStr">
        <is>
          <t>「妖気迅雷」によって移動力が７になっています</t>
        </is>
      </c>
      <c r="D563" s="4" t="inlineStr">
        <is>
          <t>因「妖气迅雷」移动力变为７</t>
        </is>
      </c>
      <c r="E563" s="4" t="inlineStr"/>
    </row>
    <row r="564">
      <c r="A564" s="2" t="inlineStr">
        <is>
          <t>519</t>
        </is>
      </c>
      <c r="B564" s="2" t="inlineStr">
        <is>
          <t>001ff0ba</t>
        </is>
      </c>
      <c r="C564" s="3" t="inlineStr">
        <is>
          <t>「魔力覚醒」によって魔法の効果を強化されています</t>
        </is>
      </c>
      <c r="D564" s="4" t="inlineStr">
        <is>
          <t>因「魔力觉醒」魔法效果得到强化</t>
        </is>
      </c>
      <c r="E564" s="4" t="inlineStr"/>
    </row>
    <row r="565">
      <c r="A565" s="2" t="inlineStr">
        <is>
          <t>520</t>
        </is>
      </c>
      <c r="B565" s="2" t="inlineStr">
        <is>
          <t>001ff0eb</t>
        </is>
      </c>
      <c r="C565" s="3" t="inlineStr">
        <is>
          <t>「呪縛」によって移動力を１にされています</t>
        </is>
      </c>
      <c r="D565" s="4" t="inlineStr">
        <is>
          <t>因「呪縛」移动力变为１</t>
        </is>
      </c>
      <c r="E565" s="4" t="inlineStr"/>
    </row>
    <row r="566">
      <c r="A566" s="2" t="inlineStr">
        <is>
          <t>521</t>
        </is>
      </c>
      <c r="B566" s="2" t="inlineStr">
        <is>
          <t>001ff114</t>
        </is>
      </c>
      <c r="C566" s="3" t="inlineStr">
        <is>
          <t>「龍胴絞め」によって移動力を１にされています</t>
        </is>
      </c>
      <c r="D566" s="4" t="inlineStr">
        <is>
          <t>「龙身紧缚」移动力变为１</t>
        </is>
      </c>
      <c r="E566" s="4" t="inlineStr"/>
    </row>
    <row r="567">
      <c r="A567" s="2" t="inlineStr">
        <is>
          <t>522</t>
        </is>
      </c>
      <c r="B567" s="2" t="inlineStr">
        <is>
          <t>001ff141</t>
        </is>
      </c>
      <c r="C567" s="3" t="inlineStr">
        <is>
          <t>ＨＰを消費してＭＰを回復できます</t>
        </is>
      </c>
      <c r="D567" s="4" t="inlineStr">
        <is>
          <t>可消耗ＨＰ恢复ＭＰ</t>
        </is>
      </c>
      <c r="E567" s="4" t="inlineStr"/>
    </row>
    <row r="568">
      <c r="A568" s="2" t="inlineStr">
        <is>
          <t>523</t>
        </is>
      </c>
      <c r="B568" s="2" t="inlineStr">
        <is>
          <t>001ff162</t>
        </is>
      </c>
      <c r="C568" s="3" t="inlineStr">
        <is>
          <t>攻撃後に再度移動できます</t>
        </is>
      </c>
      <c r="D568" s="4" t="inlineStr">
        <is>
          <t>攻击后可以再次移动</t>
        </is>
      </c>
      <c r="E568" s="4" t="inlineStr"/>
    </row>
    <row r="569">
      <c r="A569" s="2" t="inlineStr">
        <is>
          <t>524</t>
        </is>
      </c>
      <c r="B569" s="2" t="inlineStr">
        <is>
          <t>001ff17b</t>
        </is>
      </c>
      <c r="C569" s="3" t="inlineStr">
        <is>
          <t>味方チームと位置を交換できます</t>
        </is>
      </c>
      <c r="D569" s="4" t="inlineStr">
        <is>
          <t>可以和己方队伍交换位置</t>
        </is>
      </c>
      <c r="E569" s="4" t="inlineStr"/>
    </row>
    <row r="570">
      <c r="A570" s="2" t="inlineStr">
        <is>
          <t>525</t>
        </is>
      </c>
      <c r="B570" s="2" t="inlineStr">
        <is>
          <t>001ff19a</t>
        </is>
      </c>
      <c r="C570" s="3" t="inlineStr">
        <is>
          <t>１回分、魔法の効果を強化できます</t>
        </is>
      </c>
      <c r="D570" s="4" t="inlineStr">
        <is>
          <t>可以强化１次的魔法效果</t>
        </is>
      </c>
      <c r="E570" s="4" t="inlineStr"/>
    </row>
    <row r="571">
      <c r="A571" s="2" t="inlineStr">
        <is>
          <t>526</t>
        </is>
      </c>
      <c r="B571" s="2" t="inlineStr">
        <is>
          <t>001ff1bb</t>
        </is>
      </c>
      <c r="C571" s="3" t="inlineStr">
        <is>
          <t>相手を倒すとＨＰ・ＭＰが回復します</t>
        </is>
      </c>
      <c r="D571" s="4" t="inlineStr">
        <is>
          <t>打倒对手后，ＨＰ、ＭＰ会恢复</t>
        </is>
      </c>
      <c r="E571" s="4" t="inlineStr"/>
    </row>
    <row r="572">
      <c r="A572" s="2" t="inlineStr">
        <is>
          <t>527</t>
        </is>
      </c>
      <c r="B572" s="2" t="inlineStr">
        <is>
          <t>001ff1de</t>
        </is>
      </c>
      <c r="C572" s="3" t="inlineStr">
        <is>
          <t>隣り合った敵を一時的に移動力１にします</t>
        </is>
      </c>
      <c r="D572" s="4" t="inlineStr">
        <is>
          <t>将相邻敌人的移动力暂时变为１</t>
        </is>
      </c>
      <c r="E572" s="4" t="inlineStr"/>
    </row>
    <row r="573">
      <c r="A573" s="2" t="inlineStr">
        <is>
          <t>528</t>
        </is>
      </c>
      <c r="B573" s="2" t="inlineStr">
        <is>
          <t>001ff205</t>
        </is>
      </c>
      <c r="C573" s="3" t="inlineStr">
        <is>
          <t>戦闘後にＭＰが回復します　相手の手番がくるのを遅らせます</t>
        </is>
      </c>
      <c r="D573" s="4" t="inlineStr">
        <is>
          <t>战斗后恢复ＭＰ　延迟对手的回合</t>
        </is>
      </c>
      <c r="E573" s="4" t="inlineStr"/>
    </row>
    <row r="574">
      <c r="A574" s="2" t="inlineStr">
        <is>
          <t>529</t>
        </is>
      </c>
      <c r="B574" s="2" t="inlineStr">
        <is>
          <t>001ff23e</t>
        </is>
      </c>
      <c r="C574" s="3" t="inlineStr">
        <is>
          <t>攻撃・迎撃の射程が２あります</t>
        </is>
      </c>
      <c r="D574" s="4" t="inlineStr">
        <is>
          <t>攻击・迎击的射程变为２</t>
        </is>
      </c>
      <c r="E574" s="4" t="inlineStr"/>
    </row>
    <row r="575">
      <c r="A575" s="2" t="inlineStr">
        <is>
          <t>530</t>
        </is>
      </c>
      <c r="B575" s="2" t="inlineStr">
        <is>
          <t>001ff25b</t>
        </is>
      </c>
      <c r="C575" s="3" t="inlineStr">
        <is>
          <t>攻撃・迎撃の射程が３あります</t>
        </is>
      </c>
      <c r="D575" s="4" t="inlineStr">
        <is>
          <t>攻击・迎击的射程变为３</t>
        </is>
      </c>
      <c r="E575" s="4" t="inlineStr"/>
    </row>
    <row r="576">
      <c r="A576" s="2" t="inlineStr">
        <is>
          <t>531</t>
        </is>
      </c>
      <c r="B576" s="2" t="inlineStr">
        <is>
          <t>001ff278</t>
        </is>
      </c>
      <c r="C576" s="3" t="inlineStr">
        <is>
          <t>攻撃・迎撃の射程が６あります</t>
        </is>
      </c>
      <c r="D576" s="4" t="inlineStr">
        <is>
          <t>攻击・迎击的射程变为６</t>
        </is>
      </c>
      <c r="E576" s="4" t="inlineStr"/>
    </row>
    <row r="577">
      <c r="A577" s="2" t="inlineStr">
        <is>
          <t>532</t>
        </is>
      </c>
      <c r="B577" s="2" t="inlineStr">
        <is>
          <t>001ff295</t>
        </is>
      </c>
      <c r="C577" s="3" t="inlineStr">
        <is>
          <t>「凶化」によって次の攻撃がクリティカルになります</t>
        </is>
      </c>
      <c r="D577" s="4" t="inlineStr">
        <is>
          <t>因「凶化」下次攻击变为会心一击</t>
        </is>
      </c>
      <c r="E577" s="4" t="inlineStr"/>
    </row>
    <row r="578">
      <c r="A578" s="2" t="inlineStr">
        <is>
          <t>533</t>
        </is>
      </c>
      <c r="B578" s="2" t="inlineStr">
        <is>
          <t>001ff2c6</t>
        </is>
      </c>
      <c r="C578" s="3" t="inlineStr">
        <is>
          <t>ＨＰの回復が出来、まれに追加効果が得られます</t>
        </is>
      </c>
      <c r="D578" s="4" t="inlineStr">
        <is>
          <t>可恢复ＨＰ，偶尔会获得追加效果</t>
        </is>
      </c>
      <c r="E578" s="4" t="inlineStr"/>
    </row>
    <row r="579">
      <c r="A579" s="2" t="inlineStr">
        <is>
          <t>534</t>
        </is>
      </c>
      <c r="B579" s="2" t="inlineStr">
        <is>
          <t>001ff2f3</t>
        </is>
      </c>
      <c r="C579" s="3" t="inlineStr">
        <is>
          <t>０１２３４５６７８９：</t>
        </is>
      </c>
      <c r="D579" s="4" t="inlineStr">
        <is>
          <t>０１２３４５６７８９：</t>
        </is>
      </c>
      <c r="E579" s="4" t="inlineStr"/>
    </row>
    <row r="580">
      <c r="A580" s="2" t="inlineStr">
        <is>
          <t>535</t>
        </is>
      </c>
      <c r="B580" s="2" t="inlineStr">
        <is>
          <t>001ff30a</t>
        </is>
      </c>
      <c r="C580" s="3" t="inlineStr">
        <is>
          <t>時間を進めて良いですか？</t>
        </is>
      </c>
      <c r="D580" s="4" t="inlineStr">
        <is>
          <t>是否推进时间？</t>
        </is>
      </c>
      <c r="E580" s="4" t="inlineStr"/>
    </row>
    <row r="581">
      <c r="A581" s="2" t="inlineStr">
        <is>
          <t>536</t>
        </is>
      </c>
      <c r="B581" s="2" t="inlineStr">
        <is>
          <t>001ff323</t>
        </is>
      </c>
      <c r="C581" s="3" t="inlineStr">
        <is>
          <t>進めない</t>
        </is>
      </c>
      <c r="D581" s="4" t="inlineStr">
        <is>
          <t>不推进</t>
        </is>
      </c>
      <c r="E581" s="4" t="inlineStr"/>
    </row>
    <row r="582">
      <c r="A582" s="2" t="inlineStr">
        <is>
          <t>537</t>
        </is>
      </c>
      <c r="B582" s="2" t="inlineStr">
        <is>
          <t>001ff32c</t>
        </is>
      </c>
      <c r="C582" s="3" t="inlineStr">
        <is>
          <t>進める</t>
        </is>
      </c>
      <c r="D582" s="4" t="inlineStr">
        <is>
          <t>推进</t>
        </is>
      </c>
      <c r="E582" s="4" t="inlineStr"/>
    </row>
    <row r="583">
      <c r="A583" s="2" t="inlineStr">
        <is>
          <t>538</t>
        </is>
      </c>
      <c r="B583" s="2" t="inlineStr">
        <is>
          <t>001ff333</t>
        </is>
      </c>
      <c r="C583" s="3" t="inlineStr">
        <is>
          <t>今は時間を進められません</t>
        </is>
      </c>
      <c r="D583" s="4" t="inlineStr">
        <is>
          <t>现在不能推进时间</t>
        </is>
      </c>
      <c r="E583" s="4" t="inlineStr"/>
    </row>
    <row r="584">
      <c r="A584" s="2" t="inlineStr">
        <is>
          <t>539</t>
        </is>
      </c>
      <c r="B584" s="2" t="inlineStr">
        <is>
          <t>001ff34c</t>
        </is>
      </c>
      <c r="C584" s="3" t="inlineStr">
        <is>
          <t>０１２３４５６７８９％</t>
        </is>
      </c>
      <c r="D584" s="4" t="inlineStr">
        <is>
          <t>０１２３４５６７８９％</t>
        </is>
      </c>
      <c r="E584" s="4" t="inlineStr"/>
    </row>
    <row r="585">
      <c r="A585" s="2" t="inlineStr">
        <is>
          <t>540</t>
        </is>
      </c>
      <c r="B585" s="2" t="inlineStr">
        <is>
          <t>001ff891</t>
        </is>
      </c>
      <c r="C585" s="3" t="inlineStr">
        <is>
          <t>・&lt;cn=FFED&gt;の出撃</t>
        </is>
      </c>
      <c r="D585" s="4" t="inlineStr">
        <is>
          <t>・&lt;cn=FFED&gt;出击</t>
        </is>
      </c>
      <c r="E585" s="4" t="inlineStr"/>
    </row>
    <row r="586">
      <c r="A586" s="2" t="inlineStr">
        <is>
          <t>541</t>
        </is>
      </c>
      <c r="B586" s="2" t="inlineStr">
        <is>
          <t>001ff8a3</t>
        </is>
      </c>
      <c r="C586" s="3" t="inlineStr">
        <is>
          <t>・&lt;cn=FFEE&gt;の出撃</t>
        </is>
      </c>
      <c r="D586" s="4" t="inlineStr">
        <is>
          <t>・&lt;cn=FFEE&gt;出击</t>
        </is>
      </c>
      <c r="E586" s="4" t="inlineStr"/>
    </row>
    <row r="587">
      <c r="A587" s="2" t="inlineStr">
        <is>
          <t>542</t>
        </is>
      </c>
      <c r="B587" s="2" t="inlineStr">
        <is>
          <t>001ff8b5</t>
        </is>
      </c>
      <c r="C587" s="3" t="inlineStr">
        <is>
          <t>・&lt;cn=FFEF&gt;の出撃</t>
        </is>
      </c>
      <c r="D587" s="4" t="inlineStr">
        <is>
          <t>・&lt;cn=FFEF&gt;出击</t>
        </is>
      </c>
      <c r="E587" s="4" t="inlineStr"/>
    </row>
    <row r="588">
      <c r="A588" s="2" t="inlineStr">
        <is>
          <t>543</t>
        </is>
      </c>
      <c r="B588" s="2" t="inlineStr">
        <is>
          <t>001ff8c7</t>
        </is>
      </c>
      <c r="C588" s="3" t="inlineStr">
        <is>
          <t>・&lt;nd=00&gt;チームの出撃</t>
        </is>
      </c>
      <c r="D588" s="4" t="inlineStr">
        <is>
          <t>・出击&lt;nd=00&gt;个队伍</t>
        </is>
      </c>
      <c r="E588" s="4" t="inlineStr"/>
    </row>
    <row r="589">
      <c r="A589" s="2" t="inlineStr">
        <is>
          <t>544</t>
        </is>
      </c>
      <c r="B589" s="2" t="inlineStr">
        <is>
          <t>001ff8dd</t>
        </is>
      </c>
      <c r="C589" s="3" t="inlineStr">
        <is>
          <t>・&lt;nd=00&gt;チーム以上の出撃</t>
        </is>
      </c>
      <c r="D589" s="4" t="inlineStr">
        <is>
          <t>・出击&lt;nd=00&gt;个以上队伍</t>
        </is>
      </c>
      <c r="E589" s="4" t="inlineStr"/>
    </row>
    <row r="590">
      <c r="A590" s="2" t="inlineStr">
        <is>
          <t>545</t>
        </is>
      </c>
      <c r="B590" s="2" t="inlineStr">
        <is>
          <t>001ff8f7</t>
        </is>
      </c>
      <c r="C590" s="3" t="inlineStr">
        <is>
          <t>&lt;c=c&gt;『封魔』状態になりました。&lt;p&gt;&lt;c=c&gt;魔法属性のスキルが使用不可能になります。&lt;p&gt;&lt;c=c&gt;自然回復もしくは状態異常解除で&lt;br&gt;&lt;c=c&gt;回復可能です。</t>
        </is>
      </c>
      <c r="D590" s="4" t="inlineStr">
        <is>
          <t>&lt;c=c&gt;陷入『封魔』状态了。&lt;p&gt;&lt;c=c&gt;无法使用魔法属性的技能。&lt;p&gt;&lt;c=c&gt;可自然恢复或&lt;br&gt;&lt;c=c&gt;借由解除异常状态恢复。</t>
        </is>
      </c>
      <c r="E590" s="4" t="inlineStr"/>
    </row>
    <row r="591">
      <c r="A591" s="2" t="inlineStr">
        <is>
          <t>546</t>
        </is>
      </c>
      <c r="B591" s="2" t="inlineStr">
        <is>
          <t>001ff984</t>
        </is>
      </c>
      <c r="C591" s="3" t="inlineStr">
        <is>
          <t>&lt;c=c&gt;『回復しない』状態になりました。&lt;p&gt;&lt;c=c&gt;ＨＰとＭＰの回復が不可能になります。&lt;p&gt;&lt;c=c&gt;自然回復もしくは状態異常解除で&lt;br&gt;&lt;c=c&gt;回復可能です。</t>
        </is>
      </c>
      <c r="D591" s="4" t="inlineStr">
        <is>
          <t>&lt;c=c&gt;陷入『无法恢复』状态了。&lt;p&gt;&lt;c=c&gt;ＨＰ与ＭＰ将无法恢复。&lt;p&gt;&lt;c=c&gt;可自然恢复或&lt;br&gt;&lt;c=c&gt;借由解除异常状态恢复。</t>
        </is>
      </c>
      <c r="E591" s="4" t="inlineStr"/>
    </row>
    <row r="592">
      <c r="A592" s="2" t="inlineStr">
        <is>
          <t>547</t>
        </is>
      </c>
      <c r="B592" s="2" t="inlineStr">
        <is>
          <t>001ffa13</t>
        </is>
      </c>
      <c r="C592" s="3" t="inlineStr">
        <is>
          <t>&lt;c=c&gt;『マヒ』状態になりました。&lt;p&gt;&lt;c=c&gt;通常攻撃・スキル攻撃の命中率、回避率が&lt;br&gt;&lt;c=c&gt;本来の２５％まで低下し、&lt;br&gt;&lt;c=c&gt;２５％の確率で行動自体も失敗します。&lt;p&gt;&lt;c=c&gt;カウンター系スキルが発動不可になります。&lt;p&gt;&lt;c=c&gt;自然回復もしくは状態異常解除で&lt;br&gt;&lt;c=c&gt;回復可能です。</t>
        </is>
      </c>
      <c r="D592" s="4" t="inlineStr">
        <is>
          <t>&lt;c=c&gt;陷入『麻痹』状态了。&lt;p&gt;&lt;c=c&gt;普通攻击与技能攻击的命中率、回避率&lt;br&gt;&lt;c=c&gt;下降至原本的２５％，&lt;br&gt;&lt;c=c&gt;并有２５％的几率行动失败。&lt;p&gt;&lt;c=c&gt;反击技能无法发动。&lt;p&gt;&lt;c=c&gt;可自然恢复或&lt;br&gt;&lt;c=c&gt;借由解除异常状态恢复。</t>
        </is>
      </c>
      <c r="E592" s="4" t="inlineStr"/>
    </row>
    <row r="593">
      <c r="A593" s="2" t="inlineStr">
        <is>
          <t>548</t>
        </is>
      </c>
      <c r="B593" s="2" t="inlineStr">
        <is>
          <t>001ffb1c</t>
        </is>
      </c>
      <c r="C593" s="3" t="inlineStr">
        <is>
          <t>&lt;c=c&gt;『石化』状態になりました。&lt;p&gt;&lt;c=c&gt;全ての行動が不可能になり、物理、&lt;br&gt;&lt;c=c&gt;衝撃攻撃で即死する場合があります。&lt;p&gt;&lt;c=c&gt;火炎・氷結・電撃攻撃に対しては少ない&lt;br&gt;&lt;c=c&gt;ダメージになり、状態異常は受けません。&lt;p&gt;&lt;c=c&gt;自然回復もしくは状態異常解除で&lt;br&gt;&lt;c=c&gt;回復可能です。</t>
        </is>
      </c>
      <c r="D593" s="4" t="inlineStr">
        <is>
          <t>&lt;c=c&gt;陷入『石化』状态了。&lt;p&gt;&lt;c=c&gt;无法进行所有行动，&lt;br&gt;&lt;c=c&gt;受到物理或冲击攻击时将立即死亡。&lt;p&gt;&lt;c=c&gt;受到火焰、冰冻、电击攻击时只会受到&lt;br&gt;&lt;c=c&gt;轻微伤害，不会陷入异常状态。&lt;p&gt;&lt;c=c&gt;可自然恢复或&lt;br&gt;&lt;c=c&gt;借由解除异常状态恢复。</t>
        </is>
      </c>
      <c r="E593" s="4" t="inlineStr"/>
    </row>
    <row r="594">
      <c r="A594" s="2" t="inlineStr">
        <is>
          <t>549</t>
        </is>
      </c>
      <c r="B594" s="2" t="inlineStr">
        <is>
          <t>001ffc27</t>
        </is>
      </c>
      <c r="C594" s="3" t="inlineStr">
        <is>
          <t>&lt;c=c&gt;『毒』状態になりました。&lt;p&gt;&lt;c=c&gt;行動順ごとに、小ダメージを受けます。&lt;br&gt;&lt;c=c&gt;ただし『毒』による死亡はありません。&lt;p&gt;&lt;c=c&gt;自然回復もしくは状態異常解除で&lt;br&gt;&lt;c=c&gt;回復可能です。</t>
        </is>
      </c>
      <c r="D594" s="4" t="inlineStr">
        <is>
          <t>&lt;c=c&gt;陷入『毒』状态了。&lt;p&gt;&lt;c=c&gt;每进行一次行动，就会受到少许伤害。&lt;br&gt;&lt;c=c&gt;但是不会因为『毒』而死亡。&lt;p&gt;&lt;c=c&gt;可自然恢复或&lt;br&gt;&lt;c=c&gt;借由解除异常状态恢复。</t>
        </is>
      </c>
      <c r="E594" s="4" t="inlineStr"/>
    </row>
    <row r="595">
      <c r="A595" s="2" t="inlineStr">
        <is>
          <t>550</t>
        </is>
      </c>
      <c r="B595" s="2" t="inlineStr">
        <is>
          <t>001ffcdb</t>
        </is>
      </c>
      <c r="C595" s="3" t="inlineStr">
        <is>
          <t>&lt;c=c&gt;『呪縛』状態になりました。&lt;p&gt;&lt;c=c&gt;次回の行動のみ、移動力が１になります。&lt;br&gt;&lt;c=c&gt;状態異常回復スキルでは回復できません。&lt;br&gt;&lt;c=c&gt;種族スキル『妖気迅雷』で上書き可能です。</t>
        </is>
      </c>
      <c r="D595" s="4" t="inlineStr">
        <is>
          <t>&lt;c=c&gt;陷入『咒缚』状态了。&lt;p&gt;&lt;c=c&gt;仅下回行动，行动力会变为１。&lt;br&gt;&lt;c=c&gt;不能使用状态异常恢复技能进行恢复。&lt;br&gt;&lt;c=c&gt;可使用种族技能『妖气迅雷』覆盖。</t>
        </is>
      </c>
      <c r="E595" s="4" t="inlineStr"/>
    </row>
    <row r="596">
      <c r="A596" s="2" t="inlineStr">
        <is>
          <t>551</t>
        </is>
      </c>
      <c r="B596" s="2" t="inlineStr">
        <is>
          <t>001ffd89</t>
        </is>
      </c>
      <c r="C596" s="3" t="inlineStr">
        <is>
          <t>&lt;c=c&gt;『産卵』状態になりました。</t>
        </is>
      </c>
      <c r="D596" s="4" t="inlineStr">
        <is>
          <t>&lt;c=c&gt;陷入『产卵』状态了。</t>
        </is>
      </c>
      <c r="E596" s="4" t="inlineStr"/>
    </row>
    <row r="597">
      <c r="A597" s="2" t="inlineStr">
        <is>
          <t>552</t>
        </is>
      </c>
      <c r="B597" s="2" t="inlineStr">
        <is>
          <t>001ffda9</t>
        </is>
      </c>
      <c r="C597" s="3" t="inlineStr">
        <is>
          <t>主人公０覚醒２</t>
        </is>
      </c>
      <c r="D597" s="4" t="inlineStr"/>
      <c r="E597" s="4" t="inlineStr"/>
    </row>
    <row r="598">
      <c r="A598" s="2" t="inlineStr">
        <is>
          <t>553</t>
        </is>
      </c>
      <c r="B598" s="2" t="inlineStr">
        <is>
          <t>001ffdb8</t>
        </is>
      </c>
      <c r="C598" s="3" t="inlineStr">
        <is>
          <t>ケイスケ０怒り２</t>
        </is>
      </c>
      <c r="D598" s="4" t="inlineStr"/>
      <c r="E598" s="4" t="inlineStr"/>
    </row>
    <row r="599">
      <c r="A599" s="2" t="inlineStr">
        <is>
          <t>554</t>
        </is>
      </c>
      <c r="B599" s="2" t="inlineStr">
        <is>
          <t>001ffdc9</t>
        </is>
      </c>
      <c r="C599" s="3" t="inlineStr">
        <is>
          <t>ミドリ０怒り２</t>
        </is>
      </c>
      <c r="D599" s="4" t="inlineStr"/>
      <c r="E599" s="4" t="inlineStr"/>
    </row>
    <row r="600">
      <c r="A600" s="2" t="inlineStr">
        <is>
          <t>555</t>
        </is>
      </c>
      <c r="B600" s="2" t="inlineStr">
        <is>
          <t>001ffdd8</t>
        </is>
      </c>
      <c r="C600" s="3" t="inlineStr">
        <is>
          <t>主人公０覚醒３</t>
        </is>
      </c>
      <c r="D600" s="4" t="inlineStr"/>
      <c r="E600" s="4" t="inlineStr"/>
    </row>
    <row r="601">
      <c r="A601" s="2" t="inlineStr">
        <is>
          <t>556</t>
        </is>
      </c>
      <c r="B601" s="2" t="inlineStr">
        <is>
          <t>001ffde7</t>
        </is>
      </c>
      <c r="C601" s="3" t="inlineStr">
        <is>
          <t>アマネ０天使</t>
        </is>
      </c>
      <c r="D601" s="4" t="inlineStr"/>
      <c r="E601" s="4" t="inlineStr"/>
    </row>
    <row r="602">
      <c r="A602" s="2" t="inlineStr">
        <is>
          <t>557</t>
        </is>
      </c>
      <c r="B602" s="2" t="inlineStr">
        <is>
          <t>001ffdf4</t>
        </is>
      </c>
      <c r="C602" s="3" t="inlineStr">
        <is>
          <t>アマネ０悪魔</t>
        </is>
      </c>
      <c r="D602" s="4" t="inlineStr"/>
      <c r="E602" s="4" t="inlineStr"/>
    </row>
    <row r="603">
      <c r="A603" s="2" t="inlineStr">
        <is>
          <t>558</t>
        </is>
      </c>
      <c r="B603" s="2" t="inlineStr">
        <is>
          <t>001ffe01</t>
        </is>
      </c>
      <c r="C603" s="3" t="inlineStr">
        <is>
          <t>アツロウ０真剣</t>
        </is>
      </c>
      <c r="D603" s="4" t="inlineStr"/>
      <c r="E603" s="4" t="inlineStr"/>
    </row>
    <row r="604">
      <c r="A604" s="2" t="inlineStr">
        <is>
          <t>559</t>
        </is>
      </c>
      <c r="B604" s="2" t="inlineStr">
        <is>
          <t>001ffe10</t>
        </is>
      </c>
      <c r="C604" s="3" t="inlineStr">
        <is>
          <t>ユズ０真剣</t>
        </is>
      </c>
      <c r="D604" s="4" t="inlineStr"/>
      <c r="E604" s="4" t="inlineStr"/>
    </row>
    <row r="605">
      <c r="A605" s="2" t="inlineStr">
        <is>
          <t>560</t>
        </is>
      </c>
      <c r="B605" s="2" t="inlineStr">
        <is>
          <t>001ffe1b</t>
        </is>
      </c>
      <c r="C605" s="3" t="inlineStr">
        <is>
          <t>カイドー０真剣</t>
        </is>
      </c>
      <c r="D605" s="4" t="inlineStr"/>
      <c r="E605" s="4" t="inlineStr"/>
    </row>
    <row r="606">
      <c r="A606" s="2" t="inlineStr">
        <is>
          <t>561</t>
        </is>
      </c>
      <c r="B606" s="2" t="inlineStr">
        <is>
          <t>001ffe2a</t>
        </is>
      </c>
      <c r="C606" s="3" t="inlineStr">
        <is>
          <t>教祖０真剣</t>
        </is>
      </c>
      <c r="D606" s="4" t="inlineStr"/>
      <c r="E606" s="4" t="inlineStr"/>
    </row>
    <row r="607">
      <c r="A607" s="2" t="inlineStr">
        <is>
          <t>562</t>
        </is>
      </c>
      <c r="B607" s="2" t="inlineStr">
        <is>
          <t>001ffe35</t>
        </is>
      </c>
      <c r="C607" s="3" t="inlineStr">
        <is>
          <t>マリ０真剣</t>
        </is>
      </c>
      <c r="D607" s="4" t="inlineStr"/>
      <c r="E607" s="4" t="inlineStr"/>
    </row>
    <row r="608">
      <c r="A608" s="2" t="inlineStr">
        <is>
          <t>563</t>
        </is>
      </c>
      <c r="B608" s="2" t="inlineStr">
        <is>
          <t>001ffe40</t>
        </is>
      </c>
      <c r="C608" s="3" t="inlineStr">
        <is>
          <t>ハル０真剣</t>
        </is>
      </c>
      <c r="D608" s="4" t="inlineStr"/>
      <c r="E608" s="4" t="inlineStr"/>
    </row>
    <row r="609">
      <c r="A609" s="2" t="inlineStr">
        <is>
          <t>564</t>
        </is>
      </c>
      <c r="B609" s="2" t="inlineStr">
        <is>
          <t>001ffe4b</t>
        </is>
      </c>
      <c r="C609" s="3" t="inlineStr">
        <is>
          <t>ジゴロ０真剣</t>
        </is>
      </c>
      <c r="D609" s="4" t="inlineStr"/>
      <c r="E609" s="4" t="inlineStr"/>
    </row>
    <row r="610">
      <c r="A610" s="2" t="inlineStr">
        <is>
          <t>565</t>
        </is>
      </c>
      <c r="B610" s="2" t="inlineStr">
        <is>
          <t>001ffe58</t>
        </is>
      </c>
      <c r="C610" s="3" t="inlineStr">
        <is>
          <t>ジン０真剣</t>
        </is>
      </c>
      <c r="D610" s="4" t="inlineStr"/>
      <c r="E610" s="4" t="inlineStr"/>
    </row>
    <row r="611">
      <c r="A611" s="2" t="inlineStr">
        <is>
          <t>566</t>
        </is>
      </c>
      <c r="B611" s="2" t="inlineStr">
        <is>
          <t>001ffe63</t>
        </is>
      </c>
      <c r="C611" s="3" t="inlineStr">
        <is>
          <t>アツロウ０興味</t>
        </is>
      </c>
      <c r="D611" s="4" t="inlineStr"/>
      <c r="E611" s="4" t="inlineStr"/>
    </row>
    <row r="612">
      <c r="A612" s="2" t="inlineStr">
        <is>
          <t>567</t>
        </is>
      </c>
      <c r="B612" s="2" t="inlineStr">
        <is>
          <t>001ffe72</t>
        </is>
      </c>
      <c r="C612" s="3" t="inlineStr">
        <is>
          <t>アツロウ０悲しい</t>
        </is>
      </c>
      <c r="D612" s="4" t="inlineStr"/>
      <c r="E612" s="4" t="inlineStr"/>
    </row>
    <row r="613">
      <c r="A613" s="2" t="inlineStr">
        <is>
          <t>568</t>
        </is>
      </c>
      <c r="B613" s="2" t="inlineStr">
        <is>
          <t>001ffe83</t>
        </is>
      </c>
      <c r="C613" s="3" t="inlineStr">
        <is>
          <t>ケイスケ０悲しい</t>
        </is>
      </c>
      <c r="D613" s="4" t="inlineStr"/>
      <c r="E613" s="4" t="inlineStr"/>
    </row>
    <row r="614">
      <c r="A614" s="2" t="inlineStr">
        <is>
          <t>569</t>
        </is>
      </c>
      <c r="B614" s="2" t="inlineStr">
        <is>
          <t>001ffe94</t>
        </is>
      </c>
      <c r="C614" s="3" t="inlineStr">
        <is>
          <t>ユズ０悲しい</t>
        </is>
      </c>
      <c r="D614" s="4" t="inlineStr"/>
      <c r="E614" s="4" t="inlineStr"/>
    </row>
    <row r="615">
      <c r="A615" s="2" t="inlineStr">
        <is>
          <t>570</t>
        </is>
      </c>
      <c r="B615" s="2" t="inlineStr">
        <is>
          <t>001ffea1</t>
        </is>
      </c>
      <c r="C615" s="3" t="inlineStr">
        <is>
          <t>カイドー０悲しい</t>
        </is>
      </c>
      <c r="D615" s="4" t="inlineStr"/>
      <c r="E615" s="4" t="inlineStr"/>
    </row>
    <row r="616">
      <c r="A616" s="2" t="inlineStr">
        <is>
          <t>571</t>
        </is>
      </c>
      <c r="B616" s="2" t="inlineStr">
        <is>
          <t>001ffeb2</t>
        </is>
      </c>
      <c r="C616" s="3" t="inlineStr">
        <is>
          <t>アマネ０悲しい</t>
        </is>
      </c>
      <c r="D616" s="4" t="inlineStr"/>
      <c r="E616" s="4" t="inlineStr"/>
    </row>
    <row r="617">
      <c r="A617" s="2" t="inlineStr">
        <is>
          <t>572</t>
        </is>
      </c>
      <c r="B617" s="2" t="inlineStr">
        <is>
          <t>001ffec1</t>
        </is>
      </c>
      <c r="C617" s="3" t="inlineStr">
        <is>
          <t>ミドリ０悲しい</t>
        </is>
      </c>
      <c r="D617" s="4" t="inlineStr"/>
      <c r="E617" s="4" t="inlineStr"/>
    </row>
    <row r="618">
      <c r="A618" s="2" t="inlineStr">
        <is>
          <t>573</t>
        </is>
      </c>
      <c r="B618" s="2" t="inlineStr">
        <is>
          <t>001ffed0</t>
        </is>
      </c>
      <c r="C618" s="3" t="inlineStr">
        <is>
          <t>マリ０悲しい</t>
        </is>
      </c>
      <c r="D618" s="4" t="inlineStr"/>
      <c r="E618" s="4" t="inlineStr"/>
    </row>
    <row r="619">
      <c r="A619" s="2" t="inlineStr">
        <is>
          <t>574</t>
        </is>
      </c>
      <c r="B619" s="2" t="inlineStr">
        <is>
          <t>001ffedd</t>
        </is>
      </c>
      <c r="C619" s="3" t="inlineStr">
        <is>
          <t>ハル０悲しい</t>
        </is>
      </c>
      <c r="D619" s="4" t="inlineStr"/>
      <c r="E619" s="4" t="inlineStr"/>
    </row>
    <row r="620">
      <c r="A620" s="2" t="inlineStr">
        <is>
          <t>575</t>
        </is>
      </c>
      <c r="B620" s="2" t="inlineStr">
        <is>
          <t>001ffeea</t>
        </is>
      </c>
      <c r="C620" s="3" t="inlineStr">
        <is>
          <t>主人公０悲しい</t>
        </is>
      </c>
      <c r="D620" s="4" t="inlineStr"/>
      <c r="E620" s="4" t="inlineStr"/>
    </row>
    <row r="621">
      <c r="A621" s="2" t="inlineStr">
        <is>
          <t>576</t>
        </is>
      </c>
      <c r="B621" s="2" t="inlineStr">
        <is>
          <t>001ffef9</t>
        </is>
      </c>
      <c r="C621" s="3" t="inlineStr">
        <is>
          <t>アツロウ０笑い</t>
        </is>
      </c>
      <c r="D621" s="4" t="inlineStr"/>
      <c r="E621" s="4" t="inlineStr"/>
    </row>
    <row r="622">
      <c r="A622" s="2" t="inlineStr">
        <is>
          <t>577</t>
        </is>
      </c>
      <c r="B622" s="2" t="inlineStr">
        <is>
          <t>001fff08</t>
        </is>
      </c>
      <c r="C622" s="3" t="inlineStr">
        <is>
          <t>ユズ０笑い</t>
        </is>
      </c>
      <c r="D622" s="4" t="inlineStr"/>
      <c r="E622" s="4" t="inlineStr"/>
    </row>
    <row r="623">
      <c r="A623" s="2" t="inlineStr">
        <is>
          <t>578</t>
        </is>
      </c>
      <c r="B623" s="2" t="inlineStr">
        <is>
          <t>001fff13</t>
        </is>
      </c>
      <c r="C623" s="3" t="inlineStr">
        <is>
          <t>ホンダ０笑い</t>
        </is>
      </c>
      <c r="D623" s="4" t="inlineStr"/>
      <c r="E623" s="4" t="inlineStr"/>
    </row>
    <row r="624">
      <c r="A624" s="2" t="inlineStr">
        <is>
          <t>579</t>
        </is>
      </c>
      <c r="B624" s="2" t="inlineStr">
        <is>
          <t>001fff20</t>
        </is>
      </c>
      <c r="C624" s="3" t="inlineStr">
        <is>
          <t>ナオヤ０笑い</t>
        </is>
      </c>
      <c r="D624" s="4" t="inlineStr"/>
      <c r="E624" s="4" t="inlineStr"/>
    </row>
    <row r="625">
      <c r="A625" s="2" t="inlineStr">
        <is>
          <t>580</t>
        </is>
      </c>
      <c r="B625" s="2" t="inlineStr">
        <is>
          <t>001fff2d</t>
        </is>
      </c>
      <c r="C625" s="3" t="inlineStr">
        <is>
          <t>ミドリ０笑い</t>
        </is>
      </c>
      <c r="D625" s="4" t="inlineStr"/>
      <c r="E625" s="4" t="inlineStr"/>
    </row>
    <row r="626">
      <c r="A626" s="2" t="inlineStr">
        <is>
          <t>581</t>
        </is>
      </c>
      <c r="B626" s="2" t="inlineStr">
        <is>
          <t>001fff3a</t>
        </is>
      </c>
      <c r="C626" s="3" t="inlineStr">
        <is>
          <t>ハル０歌う</t>
        </is>
      </c>
      <c r="D626" s="4" t="inlineStr"/>
      <c r="E626" s="4" t="inlineStr"/>
    </row>
    <row r="627">
      <c r="A627" s="2" t="inlineStr">
        <is>
          <t>582</t>
        </is>
      </c>
      <c r="B627" s="2" t="inlineStr">
        <is>
          <t>001fff45</t>
        </is>
      </c>
      <c r="C627" s="3" t="inlineStr">
        <is>
          <t>ユズ０泣く</t>
        </is>
      </c>
      <c r="D627" s="4" t="inlineStr"/>
      <c r="E627" s="4" t="inlineStr"/>
    </row>
    <row r="628">
      <c r="A628" s="2" t="inlineStr">
        <is>
          <t>583</t>
        </is>
      </c>
      <c r="B628" s="2" t="inlineStr">
        <is>
          <t>001fff50</t>
        </is>
      </c>
      <c r="C628" s="3" t="inlineStr">
        <is>
          <t>ユズ０驚く</t>
        </is>
      </c>
      <c r="D628" s="4" t="inlineStr"/>
      <c r="E628" s="4" t="inlineStr"/>
    </row>
    <row r="629">
      <c r="A629" s="2" t="inlineStr">
        <is>
          <t>584</t>
        </is>
      </c>
      <c r="B629" s="2" t="inlineStr">
        <is>
          <t>001fff5b</t>
        </is>
      </c>
      <c r="C629" s="3" t="inlineStr">
        <is>
          <t>マリ０覚醒</t>
        </is>
      </c>
      <c r="D629" s="4" t="inlineStr"/>
      <c r="E629" s="4" t="inlineStr"/>
    </row>
    <row r="630">
      <c r="A630" s="2" t="inlineStr">
        <is>
          <t>585</t>
        </is>
      </c>
      <c r="B630" s="2" t="inlineStr">
        <is>
          <t>001fff66</t>
        </is>
      </c>
      <c r="C630" s="3" t="inlineStr">
        <is>
          <t>主人公０覚醒</t>
        </is>
      </c>
      <c r="D630" s="4" t="inlineStr"/>
      <c r="E630" s="4" t="inlineStr"/>
    </row>
    <row r="631">
      <c r="A631" s="2" t="inlineStr">
        <is>
          <t>586</t>
        </is>
      </c>
      <c r="B631" s="2" t="inlineStr">
        <is>
          <t>001fff73</t>
        </is>
      </c>
      <c r="C631" s="3" t="inlineStr">
        <is>
          <t>アツロウ０苦痛</t>
        </is>
      </c>
      <c r="D631" s="4" t="inlineStr"/>
      <c r="E631" s="4" t="inlineStr"/>
    </row>
    <row r="632">
      <c r="A632" s="2" t="inlineStr">
        <is>
          <t>587</t>
        </is>
      </c>
      <c r="B632" s="2" t="inlineStr">
        <is>
          <t>001fff82</t>
        </is>
      </c>
      <c r="C632" s="3" t="inlineStr">
        <is>
          <t>ケイスケ０苦痛</t>
        </is>
      </c>
      <c r="D632" s="4" t="inlineStr"/>
      <c r="E632" s="4" t="inlineStr"/>
    </row>
    <row r="633">
      <c r="A633" s="2" t="inlineStr">
        <is>
          <t>588</t>
        </is>
      </c>
      <c r="B633" s="2" t="inlineStr">
        <is>
          <t>001fff91</t>
        </is>
      </c>
      <c r="C633" s="3" t="inlineStr">
        <is>
          <t>ユズ０苦痛</t>
        </is>
      </c>
      <c r="D633" s="4" t="inlineStr"/>
      <c r="E633" s="4" t="inlineStr"/>
    </row>
    <row r="634">
      <c r="A634" s="2" t="inlineStr">
        <is>
          <t>589</t>
        </is>
      </c>
      <c r="B634" s="2" t="inlineStr">
        <is>
          <t>001fff9c</t>
        </is>
      </c>
      <c r="C634" s="3" t="inlineStr">
        <is>
          <t>暴力団兄０苦痛</t>
        </is>
      </c>
      <c r="D634" s="4" t="inlineStr"/>
      <c r="E634" s="4" t="inlineStr"/>
    </row>
    <row r="635">
      <c r="A635" s="2" t="inlineStr">
        <is>
          <t>590</t>
        </is>
      </c>
      <c r="B635" s="2" t="inlineStr">
        <is>
          <t>001fffab</t>
        </is>
      </c>
      <c r="C635" s="3" t="inlineStr">
        <is>
          <t>カイドー０苦痛</t>
        </is>
      </c>
      <c r="D635" s="4" t="inlineStr"/>
      <c r="E635" s="4" t="inlineStr"/>
    </row>
    <row r="636">
      <c r="A636" s="2" t="inlineStr">
        <is>
          <t>591</t>
        </is>
      </c>
      <c r="B636" s="2" t="inlineStr">
        <is>
          <t>001fffba</t>
        </is>
      </c>
      <c r="C636" s="3" t="inlineStr">
        <is>
          <t>ホンダ０苦痛</t>
        </is>
      </c>
      <c r="D636" s="4" t="inlineStr"/>
      <c r="E636" s="4" t="inlineStr"/>
    </row>
    <row r="637">
      <c r="A637" s="2" t="inlineStr">
        <is>
          <t>592</t>
        </is>
      </c>
      <c r="B637" s="2" t="inlineStr">
        <is>
          <t>001fffc7</t>
        </is>
      </c>
      <c r="C637" s="3" t="inlineStr">
        <is>
          <t>教祖０苦痛</t>
        </is>
      </c>
      <c r="D637" s="4" t="inlineStr"/>
      <c r="E637" s="4" t="inlineStr"/>
    </row>
    <row r="638">
      <c r="A638" s="2" t="inlineStr">
        <is>
          <t>593</t>
        </is>
      </c>
      <c r="B638" s="2" t="inlineStr">
        <is>
          <t>001fffd2</t>
        </is>
      </c>
      <c r="C638" s="3" t="inlineStr">
        <is>
          <t>イヅナ０苦痛</t>
        </is>
      </c>
      <c r="D638" s="4" t="inlineStr"/>
      <c r="E638" s="4" t="inlineStr"/>
    </row>
    <row r="639">
      <c r="A639" s="2" t="inlineStr">
        <is>
          <t>594</t>
        </is>
      </c>
      <c r="B639" s="2" t="inlineStr">
        <is>
          <t>001fffdf</t>
        </is>
      </c>
      <c r="C639" s="3" t="inlineStr">
        <is>
          <t>アマネ０苦痛</t>
        </is>
      </c>
      <c r="D639" s="4" t="inlineStr"/>
      <c r="E639" s="4" t="inlineStr"/>
    </row>
    <row r="640">
      <c r="A640" s="2" t="inlineStr">
        <is>
          <t>595</t>
        </is>
      </c>
      <c r="B640" s="2" t="inlineStr">
        <is>
          <t>001fffec</t>
        </is>
      </c>
      <c r="C640" s="3" t="inlineStr">
        <is>
          <t>ナオヤ０苦痛</t>
        </is>
      </c>
      <c r="D640" s="4" t="inlineStr"/>
      <c r="E640" s="4" t="inlineStr"/>
    </row>
    <row r="641">
      <c r="A641" s="2" t="inlineStr">
        <is>
          <t>596</t>
        </is>
      </c>
      <c r="B641" s="2" t="inlineStr">
        <is>
          <t>001ffff9</t>
        </is>
      </c>
      <c r="C641" s="3" t="inlineStr">
        <is>
          <t>ミドリ０苦痛</t>
        </is>
      </c>
      <c r="D641" s="4" t="inlineStr"/>
      <c r="E641" s="4" t="inlineStr"/>
    </row>
    <row r="642">
      <c r="A642" s="2" t="inlineStr">
        <is>
          <t>597</t>
        </is>
      </c>
      <c r="B642" s="2" t="inlineStr">
        <is>
          <t>00200006</t>
        </is>
      </c>
      <c r="C642" s="3" t="inlineStr">
        <is>
          <t>マリ０苦痛</t>
        </is>
      </c>
      <c r="D642" s="4" t="inlineStr"/>
      <c r="E642" s="4" t="inlineStr"/>
    </row>
    <row r="643">
      <c r="A643" s="2" t="inlineStr">
        <is>
          <t>598</t>
        </is>
      </c>
      <c r="B643" s="2" t="inlineStr">
        <is>
          <t>00200011</t>
        </is>
      </c>
      <c r="C643" s="3" t="inlineStr">
        <is>
          <t>ハル０苦痛</t>
        </is>
      </c>
      <c r="D643" s="4" t="inlineStr"/>
      <c r="E643" s="4" t="inlineStr"/>
    </row>
    <row r="644">
      <c r="A644" s="2" t="inlineStr">
        <is>
          <t>599</t>
        </is>
      </c>
      <c r="B644" s="2" t="inlineStr">
        <is>
          <t>0020001c</t>
        </is>
      </c>
      <c r="C644" s="3" t="inlineStr">
        <is>
          <t>ジン０苦痛</t>
        </is>
      </c>
      <c r="D644" s="4" t="inlineStr"/>
      <c r="E644" s="4" t="inlineStr"/>
    </row>
    <row r="645">
      <c r="A645" s="2" t="inlineStr">
        <is>
          <t>600</t>
        </is>
      </c>
      <c r="B645" s="2" t="inlineStr">
        <is>
          <t>00200027</t>
        </is>
      </c>
      <c r="C645" s="3" t="inlineStr">
        <is>
          <t>幹部０苦痛</t>
        </is>
      </c>
      <c r="D645" s="4" t="inlineStr"/>
      <c r="E645" s="4" t="inlineStr"/>
    </row>
    <row r="646">
      <c r="A646" s="2" t="inlineStr">
        <is>
          <t>601</t>
        </is>
      </c>
      <c r="B646" s="2" t="inlineStr">
        <is>
          <t>00200032</t>
        </is>
      </c>
      <c r="C646" s="3" t="inlineStr">
        <is>
          <t>伏見０苦痛</t>
        </is>
      </c>
      <c r="D646" s="4" t="inlineStr"/>
      <c r="E646" s="4" t="inlineStr"/>
    </row>
    <row r="647">
      <c r="A647" s="2" t="inlineStr">
        <is>
          <t>602</t>
        </is>
      </c>
      <c r="B647" s="2" t="inlineStr">
        <is>
          <t>0020003d</t>
        </is>
      </c>
      <c r="C647" s="3" t="inlineStr">
        <is>
          <t>暴力団弟０苦痛</t>
        </is>
      </c>
      <c r="D647" s="4" t="inlineStr"/>
      <c r="E647" s="4" t="inlineStr"/>
    </row>
    <row r="648">
      <c r="A648" s="2" t="inlineStr">
        <is>
          <t>603</t>
        </is>
      </c>
      <c r="B648" s="2" t="inlineStr">
        <is>
          <t>0020004c</t>
        </is>
      </c>
      <c r="C648" s="3" t="inlineStr">
        <is>
          <t>自衛隊員０苦痛</t>
        </is>
      </c>
      <c r="D648" s="4" t="inlineStr"/>
      <c r="E648" s="4" t="inlineStr"/>
    </row>
    <row r="649">
      <c r="A649" s="2" t="inlineStr">
        <is>
          <t>604</t>
        </is>
      </c>
      <c r="B649" s="2" t="inlineStr">
        <is>
          <t>0020005b</t>
        </is>
      </c>
      <c r="C649" s="3" t="inlineStr">
        <is>
          <t>暴力団兄１苦痛</t>
        </is>
      </c>
      <c r="D649" s="4" t="inlineStr"/>
      <c r="E649" s="4" t="inlineStr"/>
    </row>
    <row r="650">
      <c r="A650" s="2" t="inlineStr">
        <is>
          <t>605</t>
        </is>
      </c>
      <c r="B650" s="2" t="inlineStr">
        <is>
          <t>0020006a</t>
        </is>
      </c>
      <c r="C650" s="3" t="inlineStr">
        <is>
          <t>暴力団弟１苦痛</t>
        </is>
      </c>
      <c r="D650" s="4" t="inlineStr"/>
      <c r="E650" s="4" t="inlineStr"/>
    </row>
    <row r="651">
      <c r="A651" s="2" t="inlineStr">
        <is>
          <t>606</t>
        </is>
      </c>
      <c r="B651" s="2" t="inlineStr">
        <is>
          <t>00200079</t>
        </is>
      </c>
      <c r="C651" s="3" t="inlineStr">
        <is>
          <t>暴力団弟２苦痛</t>
        </is>
      </c>
      <c r="D651" s="4" t="inlineStr"/>
      <c r="E651" s="4" t="inlineStr"/>
    </row>
    <row r="652">
      <c r="A652" s="2" t="inlineStr">
        <is>
          <t>607</t>
        </is>
      </c>
      <c r="B652" s="2" t="inlineStr">
        <is>
          <t>00200088</t>
        </is>
      </c>
      <c r="C652" s="3" t="inlineStr">
        <is>
          <t>アツロウ０普通</t>
        </is>
      </c>
      <c r="D652" s="4" t="inlineStr"/>
      <c r="E652" s="4" t="inlineStr"/>
    </row>
    <row r="653">
      <c r="A653" s="2" t="inlineStr">
        <is>
          <t>608</t>
        </is>
      </c>
      <c r="B653" s="2" t="inlineStr">
        <is>
          <t>00200097</t>
        </is>
      </c>
      <c r="C653" s="3" t="inlineStr">
        <is>
          <t>ケイスケ０普通</t>
        </is>
      </c>
      <c r="D653" s="4" t="inlineStr"/>
      <c r="E653" s="4" t="inlineStr"/>
    </row>
    <row r="654">
      <c r="A654" s="2" t="inlineStr">
        <is>
          <t>609</t>
        </is>
      </c>
      <c r="B654" s="2" t="inlineStr">
        <is>
          <t>002000a6</t>
        </is>
      </c>
      <c r="C654" s="3" t="inlineStr">
        <is>
          <t>ショウジ０普通</t>
        </is>
      </c>
      <c r="D654" s="4" t="inlineStr"/>
      <c r="E654" s="4" t="inlineStr"/>
    </row>
    <row r="655">
      <c r="A655" s="2" t="inlineStr">
        <is>
          <t>610</t>
        </is>
      </c>
      <c r="B655" s="2" t="inlineStr">
        <is>
          <t>002000b5</t>
        </is>
      </c>
      <c r="C655" s="3" t="inlineStr">
        <is>
          <t>ユズ０普通</t>
        </is>
      </c>
      <c r="D655" s="4" t="inlineStr"/>
      <c r="E655" s="4" t="inlineStr"/>
    </row>
    <row r="656">
      <c r="A656" s="2" t="inlineStr">
        <is>
          <t>611</t>
        </is>
      </c>
      <c r="B656" s="2" t="inlineStr">
        <is>
          <t>002000c0</t>
        </is>
      </c>
      <c r="C656" s="3" t="inlineStr">
        <is>
          <t>暴力団兄０普通</t>
        </is>
      </c>
      <c r="D656" s="4" t="inlineStr"/>
      <c r="E656" s="4" t="inlineStr"/>
    </row>
    <row r="657">
      <c r="A657" s="2" t="inlineStr">
        <is>
          <t>612</t>
        </is>
      </c>
      <c r="B657" s="2" t="inlineStr">
        <is>
          <t>002000cf</t>
        </is>
      </c>
      <c r="C657" s="3" t="inlineStr">
        <is>
          <t>カイドー０普通</t>
        </is>
      </c>
      <c r="D657" s="4" t="inlineStr"/>
      <c r="E657" s="4" t="inlineStr"/>
    </row>
    <row r="658">
      <c r="A658" s="2" t="inlineStr">
        <is>
          <t>613</t>
        </is>
      </c>
      <c r="B658" s="2" t="inlineStr">
        <is>
          <t>002000de</t>
        </is>
      </c>
      <c r="C658" s="3" t="inlineStr">
        <is>
          <t>ホンダ０普通</t>
        </is>
      </c>
      <c r="D658" s="4" t="inlineStr"/>
      <c r="E658" s="4" t="inlineStr"/>
    </row>
    <row r="659">
      <c r="A659" s="2" t="inlineStr">
        <is>
          <t>614</t>
        </is>
      </c>
      <c r="B659" s="2" t="inlineStr">
        <is>
          <t>002000eb</t>
        </is>
      </c>
      <c r="C659" s="3" t="inlineStr">
        <is>
          <t>教祖０普通</t>
        </is>
      </c>
      <c r="D659" s="4" t="inlineStr"/>
      <c r="E659" s="4" t="inlineStr"/>
    </row>
    <row r="660">
      <c r="A660" s="2" t="inlineStr">
        <is>
          <t>615</t>
        </is>
      </c>
      <c r="B660" s="2" t="inlineStr">
        <is>
          <t>002000f6</t>
        </is>
      </c>
      <c r="C660" s="3" t="inlineStr">
        <is>
          <t>イヅナ０普通</t>
        </is>
      </c>
      <c r="D660" s="4" t="inlineStr"/>
      <c r="E660" s="4" t="inlineStr"/>
    </row>
    <row r="661">
      <c r="A661" s="2" t="inlineStr">
        <is>
          <t>616</t>
        </is>
      </c>
      <c r="B661" s="2" t="inlineStr">
        <is>
          <t>00200103</t>
        </is>
      </c>
      <c r="C661" s="3" t="inlineStr">
        <is>
          <t>信者男０普通</t>
        </is>
      </c>
      <c r="D661" s="4" t="inlineStr"/>
      <c r="E661" s="4" t="inlineStr"/>
    </row>
    <row r="662">
      <c r="A662" s="2" t="inlineStr">
        <is>
          <t>617</t>
        </is>
      </c>
      <c r="B662" s="2" t="inlineStr">
        <is>
          <t>00200110</t>
        </is>
      </c>
      <c r="C662" s="3" t="inlineStr">
        <is>
          <t>ＯＬ０普通</t>
        </is>
      </c>
      <c r="D662" s="4" t="inlineStr"/>
      <c r="E662" s="4" t="inlineStr"/>
    </row>
    <row r="663">
      <c r="A663" s="2" t="inlineStr">
        <is>
          <t>618</t>
        </is>
      </c>
      <c r="B663" s="2" t="inlineStr">
        <is>
          <t>0020011b</t>
        </is>
      </c>
      <c r="C663" s="3" t="inlineStr">
        <is>
          <t>アマネ０普通</t>
        </is>
      </c>
      <c r="D663" s="4" t="inlineStr"/>
      <c r="E663" s="4" t="inlineStr"/>
    </row>
    <row r="664">
      <c r="A664" s="2" t="inlineStr">
        <is>
          <t>619</t>
        </is>
      </c>
      <c r="B664" s="2" t="inlineStr">
        <is>
          <t>00200128</t>
        </is>
      </c>
      <c r="C664" s="3" t="inlineStr">
        <is>
          <t>男の子０普通</t>
        </is>
      </c>
      <c r="D664" s="4" t="inlineStr"/>
      <c r="E664" s="4" t="inlineStr"/>
    </row>
    <row r="665">
      <c r="A665" s="2" t="inlineStr">
        <is>
          <t>620</t>
        </is>
      </c>
      <c r="B665" s="2" t="inlineStr">
        <is>
          <t>00200135</t>
        </is>
      </c>
      <c r="C665" s="3" t="inlineStr">
        <is>
          <t>ナオヤ０普通</t>
        </is>
      </c>
      <c r="D665" s="4" t="inlineStr"/>
      <c r="E665" s="4" t="inlineStr"/>
    </row>
    <row r="666">
      <c r="A666" s="2" t="inlineStr">
        <is>
          <t>621</t>
        </is>
      </c>
      <c r="B666" s="2" t="inlineStr">
        <is>
          <t>00200142</t>
        </is>
      </c>
      <c r="C666" s="3" t="inlineStr">
        <is>
          <t>ミドリ０普通</t>
        </is>
      </c>
      <c r="D666" s="4" t="inlineStr"/>
      <c r="E666" s="4" t="inlineStr"/>
    </row>
    <row r="667">
      <c r="A667" s="2" t="inlineStr">
        <is>
          <t>622</t>
        </is>
      </c>
      <c r="B667" s="2" t="inlineStr">
        <is>
          <t>0020014f</t>
        </is>
      </c>
      <c r="C667" s="3" t="inlineStr">
        <is>
          <t>マリ０普通</t>
        </is>
      </c>
      <c r="D667" s="4" t="inlineStr"/>
      <c r="E667" s="4" t="inlineStr"/>
    </row>
    <row r="668">
      <c r="A668" s="2" t="inlineStr">
        <is>
          <t>623</t>
        </is>
      </c>
      <c r="B668" s="2" t="inlineStr">
        <is>
          <t>0020015a</t>
        </is>
      </c>
      <c r="C668" s="3" t="inlineStr">
        <is>
          <t>ハル０普通</t>
        </is>
      </c>
      <c r="D668" s="4" t="inlineStr"/>
      <c r="E668" s="4" t="inlineStr"/>
    </row>
    <row r="669">
      <c r="A669" s="2" t="inlineStr">
        <is>
          <t>624</t>
        </is>
      </c>
      <c r="B669" s="2" t="inlineStr">
        <is>
          <t>00200165</t>
        </is>
      </c>
      <c r="C669" s="3" t="inlineStr">
        <is>
          <t>ジゴロ０普通</t>
        </is>
      </c>
      <c r="D669" s="4" t="inlineStr"/>
      <c r="E669" s="4" t="inlineStr"/>
    </row>
    <row r="670">
      <c r="A670" s="2" t="inlineStr">
        <is>
          <t>625</t>
        </is>
      </c>
      <c r="B670" s="2" t="inlineStr">
        <is>
          <t>00200172</t>
        </is>
      </c>
      <c r="C670" s="3" t="inlineStr">
        <is>
          <t>ジン０普通</t>
        </is>
      </c>
      <c r="D670" s="4" t="inlineStr"/>
      <c r="E670" s="4" t="inlineStr"/>
    </row>
    <row r="671">
      <c r="A671" s="2" t="inlineStr">
        <is>
          <t>626</t>
        </is>
      </c>
      <c r="B671" s="2" t="inlineStr">
        <is>
          <t>0020017d</t>
        </is>
      </c>
      <c r="C671" s="3" t="inlineStr">
        <is>
          <t>幹部０普通</t>
        </is>
      </c>
      <c r="D671" s="4" t="inlineStr"/>
      <c r="E671" s="4" t="inlineStr"/>
    </row>
    <row r="672">
      <c r="A672" s="2" t="inlineStr">
        <is>
          <t>627</t>
        </is>
      </c>
      <c r="B672" s="2" t="inlineStr">
        <is>
          <t>00200188</t>
        </is>
      </c>
      <c r="C672" s="3" t="inlineStr">
        <is>
          <t>信者女０普通</t>
        </is>
      </c>
      <c r="D672" s="4" t="inlineStr"/>
      <c r="E672" s="4" t="inlineStr"/>
    </row>
    <row r="673">
      <c r="A673" s="2" t="inlineStr">
        <is>
          <t>628</t>
        </is>
      </c>
      <c r="B673" s="2" t="inlineStr">
        <is>
          <t>00200195</t>
        </is>
      </c>
      <c r="C673" s="3" t="inlineStr">
        <is>
          <t>伏見０普通</t>
        </is>
      </c>
      <c r="D673" s="4" t="inlineStr"/>
      <c r="E673" s="4" t="inlineStr"/>
    </row>
    <row r="674">
      <c r="A674" s="2" t="inlineStr">
        <is>
          <t>629</t>
        </is>
      </c>
      <c r="B674" s="2" t="inlineStr">
        <is>
          <t>002001a0</t>
        </is>
      </c>
      <c r="C674" s="3" t="inlineStr">
        <is>
          <t>警官０普通</t>
        </is>
      </c>
      <c r="D674" s="4" t="inlineStr"/>
      <c r="E674" s="4" t="inlineStr"/>
    </row>
    <row r="675">
      <c r="A675" s="2" t="inlineStr">
        <is>
          <t>630</t>
        </is>
      </c>
      <c r="B675" s="2" t="inlineStr">
        <is>
          <t>002001ab</t>
        </is>
      </c>
      <c r="C675" s="3" t="inlineStr">
        <is>
          <t>店長０普通</t>
        </is>
      </c>
      <c r="D675" s="4" t="inlineStr"/>
      <c r="E675" s="4" t="inlineStr"/>
    </row>
    <row r="676">
      <c r="A676" s="2" t="inlineStr">
        <is>
          <t>631</t>
        </is>
      </c>
      <c r="B676" s="2" t="inlineStr">
        <is>
          <t>002001b6</t>
        </is>
      </c>
      <c r="C676" s="3" t="inlineStr">
        <is>
          <t>自衛隊長０普通</t>
        </is>
      </c>
      <c r="D676" s="4" t="inlineStr"/>
      <c r="E676" s="4" t="inlineStr"/>
    </row>
    <row r="677">
      <c r="A677" s="2" t="inlineStr">
        <is>
          <t>632</t>
        </is>
      </c>
      <c r="B677" s="2" t="inlineStr">
        <is>
          <t>002001c5</t>
        </is>
      </c>
      <c r="C677" s="3" t="inlineStr">
        <is>
          <t>暴力団弟０普通</t>
        </is>
      </c>
      <c r="D677" s="4" t="inlineStr"/>
      <c r="E677" s="4" t="inlineStr"/>
    </row>
    <row r="678">
      <c r="A678" s="2" t="inlineStr">
        <is>
          <t>633</t>
        </is>
      </c>
      <c r="B678" s="2" t="inlineStr">
        <is>
          <t>002001d4</t>
        </is>
      </c>
      <c r="C678" s="3" t="inlineStr">
        <is>
          <t>お父さん０普通</t>
        </is>
      </c>
      <c r="D678" s="4" t="inlineStr"/>
      <c r="E678" s="4" t="inlineStr"/>
    </row>
    <row r="679">
      <c r="A679" s="2" t="inlineStr">
        <is>
          <t>634</t>
        </is>
      </c>
      <c r="B679" s="2" t="inlineStr">
        <is>
          <t>002001e3</t>
        </is>
      </c>
      <c r="C679" s="3" t="inlineStr">
        <is>
          <t>おばさん０普通</t>
        </is>
      </c>
      <c r="D679" s="4" t="inlineStr"/>
      <c r="E679" s="4" t="inlineStr"/>
    </row>
    <row r="680">
      <c r="A680" s="2" t="inlineStr">
        <is>
          <t>635</t>
        </is>
      </c>
      <c r="B680" s="2" t="inlineStr">
        <is>
          <t>002001f2</t>
        </is>
      </c>
      <c r="C680" s="3" t="inlineStr">
        <is>
          <t>信者会社員０普通</t>
        </is>
      </c>
      <c r="D680" s="4" t="inlineStr"/>
      <c r="E680" s="4" t="inlineStr"/>
    </row>
    <row r="681">
      <c r="A681" s="2" t="inlineStr">
        <is>
          <t>636</t>
        </is>
      </c>
      <c r="B681" s="2" t="inlineStr">
        <is>
          <t>00200203</t>
        </is>
      </c>
      <c r="C681" s="3" t="inlineStr">
        <is>
          <t>自衛隊員０普通</t>
        </is>
      </c>
      <c r="D681" s="4" t="inlineStr"/>
      <c r="E681" s="4" t="inlineStr"/>
    </row>
    <row r="682">
      <c r="A682" s="2" t="inlineStr">
        <is>
          <t>637</t>
        </is>
      </c>
      <c r="B682" s="2" t="inlineStr">
        <is>
          <t>00200212</t>
        </is>
      </c>
      <c r="C682" s="3" t="inlineStr">
        <is>
          <t>主人公０普通</t>
        </is>
      </c>
      <c r="D682" s="4" t="inlineStr"/>
      <c r="E682" s="4" t="inlineStr"/>
    </row>
    <row r="683">
      <c r="A683" s="2" t="inlineStr">
        <is>
          <t>638</t>
        </is>
      </c>
      <c r="B683" s="2" t="inlineStr">
        <is>
          <t>0020021f</t>
        </is>
      </c>
      <c r="C683" s="3" t="inlineStr">
        <is>
          <t>暴力団兄１普通</t>
        </is>
      </c>
      <c r="D683" s="4" t="inlineStr"/>
      <c r="E683" s="4" t="inlineStr"/>
    </row>
    <row r="684">
      <c r="A684" s="2" t="inlineStr">
        <is>
          <t>639</t>
        </is>
      </c>
      <c r="B684" s="2" t="inlineStr">
        <is>
          <t>0020022e</t>
        </is>
      </c>
      <c r="C684" s="3" t="inlineStr">
        <is>
          <t>暴力団弟１普通</t>
        </is>
      </c>
      <c r="D684" s="4" t="inlineStr"/>
      <c r="E684" s="4" t="inlineStr"/>
    </row>
    <row r="685">
      <c r="A685" s="2" t="inlineStr">
        <is>
          <t>640</t>
        </is>
      </c>
      <c r="B685" s="2" t="inlineStr">
        <is>
          <t>0020023d</t>
        </is>
      </c>
      <c r="C685" s="3" t="inlineStr">
        <is>
          <t>暴力団弟２普通</t>
        </is>
      </c>
      <c r="D685" s="4" t="inlineStr"/>
      <c r="E685" s="4" t="inlineStr"/>
    </row>
    <row r="686">
      <c r="A686" s="2" t="inlineStr">
        <is>
          <t>641</t>
        </is>
      </c>
      <c r="B686" s="2" t="inlineStr">
        <is>
          <t>0020024c</t>
        </is>
      </c>
      <c r="C686" s="3" t="inlineStr">
        <is>
          <t>ジャアクＦ普通</t>
        </is>
      </c>
      <c r="D686" s="4" t="inlineStr"/>
      <c r="E686" s="4" t="inlineStr"/>
    </row>
    <row r="687">
      <c r="A687" s="2" t="inlineStr">
        <is>
          <t>642</t>
        </is>
      </c>
      <c r="B687" s="2" t="inlineStr">
        <is>
          <t>0020025b</t>
        </is>
      </c>
      <c r="C687" s="3" t="inlineStr">
        <is>
          <t>ジャックＦ普通</t>
        </is>
      </c>
      <c r="D687" s="4" t="inlineStr"/>
      <c r="E687" s="4" t="inlineStr"/>
    </row>
    <row r="688">
      <c r="A688" s="2" t="inlineStr">
        <is>
          <t>643</t>
        </is>
      </c>
      <c r="B688" s="2" t="inlineStr">
        <is>
          <t>0020026a</t>
        </is>
      </c>
      <c r="C688" s="3" t="inlineStr">
        <is>
          <t>カイドー０微笑</t>
        </is>
      </c>
      <c r="D688" s="4" t="inlineStr"/>
      <c r="E688" s="4" t="inlineStr"/>
    </row>
    <row r="689">
      <c r="A689" s="2" t="inlineStr">
        <is>
          <t>644</t>
        </is>
      </c>
      <c r="B689" s="2" t="inlineStr">
        <is>
          <t>00200279</t>
        </is>
      </c>
      <c r="C689" s="3" t="inlineStr">
        <is>
          <t>主人公０微笑</t>
        </is>
      </c>
      <c r="D689" s="4" t="inlineStr"/>
      <c r="E689" s="4" t="inlineStr"/>
    </row>
    <row r="690">
      <c r="A690" s="2" t="inlineStr">
        <is>
          <t>645</t>
        </is>
      </c>
      <c r="B690" s="2" t="inlineStr">
        <is>
          <t>00200286</t>
        </is>
      </c>
      <c r="C690" s="3" t="inlineStr">
        <is>
          <t>アツロウ０怒り</t>
        </is>
      </c>
      <c r="D690" s="4" t="inlineStr"/>
      <c r="E690" s="4" t="inlineStr"/>
    </row>
    <row r="691">
      <c r="A691" s="2" t="inlineStr">
        <is>
          <t>646</t>
        </is>
      </c>
      <c r="B691" s="2" t="inlineStr">
        <is>
          <t>00200295</t>
        </is>
      </c>
      <c r="C691" s="3" t="inlineStr">
        <is>
          <t>ケイスケ０怒り</t>
        </is>
      </c>
      <c r="D691" s="4" t="inlineStr"/>
      <c r="E691" s="4" t="inlineStr"/>
    </row>
    <row r="692">
      <c r="A692" s="2" t="inlineStr">
        <is>
          <t>647</t>
        </is>
      </c>
      <c r="B692" s="2" t="inlineStr">
        <is>
          <t>002002a4</t>
        </is>
      </c>
      <c r="C692" s="3" t="inlineStr">
        <is>
          <t>カイドー０怒り</t>
        </is>
      </c>
      <c r="D692" s="4" t="inlineStr"/>
      <c r="E692" s="4" t="inlineStr"/>
    </row>
    <row r="693">
      <c r="A693" s="2" t="inlineStr">
        <is>
          <t>648</t>
        </is>
      </c>
      <c r="B693" s="2" t="inlineStr">
        <is>
          <t>002002b3</t>
        </is>
      </c>
      <c r="C693" s="3" t="inlineStr">
        <is>
          <t>ナオヤ０怒り</t>
        </is>
      </c>
      <c r="D693" s="4" t="inlineStr"/>
      <c r="E693" s="4" t="inlineStr"/>
    </row>
    <row r="694">
      <c r="A694" s="2" t="inlineStr">
        <is>
          <t>649</t>
        </is>
      </c>
      <c r="B694" s="2" t="inlineStr">
        <is>
          <t>002002c0</t>
        </is>
      </c>
      <c r="C694" s="3" t="inlineStr">
        <is>
          <t>ミドリ０怒り</t>
        </is>
      </c>
      <c r="D694" s="4" t="inlineStr"/>
      <c r="E694" s="4" t="inlineStr"/>
    </row>
    <row r="695">
      <c r="A695" s="2" t="inlineStr">
        <is>
          <t>650</t>
        </is>
      </c>
      <c r="B695" s="2" t="inlineStr">
        <is>
          <t>002002cd</t>
        </is>
      </c>
      <c r="C695" s="3" t="inlineStr">
        <is>
          <t>主人公０怒り</t>
        </is>
      </c>
      <c r="D695" s="4" t="inlineStr"/>
      <c r="E695" s="4" t="inlineStr"/>
    </row>
    <row r="696">
      <c r="A696" s="2" t="inlineStr">
        <is>
          <t>651</t>
        </is>
      </c>
      <c r="B696" s="2" t="inlineStr">
        <is>
          <t>002002da</t>
        </is>
      </c>
      <c r="C696" s="3" t="inlineStr">
        <is>
          <t>イヅナ０困る</t>
        </is>
      </c>
      <c r="D696" s="4" t="inlineStr"/>
      <c r="E696" s="4" t="inlineStr"/>
    </row>
    <row r="697">
      <c r="A697" s="2" t="inlineStr">
        <is>
          <t>652</t>
        </is>
      </c>
      <c r="B697" s="2" t="inlineStr">
        <is>
          <t>002002e7</t>
        </is>
      </c>
      <c r="C697" s="3" t="inlineStr">
        <is>
          <t>ユズ０怯える</t>
        </is>
      </c>
      <c r="D697" s="4" t="inlineStr"/>
      <c r="E697" s="4" t="inlineStr"/>
    </row>
    <row r="698">
      <c r="A698" s="2" t="inlineStr">
        <is>
          <t>653</t>
        </is>
      </c>
      <c r="B698" s="2" t="inlineStr">
        <is>
          <t>002002f4</t>
        </is>
      </c>
      <c r="C698" s="3" t="inlineStr">
        <is>
          <t>ユズ０照れる</t>
        </is>
      </c>
      <c r="D698" s="4" t="inlineStr"/>
      <c r="E698" s="4" t="inlineStr"/>
    </row>
    <row r="699">
      <c r="A699" s="2" t="inlineStr">
        <is>
          <t>654</t>
        </is>
      </c>
      <c r="B699" s="2" t="inlineStr">
        <is>
          <t>00200301</t>
        </is>
      </c>
      <c r="C699" s="3" t="inlineStr">
        <is>
          <t>マリ０照れる</t>
        </is>
      </c>
      <c r="D699" s="4" t="inlineStr"/>
      <c r="E699" s="4" t="inlineStr"/>
    </row>
    <row r="700">
      <c r="A700" s="2" t="inlineStr">
        <is>
          <t>655</t>
        </is>
      </c>
      <c r="B700" s="2" t="inlineStr">
        <is>
          <t>0020030e</t>
        </is>
      </c>
      <c r="C700" s="3" t="inlineStr">
        <is>
          <t>ジン０無表情</t>
        </is>
      </c>
      <c r="D700" s="4" t="inlineStr"/>
      <c r="E700" s="4" t="inlineStr"/>
    </row>
    <row r="701">
      <c r="A701" s="2" t="inlineStr">
        <is>
          <t>656</t>
        </is>
      </c>
      <c r="B701" s="2" t="inlineStr">
        <is>
          <t>0020031b</t>
        </is>
      </c>
      <c r="C701" s="3" t="inlineStr">
        <is>
          <t>オークション挨拶</t>
        </is>
      </c>
      <c r="D701" s="4" t="inlineStr"/>
      <c r="E701" s="4" t="inlineStr"/>
    </row>
    <row r="702">
      <c r="A702" s="2" t="inlineStr">
        <is>
          <t>657</t>
        </is>
      </c>
      <c r="B702" s="2" t="inlineStr">
        <is>
          <t>0020032c</t>
        </is>
      </c>
      <c r="C702" s="3" t="inlineStr">
        <is>
          <t>Ｆアツロウ００</t>
        </is>
      </c>
      <c r="D702" s="4" t="inlineStr"/>
      <c r="E702" s="4" t="inlineStr"/>
    </row>
    <row r="703">
      <c r="A703" s="2" t="inlineStr">
        <is>
          <t>658</t>
        </is>
      </c>
      <c r="B703" s="2" t="inlineStr">
        <is>
          <t>0020033b</t>
        </is>
      </c>
      <c r="C703" s="3" t="inlineStr">
        <is>
          <t>ナオヤ００</t>
        </is>
      </c>
      <c r="D703" s="4" t="inlineStr"/>
      <c r="E703" s="4" t="inlineStr"/>
    </row>
    <row r="704">
      <c r="A704" s="2" t="inlineStr">
        <is>
          <t>659</t>
        </is>
      </c>
      <c r="B704" s="2" t="inlineStr">
        <is>
          <t>00200346</t>
        </is>
      </c>
      <c r="C704" s="3" t="inlineStr">
        <is>
          <t>Ｆメタトロン００</t>
        </is>
      </c>
      <c r="D704" s="4" t="inlineStr"/>
      <c r="E704" s="4" t="inlineStr"/>
    </row>
    <row r="705">
      <c r="A705" s="2" t="inlineStr">
        <is>
          <t>660</t>
        </is>
      </c>
      <c r="B705" s="2" t="inlineStr">
        <is>
          <t>00200357</t>
        </is>
      </c>
      <c r="C705" s="3" t="inlineStr">
        <is>
          <t>Ｆアツロウ１０</t>
        </is>
      </c>
      <c r="D705" s="4" t="inlineStr"/>
      <c r="E705" s="4" t="inlineStr"/>
    </row>
    <row r="706">
      <c r="A706" s="2" t="inlineStr">
        <is>
          <t>661</t>
        </is>
      </c>
      <c r="B706" s="2" t="inlineStr">
        <is>
          <t>00200366</t>
        </is>
      </c>
      <c r="C706" s="3" t="inlineStr">
        <is>
          <t>Ｆユズ１０</t>
        </is>
      </c>
      <c r="D706" s="4" t="inlineStr"/>
      <c r="E706" s="4" t="inlineStr"/>
    </row>
    <row r="707">
      <c r="A707" s="2" t="inlineStr">
        <is>
          <t>662</t>
        </is>
      </c>
      <c r="B707" s="2" t="inlineStr">
        <is>
          <t>00200371</t>
        </is>
      </c>
      <c r="C707" s="3" t="inlineStr">
        <is>
          <t>Ｆナオヤ１０</t>
        </is>
      </c>
      <c r="D707" s="4" t="inlineStr"/>
      <c r="E707" s="4" t="inlineStr"/>
    </row>
    <row r="708">
      <c r="A708" s="2" t="inlineStr">
        <is>
          <t>663</t>
        </is>
      </c>
      <c r="B708" s="2" t="inlineStr">
        <is>
          <t>0020037e</t>
        </is>
      </c>
      <c r="C708" s="3" t="inlineStr">
        <is>
          <t>Ｆアツロウ２０</t>
        </is>
      </c>
      <c r="D708" s="4" t="inlineStr"/>
      <c r="E708" s="4" t="inlineStr"/>
    </row>
    <row r="709">
      <c r="A709" s="2" t="inlineStr">
        <is>
          <t>664</t>
        </is>
      </c>
      <c r="B709" s="2" t="inlineStr">
        <is>
          <t>0020038d</t>
        </is>
      </c>
      <c r="C709" s="3" t="inlineStr">
        <is>
          <t>Ｆケイスケ２０</t>
        </is>
      </c>
      <c r="D709" s="4" t="inlineStr"/>
      <c r="E709" s="4" t="inlineStr"/>
    </row>
    <row r="710">
      <c r="A710" s="2" t="inlineStr">
        <is>
          <t>665</t>
        </is>
      </c>
      <c r="B710" s="2" t="inlineStr">
        <is>
          <t>0020039c</t>
        </is>
      </c>
      <c r="C710" s="3" t="inlineStr">
        <is>
          <t>Ｆユズ２０</t>
        </is>
      </c>
      <c r="D710" s="4" t="inlineStr"/>
      <c r="E710" s="4" t="inlineStr"/>
    </row>
    <row r="711">
      <c r="A711" s="2" t="inlineStr">
        <is>
          <t>666</t>
        </is>
      </c>
      <c r="B711" s="2" t="inlineStr">
        <is>
          <t>002003a7</t>
        </is>
      </c>
      <c r="C711" s="3" t="inlineStr">
        <is>
          <t>Ｆカイドー２０</t>
        </is>
      </c>
      <c r="D711" s="4" t="inlineStr"/>
      <c r="E711" s="4" t="inlineStr"/>
    </row>
    <row r="712">
      <c r="A712" s="2" t="inlineStr">
        <is>
          <t>667</t>
        </is>
      </c>
      <c r="B712" s="2" t="inlineStr">
        <is>
          <t>002003b6</t>
        </is>
      </c>
      <c r="C712" s="3" t="inlineStr">
        <is>
          <t>Ｆアマネ２０</t>
        </is>
      </c>
      <c r="D712" s="4" t="inlineStr"/>
      <c r="E712" s="4" t="inlineStr"/>
    </row>
    <row r="713">
      <c r="A713" s="2" t="inlineStr">
        <is>
          <t>668</t>
        </is>
      </c>
      <c r="B713" s="2" t="inlineStr">
        <is>
          <t>002003c3</t>
        </is>
      </c>
      <c r="C713" s="3" t="inlineStr">
        <is>
          <t>Ｆアツロウ３０</t>
        </is>
      </c>
      <c r="D713" s="4" t="inlineStr"/>
      <c r="E713" s="4" t="inlineStr"/>
    </row>
    <row r="714">
      <c r="A714" s="2" t="inlineStr">
        <is>
          <t>669</t>
        </is>
      </c>
      <c r="B714" s="2" t="inlineStr">
        <is>
          <t>002003d2</t>
        </is>
      </c>
      <c r="C714" s="3" t="inlineStr">
        <is>
          <t>Ｆケイスケ３０</t>
        </is>
      </c>
      <c r="D714" s="4" t="inlineStr"/>
      <c r="E714" s="4" t="inlineStr"/>
    </row>
    <row r="715">
      <c r="A715" s="2" t="inlineStr">
        <is>
          <t>670</t>
        </is>
      </c>
      <c r="B715" s="2" t="inlineStr">
        <is>
          <t>002003e1</t>
        </is>
      </c>
      <c r="C715" s="3" t="inlineStr">
        <is>
          <t>Ｆユズ３０</t>
        </is>
      </c>
      <c r="D715" s="4" t="inlineStr"/>
      <c r="E715" s="4" t="inlineStr"/>
    </row>
    <row r="716">
      <c r="A716" s="2" t="inlineStr">
        <is>
          <t>671</t>
        </is>
      </c>
      <c r="B716" s="2" t="inlineStr">
        <is>
          <t>002003ec</t>
        </is>
      </c>
      <c r="C716" s="3" t="inlineStr">
        <is>
          <t>Ｆカイドー３０</t>
        </is>
      </c>
      <c r="D716" s="4" t="inlineStr"/>
      <c r="E716" s="4" t="inlineStr"/>
    </row>
    <row r="717">
      <c r="A717" s="2" t="inlineStr">
        <is>
          <t>672</t>
        </is>
      </c>
      <c r="B717" s="2" t="inlineStr">
        <is>
          <t>002003fb</t>
        </is>
      </c>
      <c r="C717" s="3" t="inlineStr">
        <is>
          <t>Ｆホンダ３０</t>
        </is>
      </c>
      <c r="D717" s="4" t="inlineStr"/>
      <c r="E717" s="4" t="inlineStr"/>
    </row>
    <row r="718">
      <c r="A718" s="2" t="inlineStr">
        <is>
          <t>673</t>
        </is>
      </c>
      <c r="B718" s="2" t="inlineStr">
        <is>
          <t>00200408</t>
        </is>
      </c>
      <c r="C718" s="3" t="inlineStr">
        <is>
          <t>Ｆアマネ３０</t>
        </is>
      </c>
      <c r="D718" s="4" t="inlineStr"/>
      <c r="E718" s="4" t="inlineStr"/>
    </row>
    <row r="719">
      <c r="A719" s="2" t="inlineStr">
        <is>
          <t>674</t>
        </is>
      </c>
      <c r="B719" s="2" t="inlineStr">
        <is>
          <t>00200415</t>
        </is>
      </c>
      <c r="C719" s="3" t="inlineStr">
        <is>
          <t>Ｆミドリ３０</t>
        </is>
      </c>
      <c r="D719" s="4" t="inlineStr"/>
      <c r="E719" s="4" t="inlineStr"/>
    </row>
    <row r="720">
      <c r="A720" s="2" t="inlineStr">
        <is>
          <t>675</t>
        </is>
      </c>
      <c r="B720" s="2" t="inlineStr">
        <is>
          <t>00200422</t>
        </is>
      </c>
      <c r="C720" s="3" t="inlineStr">
        <is>
          <t>Ｆアツロウ４０</t>
        </is>
      </c>
      <c r="D720" s="4" t="inlineStr"/>
      <c r="E720" s="4" t="inlineStr"/>
    </row>
    <row r="721">
      <c r="A721" s="2" t="inlineStr">
        <is>
          <t>676</t>
        </is>
      </c>
      <c r="B721" s="2" t="inlineStr">
        <is>
          <t>00200431</t>
        </is>
      </c>
      <c r="C721" s="3" t="inlineStr">
        <is>
          <t>Ｆケイスケ４０</t>
        </is>
      </c>
      <c r="D721" s="4" t="inlineStr"/>
      <c r="E721" s="4" t="inlineStr"/>
    </row>
    <row r="722">
      <c r="A722" s="2" t="inlineStr">
        <is>
          <t>677</t>
        </is>
      </c>
      <c r="B722" s="2" t="inlineStr">
        <is>
          <t>00200440</t>
        </is>
      </c>
      <c r="C722" s="3" t="inlineStr">
        <is>
          <t>Ｆユズ４０</t>
        </is>
      </c>
      <c r="D722" s="4" t="inlineStr"/>
      <c r="E722" s="4" t="inlineStr"/>
    </row>
    <row r="723">
      <c r="A723" s="2" t="inlineStr">
        <is>
          <t>678</t>
        </is>
      </c>
      <c r="B723" s="2" t="inlineStr">
        <is>
          <t>0020044b</t>
        </is>
      </c>
      <c r="C723" s="3" t="inlineStr">
        <is>
          <t>Ｆカイドー４０</t>
        </is>
      </c>
      <c r="D723" s="4" t="inlineStr"/>
      <c r="E723" s="4" t="inlineStr"/>
    </row>
    <row r="724">
      <c r="A724" s="2" t="inlineStr">
        <is>
          <t>679</t>
        </is>
      </c>
      <c r="B724" s="2" t="inlineStr">
        <is>
          <t>0020045a</t>
        </is>
      </c>
      <c r="C724" s="3" t="inlineStr">
        <is>
          <t>Ｆホンダ４０</t>
        </is>
      </c>
      <c r="D724" s="4" t="inlineStr"/>
      <c r="E724" s="4" t="inlineStr"/>
    </row>
    <row r="725">
      <c r="A725" s="2" t="inlineStr">
        <is>
          <t>680</t>
        </is>
      </c>
      <c r="B725" s="2" t="inlineStr">
        <is>
          <t>00200467</t>
        </is>
      </c>
      <c r="C725" s="3" t="inlineStr">
        <is>
          <t>Ｆミドリ４０</t>
        </is>
      </c>
      <c r="D725" s="4" t="inlineStr"/>
      <c r="E725" s="4" t="inlineStr"/>
    </row>
    <row r="726">
      <c r="A726" s="2" t="inlineStr">
        <is>
          <t>681</t>
        </is>
      </c>
      <c r="B726" s="2" t="inlineStr">
        <is>
          <t>00200474</t>
        </is>
      </c>
      <c r="C726" s="3" t="inlineStr">
        <is>
          <t>Ｆジン４０</t>
        </is>
      </c>
      <c r="D726" s="4" t="inlineStr"/>
      <c r="E726" s="4" t="inlineStr"/>
    </row>
    <row r="727">
      <c r="A727" s="2" t="inlineStr">
        <is>
          <t>682</t>
        </is>
      </c>
      <c r="B727" s="2" t="inlineStr">
        <is>
          <t>0020047f</t>
        </is>
      </c>
      <c r="C727" s="3" t="inlineStr">
        <is>
          <t>Ｆアツロウ５０</t>
        </is>
      </c>
      <c r="D727" s="4" t="inlineStr"/>
      <c r="E727" s="4" t="inlineStr"/>
    </row>
    <row r="728">
      <c r="A728" s="2" t="inlineStr">
        <is>
          <t>683</t>
        </is>
      </c>
      <c r="B728" s="2" t="inlineStr">
        <is>
          <t>0020048e</t>
        </is>
      </c>
      <c r="C728" s="3" t="inlineStr">
        <is>
          <t>Ｆケイスケ５０</t>
        </is>
      </c>
      <c r="D728" s="4" t="inlineStr"/>
      <c r="E728" s="4" t="inlineStr"/>
    </row>
    <row r="729">
      <c r="A729" s="2" t="inlineStr">
        <is>
          <t>684</t>
        </is>
      </c>
      <c r="B729" s="2" t="inlineStr">
        <is>
          <t>0020049d</t>
        </is>
      </c>
      <c r="C729" s="3" t="inlineStr">
        <is>
          <t>Ｆユズ５０</t>
        </is>
      </c>
      <c r="D729" s="4" t="inlineStr"/>
      <c r="E729" s="4" t="inlineStr"/>
    </row>
    <row r="730">
      <c r="A730" s="2" t="inlineStr">
        <is>
          <t>685</t>
        </is>
      </c>
      <c r="B730" s="2" t="inlineStr">
        <is>
          <t>002004a8</t>
        </is>
      </c>
      <c r="C730" s="3" t="inlineStr">
        <is>
          <t>Ｆカイドー５０</t>
        </is>
      </c>
      <c r="D730" s="4" t="inlineStr"/>
      <c r="E730" s="4" t="inlineStr"/>
    </row>
    <row r="731">
      <c r="A731" s="2" t="inlineStr">
        <is>
          <t>686</t>
        </is>
      </c>
      <c r="B731" s="2" t="inlineStr">
        <is>
          <t>002004b7</t>
        </is>
      </c>
      <c r="C731" s="3" t="inlineStr">
        <is>
          <t>Ｆアマネ５０</t>
        </is>
      </c>
      <c r="D731" s="4" t="inlineStr"/>
      <c r="E731" s="4" t="inlineStr"/>
    </row>
    <row r="732">
      <c r="A732" s="2" t="inlineStr">
        <is>
          <t>687</t>
        </is>
      </c>
      <c r="B732" s="2" t="inlineStr">
        <is>
          <t>002004c4</t>
        </is>
      </c>
      <c r="C732" s="3" t="inlineStr">
        <is>
          <t>ナオヤ５０</t>
        </is>
      </c>
      <c r="D732" s="4" t="inlineStr"/>
      <c r="E732" s="4" t="inlineStr"/>
    </row>
    <row r="733">
      <c r="A733" s="2" t="inlineStr">
        <is>
          <t>688</t>
        </is>
      </c>
      <c r="B733" s="2" t="inlineStr">
        <is>
          <t>002004cf</t>
        </is>
      </c>
      <c r="C733" s="3" t="inlineStr">
        <is>
          <t>Ｆミドリ５０</t>
        </is>
      </c>
      <c r="D733" s="4" t="inlineStr"/>
      <c r="E733" s="4" t="inlineStr"/>
    </row>
    <row r="734">
      <c r="A734" s="2" t="inlineStr">
        <is>
          <t>689</t>
        </is>
      </c>
      <c r="B734" s="2" t="inlineStr">
        <is>
          <t>002004dc</t>
        </is>
      </c>
      <c r="C734" s="3" t="inlineStr">
        <is>
          <t>Ｆジン５０</t>
        </is>
      </c>
      <c r="D734" s="4" t="inlineStr"/>
      <c r="E734" s="4" t="inlineStr"/>
    </row>
    <row r="735">
      <c r="A735" s="2" t="inlineStr">
        <is>
          <t>690</t>
        </is>
      </c>
      <c r="B735" s="2" t="inlineStr">
        <is>
          <t>002004e7</t>
        </is>
      </c>
      <c r="C735" s="3" t="inlineStr">
        <is>
          <t>Ｆアツロウ６０</t>
        </is>
      </c>
      <c r="D735" s="4" t="inlineStr"/>
      <c r="E735" s="4" t="inlineStr"/>
    </row>
    <row r="736">
      <c r="A736" s="2" t="inlineStr">
        <is>
          <t>691</t>
        </is>
      </c>
      <c r="B736" s="2" t="inlineStr">
        <is>
          <t>002004f6</t>
        </is>
      </c>
      <c r="C736" s="3" t="inlineStr">
        <is>
          <t>Ｆユズ６０</t>
        </is>
      </c>
      <c r="D736" s="4" t="inlineStr"/>
      <c r="E736" s="4" t="inlineStr"/>
    </row>
    <row r="737">
      <c r="A737" s="2" t="inlineStr">
        <is>
          <t>692</t>
        </is>
      </c>
      <c r="B737" s="2" t="inlineStr">
        <is>
          <t>00200501</t>
        </is>
      </c>
      <c r="C737" s="3" t="inlineStr">
        <is>
          <t>Ｆカイドー６０</t>
        </is>
      </c>
      <c r="D737" s="4" t="inlineStr"/>
      <c r="E737" s="4" t="inlineStr"/>
    </row>
    <row r="738">
      <c r="A738" s="2" t="inlineStr">
        <is>
          <t>693</t>
        </is>
      </c>
      <c r="B738" s="2" t="inlineStr">
        <is>
          <t>00200510</t>
        </is>
      </c>
      <c r="C738" s="3" t="inlineStr">
        <is>
          <t>Ｆアマネ６０</t>
        </is>
      </c>
      <c r="D738" s="4" t="inlineStr"/>
      <c r="E738" s="4" t="inlineStr"/>
    </row>
    <row r="739">
      <c r="A739" s="2" t="inlineStr">
        <is>
          <t>694</t>
        </is>
      </c>
      <c r="B739" s="2" t="inlineStr">
        <is>
          <t>0020051d</t>
        </is>
      </c>
      <c r="C739" s="3" t="inlineStr">
        <is>
          <t>Ｆナオヤ６０</t>
        </is>
      </c>
      <c r="D739" s="4" t="inlineStr"/>
      <c r="E739" s="4" t="inlineStr"/>
    </row>
    <row r="740">
      <c r="A740" s="2" t="inlineStr">
        <is>
          <t>695</t>
        </is>
      </c>
      <c r="B740" s="2" t="inlineStr">
        <is>
          <t>0020052a</t>
        </is>
      </c>
      <c r="C740" s="3" t="inlineStr">
        <is>
          <t>Ｆジン６０</t>
        </is>
      </c>
      <c r="D740" s="4" t="inlineStr"/>
      <c r="E740" s="4" t="inlineStr"/>
    </row>
    <row r="741">
      <c r="A741" s="2" t="inlineStr">
        <is>
          <t>696</t>
        </is>
      </c>
      <c r="B741" s="2" t="inlineStr">
        <is>
          <t>00200535</t>
        </is>
      </c>
      <c r="C741" s="3" t="inlineStr">
        <is>
          <t>Ｆナオヤ７０</t>
        </is>
      </c>
      <c r="D741" s="4" t="inlineStr"/>
      <c r="E741" s="4" t="inlineStr"/>
    </row>
    <row r="742">
      <c r="A742" s="2" t="inlineStr">
        <is>
          <t>697</t>
        </is>
      </c>
      <c r="B742" s="2" t="inlineStr">
        <is>
          <t>00200542</t>
        </is>
      </c>
      <c r="C742" s="3" t="inlineStr">
        <is>
          <t>Ｆナオヤ８０</t>
        </is>
      </c>
      <c r="D742" s="4" t="inlineStr"/>
      <c r="E742" s="4" t="inlineStr"/>
    </row>
    <row r="743">
      <c r="A743" s="2" t="inlineStr">
        <is>
          <t>698</t>
        </is>
      </c>
      <c r="B743" s="2" t="inlineStr">
        <is>
          <t>0020054f</t>
        </is>
      </c>
      <c r="C743" s="3" t="inlineStr">
        <is>
          <t>ラプラス０</t>
        </is>
      </c>
      <c r="D743" s="4" t="inlineStr"/>
      <c r="E743" s="4" t="inlineStr"/>
    </row>
    <row r="744">
      <c r="A744" s="2" t="inlineStr">
        <is>
          <t>699</t>
        </is>
      </c>
      <c r="B744" s="2" t="inlineStr">
        <is>
          <t>0020055a</t>
        </is>
      </c>
      <c r="C744" s="3" t="inlineStr">
        <is>
          <t>ナオヤ０１</t>
        </is>
      </c>
      <c r="D744" s="4" t="inlineStr"/>
      <c r="E744" s="4" t="inlineStr"/>
    </row>
    <row r="745">
      <c r="A745" s="2" t="inlineStr">
        <is>
          <t>700</t>
        </is>
      </c>
      <c r="B745" s="2" t="inlineStr">
        <is>
          <t>00200565</t>
        </is>
      </c>
      <c r="C745" s="3" t="inlineStr">
        <is>
          <t>Ｆアツロウ２１</t>
        </is>
      </c>
      <c r="D745" s="4" t="inlineStr"/>
      <c r="E745" s="4" t="inlineStr"/>
    </row>
    <row r="746">
      <c r="A746" s="2" t="inlineStr">
        <is>
          <t>701</t>
        </is>
      </c>
      <c r="B746" s="2" t="inlineStr">
        <is>
          <t>00200574</t>
        </is>
      </c>
      <c r="C746" s="3" t="inlineStr">
        <is>
          <t>Ｆユズ２１</t>
        </is>
      </c>
      <c r="D746" s="4" t="inlineStr"/>
      <c r="E746" s="4" t="inlineStr"/>
    </row>
    <row r="747">
      <c r="A747" s="2" t="inlineStr">
        <is>
          <t>702</t>
        </is>
      </c>
      <c r="B747" s="2" t="inlineStr">
        <is>
          <t>0020057f</t>
        </is>
      </c>
      <c r="C747" s="3" t="inlineStr">
        <is>
          <t>Ｆアツロウ３１</t>
        </is>
      </c>
      <c r="D747" s="4" t="inlineStr"/>
      <c r="E747" s="4" t="inlineStr"/>
    </row>
    <row r="748">
      <c r="A748" s="2" t="inlineStr">
        <is>
          <t>703</t>
        </is>
      </c>
      <c r="B748" s="2" t="inlineStr">
        <is>
          <t>0020058e</t>
        </is>
      </c>
      <c r="C748" s="3" t="inlineStr">
        <is>
          <t>Ｆケイスケ３１</t>
        </is>
      </c>
      <c r="D748" s="4" t="inlineStr"/>
      <c r="E748" s="4" t="inlineStr"/>
    </row>
    <row r="749">
      <c r="A749" s="2" t="inlineStr">
        <is>
          <t>704</t>
        </is>
      </c>
      <c r="B749" s="2" t="inlineStr">
        <is>
          <t>0020059d</t>
        </is>
      </c>
      <c r="C749" s="3" t="inlineStr">
        <is>
          <t>Ｆユズ３１</t>
        </is>
      </c>
      <c r="D749" s="4" t="inlineStr"/>
      <c r="E749" s="4" t="inlineStr"/>
    </row>
    <row r="750">
      <c r="A750" s="2" t="inlineStr">
        <is>
          <t>705</t>
        </is>
      </c>
      <c r="B750" s="2" t="inlineStr">
        <is>
          <t>002005a8</t>
        </is>
      </c>
      <c r="C750" s="3" t="inlineStr">
        <is>
          <t>Ｆカイドー３１</t>
        </is>
      </c>
      <c r="D750" s="4" t="inlineStr"/>
      <c r="E750" s="4" t="inlineStr"/>
    </row>
    <row r="751">
      <c r="A751" s="2" t="inlineStr">
        <is>
          <t>706</t>
        </is>
      </c>
      <c r="B751" s="2" t="inlineStr">
        <is>
          <t>002005b7</t>
        </is>
      </c>
      <c r="C751" s="3" t="inlineStr">
        <is>
          <t>Ｆアツロウ４１</t>
        </is>
      </c>
      <c r="D751" s="4" t="inlineStr"/>
      <c r="E751" s="4" t="inlineStr"/>
    </row>
    <row r="752">
      <c r="A752" s="2" t="inlineStr">
        <is>
          <t>707</t>
        </is>
      </c>
      <c r="B752" s="2" t="inlineStr">
        <is>
          <t>002005c6</t>
        </is>
      </c>
      <c r="C752" s="3" t="inlineStr">
        <is>
          <t>Ｆユズ４１</t>
        </is>
      </c>
      <c r="D752" s="4" t="inlineStr"/>
      <c r="E752" s="4" t="inlineStr"/>
    </row>
    <row r="753">
      <c r="A753" s="2" t="inlineStr">
        <is>
          <t>708</t>
        </is>
      </c>
      <c r="B753" s="2" t="inlineStr">
        <is>
          <t>002005d1</t>
        </is>
      </c>
      <c r="C753" s="3" t="inlineStr">
        <is>
          <t>Ｆホンダ４１</t>
        </is>
      </c>
      <c r="D753" s="4" t="inlineStr"/>
      <c r="E753" s="4" t="inlineStr"/>
    </row>
    <row r="754">
      <c r="A754" s="2" t="inlineStr">
        <is>
          <t>709</t>
        </is>
      </c>
      <c r="B754" s="2" t="inlineStr">
        <is>
          <t>002005de</t>
        </is>
      </c>
      <c r="C754" s="3" t="inlineStr">
        <is>
          <t>Ｆミドリ４１</t>
        </is>
      </c>
      <c r="D754" s="4" t="inlineStr"/>
      <c r="E754" s="4" t="inlineStr"/>
    </row>
    <row r="755">
      <c r="A755" s="2" t="inlineStr">
        <is>
          <t>710</t>
        </is>
      </c>
      <c r="B755" s="2" t="inlineStr">
        <is>
          <t>002005eb</t>
        </is>
      </c>
      <c r="C755" s="3" t="inlineStr">
        <is>
          <t>Ｆアツロウ５１</t>
        </is>
      </c>
      <c r="D755" s="4" t="inlineStr"/>
      <c r="E755" s="4" t="inlineStr"/>
    </row>
    <row r="756">
      <c r="A756" s="2" t="inlineStr">
        <is>
          <t>711</t>
        </is>
      </c>
      <c r="B756" s="2" t="inlineStr">
        <is>
          <t>002005fa</t>
        </is>
      </c>
      <c r="C756" s="3" t="inlineStr">
        <is>
          <t>Ｆケイスケ５１</t>
        </is>
      </c>
      <c r="D756" s="4" t="inlineStr"/>
      <c r="E756" s="4" t="inlineStr"/>
    </row>
    <row r="757">
      <c r="A757" s="2" t="inlineStr">
        <is>
          <t>712</t>
        </is>
      </c>
      <c r="B757" s="2" t="inlineStr">
        <is>
          <t>00200609</t>
        </is>
      </c>
      <c r="C757" s="3" t="inlineStr">
        <is>
          <t>Ｆユズ５１</t>
        </is>
      </c>
      <c r="D757" s="4" t="inlineStr"/>
      <c r="E757" s="4" t="inlineStr"/>
    </row>
    <row r="758">
      <c r="A758" s="2" t="inlineStr">
        <is>
          <t>713</t>
        </is>
      </c>
      <c r="B758" s="2" t="inlineStr">
        <is>
          <t>00200614</t>
        </is>
      </c>
      <c r="C758" s="3" t="inlineStr">
        <is>
          <t>Ｆカイドー５１</t>
        </is>
      </c>
      <c r="D758" s="4" t="inlineStr"/>
      <c r="E758" s="4" t="inlineStr"/>
    </row>
    <row r="759">
      <c r="A759" s="2" t="inlineStr">
        <is>
          <t>714</t>
        </is>
      </c>
      <c r="B759" s="2" t="inlineStr">
        <is>
          <t>00200623</t>
        </is>
      </c>
      <c r="C759" s="3" t="inlineStr">
        <is>
          <t>ナオヤ５１</t>
        </is>
      </c>
      <c r="D759" s="4" t="inlineStr"/>
      <c r="E759" s="4" t="inlineStr"/>
    </row>
    <row r="760">
      <c r="A760" s="2" t="inlineStr">
        <is>
          <t>715</t>
        </is>
      </c>
      <c r="B760" s="2" t="inlineStr">
        <is>
          <t>0020062e</t>
        </is>
      </c>
      <c r="C760" s="3" t="inlineStr">
        <is>
          <t>Ｆミドリ５１</t>
        </is>
      </c>
      <c r="D760" s="4" t="inlineStr"/>
      <c r="E760" s="4" t="inlineStr"/>
    </row>
    <row r="761">
      <c r="A761" s="2" t="inlineStr">
        <is>
          <t>716</t>
        </is>
      </c>
      <c r="B761" s="2" t="inlineStr">
        <is>
          <t>0020063b</t>
        </is>
      </c>
      <c r="C761" s="3" t="inlineStr">
        <is>
          <t>Ｆジン５１</t>
        </is>
      </c>
      <c r="D761" s="4" t="inlineStr"/>
      <c r="E761" s="4" t="inlineStr"/>
    </row>
    <row r="762">
      <c r="A762" s="2" t="inlineStr">
        <is>
          <t>717</t>
        </is>
      </c>
      <c r="B762" s="2" t="inlineStr">
        <is>
          <t>00200646</t>
        </is>
      </c>
      <c r="C762" s="3" t="inlineStr">
        <is>
          <t>Ｆアツロウ６１</t>
        </is>
      </c>
      <c r="D762" s="4" t="inlineStr"/>
      <c r="E762" s="4" t="inlineStr"/>
    </row>
    <row r="763">
      <c r="A763" s="2" t="inlineStr">
        <is>
          <t>718</t>
        </is>
      </c>
      <c r="B763" s="2" t="inlineStr">
        <is>
          <t>00200655</t>
        </is>
      </c>
      <c r="C763" s="3" t="inlineStr">
        <is>
          <t>ラプラス１</t>
        </is>
      </c>
      <c r="D763" s="4" t="inlineStr"/>
      <c r="E763" s="4" t="inlineStr"/>
    </row>
    <row r="764">
      <c r="A764" s="2" t="inlineStr">
        <is>
          <t>719</t>
        </is>
      </c>
      <c r="B764" s="2" t="inlineStr">
        <is>
          <t>00200660</t>
        </is>
      </c>
      <c r="C764" s="3" t="inlineStr">
        <is>
          <t>ロキメール１</t>
        </is>
      </c>
      <c r="D764" s="4" t="inlineStr"/>
      <c r="E764" s="4" t="inlineStr"/>
    </row>
    <row r="765">
      <c r="A765" s="2" t="inlineStr">
        <is>
          <t>720</t>
        </is>
      </c>
      <c r="B765" s="2" t="inlineStr">
        <is>
          <t>0020066d</t>
        </is>
      </c>
      <c r="C765" s="3" t="inlineStr">
        <is>
          <t>Ｆケイスケ３２</t>
        </is>
      </c>
      <c r="D765" s="4" t="inlineStr"/>
      <c r="E765" s="4" t="inlineStr"/>
    </row>
    <row r="766">
      <c r="A766" s="2" t="inlineStr">
        <is>
          <t>721</t>
        </is>
      </c>
      <c r="B766" s="2" t="inlineStr">
        <is>
          <t>0020067c</t>
        </is>
      </c>
      <c r="C766" s="3" t="inlineStr">
        <is>
          <t>Ｆユズ３２</t>
        </is>
      </c>
      <c r="D766" s="4" t="inlineStr"/>
      <c r="E766" s="4" t="inlineStr"/>
    </row>
    <row r="767">
      <c r="A767" s="2" t="inlineStr">
        <is>
          <t>722</t>
        </is>
      </c>
      <c r="B767" s="2" t="inlineStr">
        <is>
          <t>00200687</t>
        </is>
      </c>
      <c r="C767" s="3" t="inlineStr">
        <is>
          <t>Ｆアツロウ４２</t>
        </is>
      </c>
      <c r="D767" s="4" t="inlineStr"/>
      <c r="E767" s="4" t="inlineStr"/>
    </row>
    <row r="768">
      <c r="A768" s="2" t="inlineStr">
        <is>
          <t>723</t>
        </is>
      </c>
      <c r="B768" s="2" t="inlineStr">
        <is>
          <t>00200696</t>
        </is>
      </c>
      <c r="C768" s="3" t="inlineStr">
        <is>
          <t>Ｆユズ４２</t>
        </is>
      </c>
      <c r="D768" s="4" t="inlineStr"/>
      <c r="E768" s="4" t="inlineStr"/>
    </row>
    <row r="769">
      <c r="A769" s="2" t="inlineStr">
        <is>
          <t>724</t>
        </is>
      </c>
      <c r="B769" s="2" t="inlineStr">
        <is>
          <t>002006a1</t>
        </is>
      </c>
      <c r="C769" s="3" t="inlineStr">
        <is>
          <t>Ｆホンダ４２</t>
        </is>
      </c>
      <c r="D769" s="4" t="inlineStr"/>
      <c r="E769" s="4" t="inlineStr"/>
    </row>
    <row r="770">
      <c r="A770" s="2" t="inlineStr">
        <is>
          <t>725</t>
        </is>
      </c>
      <c r="B770" s="2" t="inlineStr">
        <is>
          <t>002006ae</t>
        </is>
      </c>
      <c r="C770" s="3" t="inlineStr">
        <is>
          <t>Ｆミドリ４２</t>
        </is>
      </c>
      <c r="D770" s="4" t="inlineStr"/>
      <c r="E770" s="4" t="inlineStr"/>
    </row>
    <row r="771">
      <c r="A771" s="2" t="inlineStr">
        <is>
          <t>726</t>
        </is>
      </c>
      <c r="B771" s="2" t="inlineStr">
        <is>
          <t>002006bb</t>
        </is>
      </c>
      <c r="C771" s="3" t="inlineStr">
        <is>
          <t>Ｆアツロウ５２</t>
        </is>
      </c>
      <c r="D771" s="4" t="inlineStr"/>
      <c r="E771" s="4" t="inlineStr"/>
    </row>
    <row r="772">
      <c r="A772" s="2" t="inlineStr">
        <is>
          <t>727</t>
        </is>
      </c>
      <c r="B772" s="2" t="inlineStr">
        <is>
          <t>002006ca</t>
        </is>
      </c>
      <c r="C772" s="3" t="inlineStr">
        <is>
          <t>Ｆユズ５２</t>
        </is>
      </c>
      <c r="D772" s="4" t="inlineStr"/>
      <c r="E772" s="4" t="inlineStr"/>
    </row>
    <row r="773">
      <c r="A773" s="2" t="inlineStr">
        <is>
          <t>728</t>
        </is>
      </c>
      <c r="B773" s="2" t="inlineStr">
        <is>
          <t>002006d5</t>
        </is>
      </c>
      <c r="C773" s="3" t="inlineStr">
        <is>
          <t>Ｆカイドー５２</t>
        </is>
      </c>
      <c r="D773" s="4" t="inlineStr"/>
      <c r="E773" s="4" t="inlineStr"/>
    </row>
    <row r="774">
      <c r="A774" s="2" t="inlineStr">
        <is>
          <t>729</t>
        </is>
      </c>
      <c r="B774" s="2" t="inlineStr">
        <is>
          <t>002006e4</t>
        </is>
      </c>
      <c r="C774" s="3" t="inlineStr">
        <is>
          <t>ナオヤ５２</t>
        </is>
      </c>
      <c r="D774" s="4" t="inlineStr"/>
      <c r="E774" s="4" t="inlineStr"/>
    </row>
    <row r="775">
      <c r="A775" s="2" t="inlineStr">
        <is>
          <t>730</t>
        </is>
      </c>
      <c r="B775" s="2" t="inlineStr">
        <is>
          <t>002006ef</t>
        </is>
      </c>
      <c r="C775" s="3" t="inlineStr">
        <is>
          <t>Ｆジン５２</t>
        </is>
      </c>
      <c r="D775" s="4" t="inlineStr"/>
      <c r="E775" s="4" t="inlineStr"/>
    </row>
    <row r="776">
      <c r="A776" s="2" t="inlineStr">
        <is>
          <t>731</t>
        </is>
      </c>
      <c r="B776" s="2" t="inlineStr">
        <is>
          <t>002006fa</t>
        </is>
      </c>
      <c r="C776" s="3" t="inlineStr">
        <is>
          <t>Ｆアツロウ６２</t>
        </is>
      </c>
      <c r="D776" s="4" t="inlineStr"/>
      <c r="E776" s="4" t="inlineStr"/>
    </row>
    <row r="777">
      <c r="A777" s="2" t="inlineStr">
        <is>
          <t>732</t>
        </is>
      </c>
      <c r="B777" s="2" t="inlineStr">
        <is>
          <t>00200709</t>
        </is>
      </c>
      <c r="C777" s="3" t="inlineStr">
        <is>
          <t>ラプラス２</t>
        </is>
      </c>
      <c r="D777" s="4" t="inlineStr"/>
      <c r="E777" s="4" t="inlineStr"/>
    </row>
    <row r="778">
      <c r="A778" s="2" t="inlineStr">
        <is>
          <t>733</t>
        </is>
      </c>
      <c r="B778" s="2" t="inlineStr">
        <is>
          <t>00200714</t>
        </is>
      </c>
      <c r="C778" s="3" t="inlineStr">
        <is>
          <t>Ｆユズ３３</t>
        </is>
      </c>
      <c r="D778" s="4" t="inlineStr"/>
      <c r="E778" s="4" t="inlineStr"/>
    </row>
    <row r="779">
      <c r="A779" s="2" t="inlineStr">
        <is>
          <t>734</t>
        </is>
      </c>
      <c r="B779" s="2" t="inlineStr">
        <is>
          <t>0020071f</t>
        </is>
      </c>
      <c r="C779" s="3" t="inlineStr">
        <is>
          <t>Ｆアツロウ４３</t>
        </is>
      </c>
      <c r="D779" s="4" t="inlineStr"/>
      <c r="E779" s="4" t="inlineStr"/>
    </row>
    <row r="780">
      <c r="A780" s="2" t="inlineStr">
        <is>
          <t>735</t>
        </is>
      </c>
      <c r="B780" s="2" t="inlineStr">
        <is>
          <t>0020072e</t>
        </is>
      </c>
      <c r="C780" s="3" t="inlineStr">
        <is>
          <t>Ｆミドリ４３</t>
        </is>
      </c>
      <c r="D780" s="4" t="inlineStr"/>
      <c r="E780" s="4" t="inlineStr"/>
    </row>
    <row r="781">
      <c r="A781" s="2" t="inlineStr">
        <is>
          <t>736</t>
        </is>
      </c>
      <c r="B781" s="2" t="inlineStr">
        <is>
          <t>0020073b</t>
        </is>
      </c>
      <c r="C781" s="3" t="inlineStr">
        <is>
          <t>Ｆアツロウ６３</t>
        </is>
      </c>
      <c r="D781" s="4" t="inlineStr"/>
      <c r="E781" s="4" t="inlineStr"/>
    </row>
    <row r="782">
      <c r="A782" s="2" t="inlineStr">
        <is>
          <t>737</t>
        </is>
      </c>
      <c r="B782" s="2" t="inlineStr">
        <is>
          <t>0020074a</t>
        </is>
      </c>
      <c r="C782" s="3" t="inlineStr">
        <is>
          <t>ラプラス３</t>
        </is>
      </c>
      <c r="D782" s="4" t="inlineStr"/>
      <c r="E782" s="4" t="inlineStr"/>
    </row>
    <row r="783">
      <c r="A783" s="2" t="inlineStr">
        <is>
          <t>738</t>
        </is>
      </c>
      <c r="B783" s="2" t="inlineStr">
        <is>
          <t>00200755</t>
        </is>
      </c>
      <c r="C783" s="3" t="inlineStr">
        <is>
          <t>Ｆユズ３４</t>
        </is>
      </c>
      <c r="D783" s="4" t="inlineStr"/>
      <c r="E783" s="4" t="inlineStr"/>
    </row>
    <row r="784">
      <c r="A784" s="2" t="inlineStr">
        <is>
          <t>739</t>
        </is>
      </c>
      <c r="B784" s="2" t="inlineStr">
        <is>
          <t>00200760</t>
        </is>
      </c>
      <c r="C784" s="3" t="inlineStr">
        <is>
          <t>ラプラス４</t>
        </is>
      </c>
      <c r="D784" s="4" t="inlineStr"/>
      <c r="E784" s="4" t="inlineStr"/>
    </row>
    <row r="785">
      <c r="A785" s="2" t="inlineStr">
        <is>
          <t>740</t>
        </is>
      </c>
      <c r="B785" s="2" t="inlineStr">
        <is>
          <t>0020076b</t>
        </is>
      </c>
      <c r="C785" s="3" t="inlineStr">
        <is>
          <t>ラプラス５</t>
        </is>
      </c>
      <c r="D785" s="4" t="inlineStr"/>
      <c r="E785" s="4" t="inlineStr"/>
    </row>
    <row r="786">
      <c r="A786" s="2" t="inlineStr">
        <is>
          <t>741</t>
        </is>
      </c>
      <c r="B786" s="2" t="inlineStr">
        <is>
          <t>00200776</t>
        </is>
      </c>
      <c r="C786" s="3" t="inlineStr">
        <is>
          <t>ラプラス６</t>
        </is>
      </c>
      <c r="D786" s="4" t="inlineStr"/>
      <c r="E786" s="4" t="inlineStr"/>
    </row>
    <row r="787">
      <c r="A787" s="2" t="inlineStr">
        <is>
          <t>742</t>
        </is>
      </c>
      <c r="B787" s="2" t="inlineStr">
        <is>
          <t>00200781</t>
        </is>
      </c>
      <c r="C787" s="3" t="inlineStr">
        <is>
          <t>ラプラス８</t>
        </is>
      </c>
      <c r="D787" s="4" t="inlineStr"/>
      <c r="E787" s="4" t="inlineStr"/>
    </row>
    <row r="788">
      <c r="A788" s="2" t="inlineStr">
        <is>
          <t>743</t>
        </is>
      </c>
      <c r="B788" s="2" t="inlineStr">
        <is>
          <t>0020078c</t>
        </is>
      </c>
      <c r="C788" s="3" t="inlineStr">
        <is>
          <t>マッカボーナス</t>
        </is>
      </c>
      <c r="D788" s="4" t="inlineStr">
        <is>
          <t>魔货ＢＯＮＵＳ</t>
        </is>
      </c>
      <c r="E788" s="4" t="inlineStr"/>
    </row>
    <row r="789">
      <c r="A789" s="2" t="inlineStr">
        <is>
          <t>744</t>
        </is>
      </c>
      <c r="B789" s="2" t="inlineStr">
        <is>
          <t>0020079b</t>
        </is>
      </c>
      <c r="C789" s="3" t="inlineStr">
        <is>
          <t>スキルボーナス</t>
        </is>
      </c>
      <c r="D789" s="4" t="inlineStr">
        <is>
          <t>技能ＢＯＮＵＳ</t>
        </is>
      </c>
      <c r="E789" s="4" t="inlineStr"/>
    </row>
    <row r="790">
      <c r="A790" s="2" t="inlineStr">
        <is>
          <t>745</t>
        </is>
      </c>
      <c r="B790" s="2" t="inlineStr">
        <is>
          <t>002007aa</t>
        </is>
      </c>
      <c r="C790" s="3" t="inlineStr">
        <is>
          <t>ＥＸＴＲＡ</t>
        </is>
      </c>
      <c r="D790" s="4" t="inlineStr">
        <is>
          <t>ＥＸＴＲＡ</t>
        </is>
      </c>
      <c r="E790" s="4" t="inlineStr"/>
    </row>
    <row r="791">
      <c r="A791" s="2" t="inlineStr">
        <is>
          <t>746</t>
        </is>
      </c>
      <c r="B791" s="2" t="inlineStr">
        <is>
          <t>002007b5</t>
        </is>
      </c>
      <c r="C791" s="3" t="inlineStr">
        <is>
          <t>ラプラス６Ｂ</t>
        </is>
      </c>
      <c r="D791" s="4" t="inlineStr">
        <is>
          <t>拉普拉斯６Ｂ</t>
        </is>
      </c>
      <c r="E791" s="4" t="inlineStr"/>
    </row>
    <row r="792">
      <c r="A792" s="2" t="inlineStr">
        <is>
          <t>747</t>
        </is>
      </c>
      <c r="B792" s="2" t="inlineStr">
        <is>
          <t>002007c2</t>
        </is>
      </c>
      <c r="C792" s="3" t="inlineStr">
        <is>
          <t>Ａルートエンド</t>
        </is>
      </c>
      <c r="D792" s="4" t="inlineStr">
        <is>
          <t>Ａ路线结局</t>
        </is>
      </c>
      <c r="E792" s="4" t="inlineStr"/>
    </row>
    <row r="793">
      <c r="A793" s="2" t="inlineStr">
        <is>
          <t>748</t>
        </is>
      </c>
      <c r="B793" s="2" t="inlineStr">
        <is>
          <t>002007d1</t>
        </is>
      </c>
      <c r="C793" s="3" t="inlineStr">
        <is>
          <t>Ｂルートエンド</t>
        </is>
      </c>
      <c r="D793" s="4" t="inlineStr">
        <is>
          <t>Ｂ路线结局</t>
        </is>
      </c>
      <c r="E793" s="4" t="inlineStr"/>
    </row>
    <row r="794">
      <c r="A794" s="2" t="inlineStr">
        <is>
          <t>749</t>
        </is>
      </c>
      <c r="B794" s="2" t="inlineStr">
        <is>
          <t>002007e0</t>
        </is>
      </c>
      <c r="C794" s="3" t="inlineStr">
        <is>
          <t>召喚プログラム</t>
        </is>
      </c>
      <c r="D794" s="4" t="inlineStr">
        <is>
          <t>召唤程序</t>
        </is>
      </c>
      <c r="E794" s="4" t="inlineStr"/>
    </row>
    <row r="795">
      <c r="A795" s="2" t="inlineStr">
        <is>
          <t>750</t>
        </is>
      </c>
      <c r="B795" s="2" t="inlineStr">
        <is>
          <t>002007ef</t>
        </is>
      </c>
      <c r="C795" s="3" t="inlineStr">
        <is>
          <t>クラックナオヤ</t>
        </is>
      </c>
      <c r="D795" s="4" t="inlineStr">
        <is>
          <t>破解直哉</t>
        </is>
      </c>
      <c r="E795" s="4" t="inlineStr"/>
    </row>
    <row r="796">
      <c r="A796" s="2" t="inlineStr">
        <is>
          <t>751</t>
        </is>
      </c>
      <c r="B796" s="2" t="inlineStr">
        <is>
          <t>002007fe</t>
        </is>
      </c>
      <c r="C796" s="3" t="inlineStr">
        <is>
          <t>先制スキル</t>
        </is>
      </c>
      <c r="D796" s="4" t="inlineStr">
        <is>
          <t>先制技能</t>
        </is>
      </c>
      <c r="E796" s="4" t="inlineStr"/>
    </row>
    <row r="797">
      <c r="A797" s="2" t="inlineStr">
        <is>
          <t>752</t>
        </is>
      </c>
      <c r="B797" s="2" t="inlineStr">
        <is>
          <t>00200809</t>
        </is>
      </c>
      <c r="C797" s="3" t="inlineStr">
        <is>
          <t>クラックメール</t>
        </is>
      </c>
      <c r="D797" s="4" t="inlineStr">
        <is>
          <t>破解邮件</t>
        </is>
      </c>
      <c r="E797" s="4" t="inlineStr"/>
    </row>
    <row r="798">
      <c r="A798" s="2" t="inlineStr">
        <is>
          <t>753</t>
        </is>
      </c>
      <c r="B798" s="2" t="inlineStr">
        <is>
          <t>00200818</t>
        </is>
      </c>
      <c r="C798" s="3" t="inlineStr">
        <is>
          <t>悪魔全書</t>
        </is>
      </c>
      <c r="D798" s="4" t="inlineStr">
        <is>
          <t>恶魔全书</t>
        </is>
      </c>
      <c r="E798" s="4" t="inlineStr"/>
    </row>
    <row r="799">
      <c r="A799" s="2" t="inlineStr">
        <is>
          <t>754</t>
        </is>
      </c>
      <c r="B799" s="2" t="inlineStr">
        <is>
          <t>00200821</t>
        </is>
      </c>
      <c r="C799" s="3" t="inlineStr">
        <is>
          <t>ナオヤ呼び出し</t>
        </is>
      </c>
      <c r="D799" s="4" t="inlineStr">
        <is>
          <t>叫出直哉</t>
        </is>
      </c>
      <c r="E799" s="4" t="inlineStr"/>
    </row>
    <row r="800">
      <c r="A800" s="2" t="inlineStr">
        <is>
          <t>755</t>
        </is>
      </c>
      <c r="B800" s="2" t="inlineStr">
        <is>
          <t>00200830</t>
        </is>
      </c>
      <c r="C800" s="3" t="inlineStr">
        <is>
          <t>余命</t>
        </is>
      </c>
      <c r="D800" s="4" t="inlineStr">
        <is>
          <t>存活天数</t>
        </is>
      </c>
      <c r="E800" s="4" t="inlineStr"/>
    </row>
    <row r="801">
      <c r="A801" s="2" t="inlineStr">
        <is>
          <t>756</t>
        </is>
      </c>
      <c r="B801" s="2" t="inlineStr">
        <is>
          <t>00200835</t>
        </is>
      </c>
      <c r="C801" s="3" t="inlineStr">
        <is>
          <t>悪魔合体</t>
        </is>
      </c>
      <c r="D801" s="4" t="inlineStr">
        <is>
          <t>恶魔合体</t>
        </is>
      </c>
      <c r="E801" s="4" t="inlineStr"/>
    </row>
    <row r="802">
      <c r="A802" s="2" t="inlineStr">
        <is>
          <t>757</t>
        </is>
      </c>
      <c r="B802" s="2" t="inlineStr">
        <is>
          <t>0020083e</t>
        </is>
      </c>
      <c r="C802" s="3" t="inlineStr">
        <is>
          <t>オークション案内</t>
        </is>
      </c>
      <c r="D802" s="4" t="inlineStr">
        <is>
          <t>拍卖会介绍</t>
        </is>
      </c>
      <c r="E802" s="4" t="inlineStr"/>
    </row>
    <row r="803">
      <c r="A803" s="2" t="inlineStr">
        <is>
          <t>758</t>
        </is>
      </c>
      <c r="B803" s="2" t="inlineStr">
        <is>
          <t>00200885</t>
        </is>
      </c>
      <c r="C803" s="3" t="inlineStr">
        <is>
          <t>東京ドームシティ</t>
        </is>
      </c>
      <c r="D803" s="4" t="inlineStr">
        <is>
          <t>东京巨蛋城</t>
        </is>
      </c>
      <c r="E803" s="4" t="inlineStr"/>
    </row>
    <row r="804">
      <c r="A804" s="2" t="inlineStr">
        <is>
          <t>759</t>
        </is>
      </c>
      <c r="B804" s="2" t="inlineStr">
        <is>
          <t>00200896</t>
        </is>
      </c>
      <c r="C804" s="3" t="inlineStr">
        <is>
          <t>渋谷駅東結界</t>
        </is>
      </c>
      <c r="D804" s="4" t="inlineStr">
        <is>
          <t>涩谷站东结界</t>
        </is>
      </c>
      <c r="E804" s="4" t="inlineStr"/>
    </row>
    <row r="805">
      <c r="A805" s="2" t="inlineStr">
        <is>
          <t>760</t>
        </is>
      </c>
      <c r="B805" s="2" t="inlineStr">
        <is>
          <t>002008a3</t>
        </is>
      </c>
      <c r="C805" s="3" t="inlineStr">
        <is>
          <t>精神世界</t>
        </is>
      </c>
      <c r="D805" s="4" t="inlineStr">
        <is>
          <t>精神世界</t>
        </is>
      </c>
      <c r="E805" s="4" t="inlineStr"/>
    </row>
    <row r="806">
      <c r="A806" s="2" t="inlineStr">
        <is>
          <t>761</t>
        </is>
      </c>
      <c r="B806" s="2" t="inlineStr">
        <is>
          <t>002008ac</t>
        </is>
      </c>
      <c r="C806" s="3" t="inlineStr">
        <is>
          <t>渋谷</t>
        </is>
      </c>
      <c r="D806" s="4" t="inlineStr">
        <is>
          <t>涩谷</t>
        </is>
      </c>
      <c r="E806" s="4" t="inlineStr"/>
    </row>
    <row r="807">
      <c r="A807" s="2" t="inlineStr">
        <is>
          <t>762</t>
        </is>
      </c>
      <c r="B807" s="2" t="inlineStr">
        <is>
          <t>002008b1</t>
        </is>
      </c>
      <c r="C807" s="3" t="inlineStr">
        <is>
          <t>ヒルズ最上階</t>
        </is>
      </c>
      <c r="D807" s="4" t="inlineStr">
        <is>
          <t>六本木之丘顶</t>
        </is>
      </c>
      <c r="E807" s="4" t="inlineStr"/>
    </row>
    <row r="808">
      <c r="A808" s="2" t="inlineStr">
        <is>
          <t>763</t>
        </is>
      </c>
      <c r="B808" s="2" t="inlineStr">
        <is>
          <t>002008d1</t>
        </is>
      </c>
      <c r="C808" s="3" t="inlineStr">
        <is>
          <t>渋谷駅西群衆</t>
        </is>
      </c>
      <c r="D808" s="4" t="inlineStr">
        <is>
          <t>涩谷站西群众</t>
        </is>
      </c>
      <c r="E808" s="4" t="inlineStr"/>
    </row>
    <row r="809">
      <c r="A809" s="2" t="inlineStr">
        <is>
          <t>764</t>
        </is>
      </c>
      <c r="B809" s="2" t="inlineStr">
        <is>
          <t>002008de</t>
        </is>
      </c>
      <c r="C809" s="3" t="inlineStr">
        <is>
          <t>１０９前</t>
        </is>
      </c>
      <c r="D809" s="4" t="inlineStr">
        <is>
          <t>109前</t>
        </is>
      </c>
      <c r="E809" s="4" t="inlineStr"/>
    </row>
    <row r="810">
      <c r="A810" s="2" t="inlineStr">
        <is>
          <t>765</t>
        </is>
      </c>
      <c r="B810" s="2" t="inlineStr">
        <is>
          <t>002008e7</t>
        </is>
      </c>
      <c r="C810" s="3" t="inlineStr">
        <is>
          <t>電力館前</t>
        </is>
      </c>
      <c r="D810" s="4" t="inlineStr">
        <is>
          <t>电力馆前</t>
        </is>
      </c>
      <c r="E810" s="4" t="inlineStr"/>
    </row>
    <row r="811">
      <c r="A811" s="2" t="inlineStr">
        <is>
          <t>766</t>
        </is>
      </c>
      <c r="B811" s="2" t="inlineStr">
        <is>
          <t>002008f0</t>
        </is>
      </c>
      <c r="C811" s="3" t="inlineStr">
        <is>
          <t>永田町２</t>
        </is>
      </c>
      <c r="D811" s="4" t="inlineStr">
        <is>
          <t>永田町２</t>
        </is>
      </c>
      <c r="E811" s="4" t="inlineStr"/>
    </row>
    <row r="812">
      <c r="A812" s="2" t="inlineStr">
        <is>
          <t>767</t>
        </is>
      </c>
      <c r="B812" s="2" t="inlineStr">
        <is>
          <t>002008f9</t>
        </is>
      </c>
      <c r="C812" s="3" t="inlineStr">
        <is>
          <t>上野２</t>
        </is>
      </c>
      <c r="D812" s="4" t="inlineStr">
        <is>
          <t>上野２</t>
        </is>
      </c>
      <c r="E812" s="4" t="inlineStr"/>
    </row>
    <row r="813">
      <c r="A813" s="2" t="inlineStr">
        <is>
          <t>768</t>
        </is>
      </c>
      <c r="B813" s="2" t="inlineStr">
        <is>
          <t>00200900</t>
        </is>
      </c>
      <c r="C813" s="3" t="inlineStr">
        <is>
          <t>上野３</t>
        </is>
      </c>
      <c r="D813" s="4" t="inlineStr">
        <is>
          <t>上野３</t>
        </is>
      </c>
      <c r="E813" s="4" t="inlineStr"/>
    </row>
    <row r="814">
      <c r="A814" s="2" t="inlineStr">
        <is>
          <t>769</t>
        </is>
      </c>
      <c r="B814" s="2" t="inlineStr">
        <is>
          <t>00200907</t>
        </is>
      </c>
      <c r="C814" s="3" t="inlineStr">
        <is>
          <t>青山</t>
        </is>
      </c>
      <c r="D814" s="4" t="inlineStr">
        <is>
          <t>青山</t>
        </is>
      </c>
      <c r="E814" s="4" t="inlineStr"/>
    </row>
    <row r="815">
      <c r="A815" s="2" t="inlineStr">
        <is>
          <t>770</t>
        </is>
      </c>
      <c r="B815" s="2" t="inlineStr">
        <is>
          <t>0020090c</t>
        </is>
      </c>
      <c r="C815" s="3" t="inlineStr">
        <is>
          <t>サカス</t>
        </is>
      </c>
      <c r="D815" s="4" t="inlineStr">
        <is>
          <t>赤坂Ｓａｃａｓ</t>
        </is>
      </c>
      <c r="E815" s="4" t="inlineStr"/>
    </row>
    <row r="816">
      <c r="A816" s="2" t="inlineStr">
        <is>
          <t>771</t>
        </is>
      </c>
      <c r="B816" s="2" t="inlineStr">
        <is>
          <t>00200913</t>
        </is>
      </c>
      <c r="C816" s="3" t="inlineStr">
        <is>
          <t>住宅街</t>
        </is>
      </c>
      <c r="D816" s="4" t="inlineStr">
        <is>
          <t>住宅区</t>
        </is>
      </c>
      <c r="E816" s="4" t="inlineStr"/>
    </row>
    <row r="817">
      <c r="A817" s="2" t="inlineStr">
        <is>
          <t>772</t>
        </is>
      </c>
      <c r="B817" s="2" t="inlineStr">
        <is>
          <t>0020091a</t>
        </is>
      </c>
      <c r="C817" s="3" t="inlineStr">
        <is>
          <t>六本木ヒルズ</t>
        </is>
      </c>
      <c r="D817" s="4" t="inlineStr">
        <is>
          <t>六本木之丘</t>
        </is>
      </c>
      <c r="E817" s="4" t="inlineStr"/>
    </row>
    <row r="818">
      <c r="A818" s="2" t="inlineStr">
        <is>
          <t>773</t>
        </is>
      </c>
      <c r="B818" s="2" t="inlineStr">
        <is>
          <t>00200927</t>
        </is>
      </c>
      <c r="C818" s="3" t="inlineStr">
        <is>
          <t>東京タワー</t>
        </is>
      </c>
      <c r="D818" s="4" t="inlineStr">
        <is>
          <t>东京塔</t>
        </is>
      </c>
      <c r="E818" s="4" t="inlineStr"/>
    </row>
    <row r="819">
      <c r="A819" s="2" t="inlineStr">
        <is>
          <t>774</t>
        </is>
      </c>
      <c r="B819" s="2" t="inlineStr">
        <is>
          <t>00200932</t>
        </is>
      </c>
      <c r="C819" s="3" t="inlineStr">
        <is>
          <t>沼袋駅夕</t>
        </is>
      </c>
      <c r="D819" s="4" t="inlineStr">
        <is>
          <t>沼袋站夕</t>
        </is>
      </c>
      <c r="E819" s="4" t="inlineStr"/>
    </row>
    <row r="820">
      <c r="A820" s="2" t="inlineStr">
        <is>
          <t>775</t>
        </is>
      </c>
      <c r="B820" s="2" t="inlineStr">
        <is>
          <t>00200961</t>
        </is>
      </c>
      <c r="C820" s="3" t="inlineStr">
        <is>
          <t>神田</t>
        </is>
      </c>
      <c r="D820" s="4" t="inlineStr">
        <is>
          <t>神田</t>
        </is>
      </c>
      <c r="E820" s="4" t="inlineStr"/>
    </row>
    <row r="821">
      <c r="A821" s="2" t="inlineStr">
        <is>
          <t>776</t>
        </is>
      </c>
      <c r="B821" s="2" t="inlineStr">
        <is>
          <t>002009cb</t>
        </is>
      </c>
      <c r="C821" s="3" t="inlineStr">
        <is>
          <t>ナオヤアパート</t>
        </is>
      </c>
      <c r="D821" s="4" t="inlineStr">
        <is>
          <t>直哉的公寓</t>
        </is>
      </c>
      <c r="E821" s="4" t="inlineStr"/>
    </row>
    <row r="822">
      <c r="A822" s="2" t="inlineStr">
        <is>
          <t>777</t>
        </is>
      </c>
      <c r="B822" s="2" t="inlineStr">
        <is>
          <t>002009da</t>
        </is>
      </c>
      <c r="C822" s="3" t="inlineStr">
        <is>
          <t>新宿</t>
        </is>
      </c>
      <c r="D822" s="4" t="inlineStr">
        <is>
          <t>新宿</t>
        </is>
      </c>
      <c r="E822" s="4" t="inlineStr"/>
    </row>
    <row r="823">
      <c r="A823" s="2" t="inlineStr">
        <is>
          <t>778</t>
        </is>
      </c>
      <c r="B823" s="2" t="inlineStr">
        <is>
          <t>002009df</t>
        </is>
      </c>
      <c r="C823" s="3" t="inlineStr">
        <is>
          <t>原宿</t>
        </is>
      </c>
      <c r="D823" s="4" t="inlineStr">
        <is>
          <t>原宿</t>
        </is>
      </c>
      <c r="E823" s="4" t="inlineStr"/>
    </row>
    <row r="824">
      <c r="A824" s="2" t="inlineStr">
        <is>
          <t>779</t>
        </is>
      </c>
      <c r="B824" s="2" t="inlineStr">
        <is>
          <t>00200a1e</t>
        </is>
      </c>
      <c r="C824" s="3" t="inlineStr">
        <is>
          <t>非常階段</t>
        </is>
      </c>
      <c r="D824" s="4" t="inlineStr">
        <is>
          <t>疏散楼梯</t>
        </is>
      </c>
      <c r="E824" s="4" t="inlineStr"/>
    </row>
    <row r="825">
      <c r="A825" s="2" t="inlineStr">
        <is>
          <t>780</t>
        </is>
      </c>
      <c r="B825" s="2" t="inlineStr">
        <is>
          <t>00200a8d</t>
        </is>
      </c>
      <c r="C825" s="3" t="inlineStr">
        <is>
          <t>芝公園無人</t>
        </is>
      </c>
      <c r="D825" s="4" t="inlineStr">
        <is>
          <t>芝公园无人</t>
        </is>
      </c>
      <c r="E825" s="4" t="inlineStr"/>
    </row>
    <row r="826">
      <c r="A826" s="2" t="inlineStr">
        <is>
          <t>781</t>
        </is>
      </c>
      <c r="B826" s="2" t="inlineStr">
        <is>
          <t>00200b88</t>
        </is>
      </c>
      <c r="C826" s="3" t="inlineStr">
        <is>
          <t>不忍池</t>
        </is>
      </c>
      <c r="D826" s="4" t="inlineStr">
        <is>
          <t>不忍池</t>
        </is>
      </c>
      <c r="E826" s="4" t="inlineStr"/>
    </row>
    <row r="827">
      <c r="A827" s="2" t="inlineStr">
        <is>
          <t>782</t>
        </is>
      </c>
      <c r="B827" s="2" t="inlineStr">
        <is>
          <t>00200b9b</t>
        </is>
      </c>
      <c r="C827" s="3" t="inlineStr">
        <is>
          <t>三宅坂ＪＣＴ</t>
        </is>
      </c>
      <c r="D827" s="4" t="inlineStr">
        <is>
          <t>三宅坂ＪＣＴ</t>
        </is>
      </c>
      <c r="E827" s="4" t="inlineStr"/>
    </row>
    <row r="828">
      <c r="A828" s="2" t="inlineStr">
        <is>
          <t>783</t>
        </is>
      </c>
      <c r="B828" s="2" t="inlineStr">
        <is>
          <t>00200c55</t>
        </is>
      </c>
      <c r="C828" s="3" t="inlineStr">
        <is>
          <t>地下鉄ホーム</t>
        </is>
      </c>
      <c r="D828" s="4" t="inlineStr">
        <is>
          <t>地铁站台</t>
        </is>
      </c>
      <c r="E828" s="4" t="inlineStr"/>
    </row>
    <row r="829">
      <c r="A829" s="2" t="inlineStr">
        <is>
          <t>784</t>
        </is>
      </c>
      <c r="B829" s="2" t="inlineStr">
        <is>
          <t>00200c62</t>
        </is>
      </c>
      <c r="C829" s="3" t="inlineStr">
        <is>
          <t>トランクルーム</t>
        </is>
      </c>
      <c r="D829" s="4" t="inlineStr">
        <is>
          <t>储物间</t>
        </is>
      </c>
      <c r="E829" s="4" t="inlineStr"/>
    </row>
    <row r="830">
      <c r="A830" s="2" t="inlineStr">
        <is>
          <t>785</t>
        </is>
      </c>
      <c r="B830" s="2" t="inlineStr">
        <is>
          <t>00200c71</t>
        </is>
      </c>
      <c r="C830" s="3" t="inlineStr">
        <is>
          <t>青山霊園</t>
        </is>
      </c>
      <c r="D830" s="4" t="inlineStr">
        <is>
          <t>青山陵园</t>
        </is>
      </c>
      <c r="E830" s="4" t="inlineStr"/>
    </row>
    <row r="831">
      <c r="A831" s="2" t="inlineStr">
        <is>
          <t>786</t>
        </is>
      </c>
      <c r="B831" s="2" t="inlineStr">
        <is>
          <t>00200c7a</t>
        </is>
      </c>
      <c r="C831" s="3" t="inlineStr">
        <is>
          <t>日比谷公園</t>
        </is>
      </c>
      <c r="D831" s="4" t="inlineStr">
        <is>
          <t>日比谷公园</t>
        </is>
      </c>
      <c r="E831" s="4" t="inlineStr"/>
    </row>
    <row r="832">
      <c r="A832" s="2" t="inlineStr">
        <is>
          <t>787</t>
        </is>
      </c>
      <c r="B832" s="2" t="inlineStr">
        <is>
          <t>00200c85</t>
        </is>
      </c>
      <c r="C832" s="3" t="inlineStr">
        <is>
          <t>芝公園</t>
        </is>
      </c>
      <c r="D832" s="4" t="inlineStr">
        <is>
          <t>芝公园</t>
        </is>
      </c>
      <c r="E832" s="4" t="inlineStr"/>
    </row>
    <row r="833">
      <c r="A833" s="2" t="inlineStr">
        <is>
          <t>788</t>
        </is>
      </c>
      <c r="B833" s="2" t="inlineStr">
        <is>
          <t>00200c8c</t>
        </is>
      </c>
      <c r="C833" s="3" t="inlineStr">
        <is>
          <t>赤坂トンネル</t>
        </is>
      </c>
      <c r="D833" s="4" t="inlineStr">
        <is>
          <t>赤坂隧道</t>
        </is>
      </c>
      <c r="E833" s="4" t="inlineStr"/>
    </row>
    <row r="834">
      <c r="A834" s="2" t="inlineStr">
        <is>
          <t>789</t>
        </is>
      </c>
      <c r="B834" s="2" t="inlineStr">
        <is>
          <t>00200c99</t>
        </is>
      </c>
      <c r="C834" s="3" t="inlineStr">
        <is>
          <t>サンプル</t>
        </is>
      </c>
      <c r="D834" s="4" t="inlineStr"/>
      <c r="E834" s="4" t="inlineStr"/>
    </row>
    <row r="835">
      <c r="A835" s="2" t="inlineStr">
        <is>
          <t>790</t>
        </is>
      </c>
      <c r="B835" s="2" t="inlineStr">
        <is>
          <t>00200ca2</t>
        </is>
      </c>
      <c r="C835" s="3" t="inlineStr">
        <is>
          <t>沼袋駅昼</t>
        </is>
      </c>
      <c r="D835" s="4" t="inlineStr">
        <is>
          <t>沼袋站昼</t>
        </is>
      </c>
      <c r="E835" s="4" t="inlineStr"/>
    </row>
    <row r="836">
      <c r="A836" s="2" t="inlineStr">
        <is>
          <t>791</t>
        </is>
      </c>
      <c r="B836" s="2" t="inlineStr">
        <is>
          <t>00200cab</t>
        </is>
      </c>
      <c r="C836" s="3" t="inlineStr">
        <is>
          <t>宮下公園昼</t>
        </is>
      </c>
      <c r="D836" s="4" t="inlineStr">
        <is>
          <t>宫下公园昼</t>
        </is>
      </c>
      <c r="E836" s="4" t="inlineStr"/>
    </row>
    <row r="837">
      <c r="A837" s="2" t="inlineStr">
        <is>
          <t>792</t>
        </is>
      </c>
      <c r="B837" s="2" t="inlineStr">
        <is>
          <t>00200cb6</t>
        </is>
      </c>
      <c r="C837" s="3" t="inlineStr">
        <is>
          <t>渋谷駅東</t>
        </is>
      </c>
      <c r="D837" s="4" t="inlineStr">
        <is>
          <t>涩谷站东</t>
        </is>
      </c>
      <c r="E837" s="4" t="inlineStr"/>
    </row>
    <row r="838">
      <c r="A838" s="2" t="inlineStr">
        <is>
          <t>793</t>
        </is>
      </c>
      <c r="B838" s="2" t="inlineStr">
        <is>
          <t>00200cbf</t>
        </is>
      </c>
      <c r="C838" s="3" t="inlineStr">
        <is>
          <t>千岳寺</t>
        </is>
      </c>
      <c r="D838" s="4" t="inlineStr">
        <is>
          <t>千岳寺</t>
        </is>
      </c>
      <c r="E838" s="4" t="inlineStr"/>
    </row>
    <row r="839">
      <c r="A839" s="2" t="inlineStr">
        <is>
          <t>794</t>
        </is>
      </c>
      <c r="B839" s="2" t="inlineStr">
        <is>
          <t>00200cc6</t>
        </is>
      </c>
      <c r="C839" s="3" t="inlineStr">
        <is>
          <t>衛国寺</t>
        </is>
      </c>
      <c r="D839" s="4" t="inlineStr">
        <is>
          <t>卫国寺</t>
        </is>
      </c>
      <c r="E839" s="4" t="inlineStr"/>
    </row>
    <row r="840">
      <c r="A840" s="2" t="inlineStr">
        <is>
          <t>795</t>
        </is>
      </c>
      <c r="B840" s="2" t="inlineStr">
        <is>
          <t>00200ccd</t>
        </is>
      </c>
      <c r="C840" s="3" t="inlineStr">
        <is>
          <t>東京</t>
        </is>
      </c>
      <c r="D840" s="4" t="inlineStr">
        <is>
          <t>东京</t>
        </is>
      </c>
      <c r="E840" s="4" t="inlineStr"/>
    </row>
    <row r="841">
      <c r="A841" s="2" t="inlineStr">
        <is>
          <t>796</t>
        </is>
      </c>
      <c r="B841" s="2" t="inlineStr">
        <is>
          <t>00200cd2</t>
        </is>
      </c>
      <c r="C841" s="3" t="inlineStr">
        <is>
          <t>永田町</t>
        </is>
      </c>
      <c r="D841" s="4" t="inlineStr">
        <is>
          <t>永田町</t>
        </is>
      </c>
      <c r="E841" s="4" t="inlineStr"/>
    </row>
    <row r="842">
      <c r="A842" s="2" t="inlineStr">
        <is>
          <t>797</t>
        </is>
      </c>
      <c r="B842" s="2" t="inlineStr">
        <is>
          <t>00200cd9</t>
        </is>
      </c>
      <c r="C842" s="3" t="inlineStr">
        <is>
          <t>神無伎町</t>
        </is>
      </c>
      <c r="D842" s="4" t="inlineStr">
        <is>
          <t>神无伎町</t>
        </is>
      </c>
      <c r="E842" s="4" t="inlineStr"/>
    </row>
    <row r="843">
      <c r="A843" s="2" t="inlineStr">
        <is>
          <t>798</t>
        </is>
      </c>
      <c r="B843" s="2" t="inlineStr">
        <is>
          <t>00200ce2</t>
        </is>
      </c>
      <c r="C843" s="3" t="inlineStr">
        <is>
          <t>国会議事堂</t>
        </is>
      </c>
      <c r="D843" s="4" t="inlineStr">
        <is>
          <t>国会议事堂</t>
        </is>
      </c>
      <c r="E843" s="4" t="inlineStr"/>
    </row>
    <row r="844">
      <c r="A844" s="2" t="inlineStr">
        <is>
          <t>799</t>
        </is>
      </c>
      <c r="B844" s="2" t="inlineStr">
        <is>
          <t>00200ced</t>
        </is>
      </c>
      <c r="C844" s="3" t="inlineStr">
        <is>
          <t>水道橋</t>
        </is>
      </c>
      <c r="D844" s="4" t="inlineStr">
        <is>
          <t>水道桥</t>
        </is>
      </c>
      <c r="E844" s="4" t="inlineStr"/>
    </row>
    <row r="845">
      <c r="A845" s="2" t="inlineStr">
        <is>
          <t>800</t>
        </is>
      </c>
      <c r="B845" s="2" t="inlineStr">
        <is>
          <t>00200cf4</t>
        </is>
      </c>
      <c r="C845" s="3" t="inlineStr">
        <is>
          <t>秋葉原</t>
        </is>
      </c>
      <c r="D845" s="4" t="inlineStr">
        <is>
          <t>秋叶原</t>
        </is>
      </c>
      <c r="E845" s="4" t="inlineStr"/>
    </row>
    <row r="846">
      <c r="A846" s="2" t="inlineStr">
        <is>
          <t>801</t>
        </is>
      </c>
      <c r="B846" s="2" t="inlineStr">
        <is>
          <t>00200cfb</t>
        </is>
      </c>
      <c r="C846" s="3" t="inlineStr">
        <is>
          <t>表参道</t>
        </is>
      </c>
      <c r="D846" s="4" t="inlineStr">
        <is>
          <t>表参道</t>
        </is>
      </c>
      <c r="E846" s="4" t="inlineStr"/>
    </row>
    <row r="847">
      <c r="A847" s="2" t="inlineStr">
        <is>
          <t>802</t>
        </is>
      </c>
      <c r="B847" s="2" t="inlineStr">
        <is>
          <t>00200d02</t>
        </is>
      </c>
      <c r="C847" s="3" t="inlineStr">
        <is>
          <t>九段下</t>
        </is>
      </c>
      <c r="D847" s="4" t="inlineStr">
        <is>
          <t>九段下</t>
        </is>
      </c>
      <c r="E847" s="4" t="inlineStr"/>
    </row>
    <row r="848">
      <c r="A848" s="2" t="inlineStr">
        <is>
          <t>803</t>
        </is>
      </c>
      <c r="B848" s="2" t="inlineStr">
        <is>
          <t>00200d09</t>
        </is>
      </c>
      <c r="C848" s="3" t="inlineStr">
        <is>
          <t>サーバー室</t>
        </is>
      </c>
      <c r="D848" s="4" t="inlineStr">
        <is>
          <t>服务器室</t>
        </is>
      </c>
      <c r="E848" s="4" t="inlineStr"/>
    </row>
    <row r="849">
      <c r="A849" s="2" t="inlineStr">
        <is>
          <t>804</t>
        </is>
      </c>
      <c r="B849" s="2" t="inlineStr">
        <is>
          <t>00200d14</t>
        </is>
      </c>
      <c r="C849" s="3" t="inlineStr">
        <is>
          <t>渋谷駅西</t>
        </is>
      </c>
      <c r="D849" s="4" t="inlineStr">
        <is>
          <t>涩谷站西</t>
        </is>
      </c>
      <c r="E849" s="4" t="inlineStr"/>
    </row>
    <row r="850">
      <c r="A850" s="2" t="inlineStr">
        <is>
          <t>805</t>
        </is>
      </c>
      <c r="B850" s="2" t="inlineStr">
        <is>
          <t>00200d1d</t>
        </is>
      </c>
      <c r="C850" s="3" t="inlineStr">
        <is>
          <t>渋谷駅西封鎖</t>
        </is>
      </c>
      <c r="D850" s="4" t="inlineStr">
        <is>
          <t>涩谷站西封锁</t>
        </is>
      </c>
      <c r="E850" s="4" t="inlineStr"/>
    </row>
    <row r="851">
      <c r="A851" s="2" t="inlineStr">
        <is>
          <t>806</t>
        </is>
      </c>
      <c r="B851" s="2" t="inlineStr">
        <is>
          <t>00200d2a</t>
        </is>
      </c>
      <c r="C851" s="3" t="inlineStr">
        <is>
          <t>六本木</t>
        </is>
      </c>
      <c r="D851" s="4" t="inlineStr">
        <is>
          <t>六本木</t>
        </is>
      </c>
      <c r="E851" s="4" t="inlineStr"/>
    </row>
    <row r="852">
      <c r="A852" s="2" t="inlineStr">
        <is>
          <t>807</t>
        </is>
      </c>
      <c r="B852" s="2" t="inlineStr">
        <is>
          <t>00200d31</t>
        </is>
      </c>
      <c r="C852" s="3" t="inlineStr">
        <is>
          <t>武道館</t>
        </is>
      </c>
      <c r="D852" s="4" t="inlineStr">
        <is>
          <t>武道馆</t>
        </is>
      </c>
      <c r="E852" s="4" t="inlineStr"/>
    </row>
    <row r="853">
      <c r="A853" s="2" t="inlineStr">
        <is>
          <t>808</t>
        </is>
      </c>
      <c r="B853" s="2" t="inlineStr">
        <is>
          <t>00200d38</t>
        </is>
      </c>
      <c r="C853" s="3" t="inlineStr">
        <is>
          <t>池袋</t>
        </is>
      </c>
      <c r="D853" s="4" t="inlineStr">
        <is>
          <t>池袋</t>
        </is>
      </c>
      <c r="E853" s="4" t="inlineStr"/>
    </row>
    <row r="854">
      <c r="A854" s="2" t="inlineStr">
        <is>
          <t>809</t>
        </is>
      </c>
      <c r="B854" s="2" t="inlineStr">
        <is>
          <t>00200d3d</t>
        </is>
      </c>
      <c r="C854" s="3" t="inlineStr">
        <is>
          <t>沼袋</t>
        </is>
      </c>
      <c r="D854" s="4" t="inlineStr">
        <is>
          <t>沼袋</t>
        </is>
      </c>
      <c r="E854" s="4" t="inlineStr"/>
    </row>
    <row r="855">
      <c r="A855" s="2" t="inlineStr">
        <is>
          <t>810</t>
        </is>
      </c>
      <c r="B855" s="2" t="inlineStr">
        <is>
          <t>00200d42</t>
        </is>
      </c>
      <c r="C855" s="3" t="inlineStr">
        <is>
          <t>赤坂</t>
        </is>
      </c>
      <c r="D855" s="4" t="inlineStr">
        <is>
          <t>赤坂</t>
        </is>
      </c>
      <c r="E855" s="4" t="inlineStr"/>
    </row>
    <row r="856">
      <c r="A856" s="2" t="inlineStr">
        <is>
          <t>811</t>
        </is>
      </c>
      <c r="B856" s="2" t="inlineStr">
        <is>
          <t>00200d47</t>
        </is>
      </c>
      <c r="C856" s="3" t="inlineStr">
        <is>
          <t>初台</t>
        </is>
      </c>
      <c r="D856" s="4" t="inlineStr">
        <is>
          <t>初台</t>
        </is>
      </c>
      <c r="E856" s="4" t="inlineStr"/>
    </row>
    <row r="857">
      <c r="A857" s="2" t="inlineStr">
        <is>
          <t>812</t>
        </is>
      </c>
      <c r="B857" s="2" t="inlineStr">
        <is>
          <t>00200d4c</t>
        </is>
      </c>
      <c r="C857" s="3" t="inlineStr">
        <is>
          <t>サンシャイン通り</t>
        </is>
      </c>
      <c r="D857" s="4" t="inlineStr">
        <is>
          <t>日光大道</t>
        </is>
      </c>
      <c r="E857" s="4" t="inlineStr"/>
    </row>
    <row r="858">
      <c r="A858" s="2" t="inlineStr">
        <is>
          <t>813</t>
        </is>
      </c>
      <c r="B858" s="2" t="inlineStr">
        <is>
          <t>00200d5d</t>
        </is>
      </c>
      <c r="C858" s="3" t="inlineStr">
        <is>
          <t>青山霊園夜</t>
        </is>
      </c>
      <c r="D858" s="4" t="inlineStr">
        <is>
          <t>青山陵园夜</t>
        </is>
      </c>
      <c r="E858" s="4" t="inlineStr"/>
    </row>
    <row r="859">
      <c r="A859" s="2" t="inlineStr">
        <is>
          <t>814</t>
        </is>
      </c>
      <c r="B859" s="2" t="inlineStr">
        <is>
          <t>00200d68</t>
        </is>
      </c>
      <c r="C859" s="3" t="inlineStr">
        <is>
          <t>宮下公園夜</t>
        </is>
      </c>
      <c r="D859" s="4" t="inlineStr">
        <is>
          <t>宫下公园夜</t>
        </is>
      </c>
      <c r="E859" s="4" t="inlineStr"/>
    </row>
    <row r="860">
      <c r="A860" s="2" t="inlineStr">
        <is>
          <t>815</t>
        </is>
      </c>
      <c r="B860" s="2" t="inlineStr">
        <is>
          <t>00200d73</t>
        </is>
      </c>
      <c r="C860" s="3" t="inlineStr">
        <is>
          <t>品川</t>
        </is>
      </c>
      <c r="D860" s="4" t="inlineStr">
        <is>
          <t>品川</t>
        </is>
      </c>
      <c r="E860" s="4" t="inlineStr"/>
    </row>
    <row r="861">
      <c r="A861" s="2" t="inlineStr">
        <is>
          <t>816</t>
        </is>
      </c>
      <c r="B861" s="2" t="inlineStr">
        <is>
          <t>00200d78</t>
        </is>
      </c>
      <c r="C861" s="3" t="inlineStr">
        <is>
          <t>中野</t>
        </is>
      </c>
      <c r="D861" s="4" t="inlineStr">
        <is>
          <t>中野</t>
        </is>
      </c>
      <c r="E861" s="4" t="inlineStr"/>
    </row>
    <row r="862">
      <c r="A862" s="2" t="inlineStr">
        <is>
          <t>817</t>
        </is>
      </c>
      <c r="B862" s="2" t="inlineStr">
        <is>
          <t>00200d7d</t>
        </is>
      </c>
      <c r="C862" s="3" t="inlineStr">
        <is>
          <t>上野</t>
        </is>
      </c>
      <c r="D862" s="4" t="inlineStr">
        <is>
          <t>上野</t>
        </is>
      </c>
      <c r="E862" s="4" t="inlineStr"/>
    </row>
    <row r="863">
      <c r="A863" s="2" t="inlineStr">
        <is>
          <t>818</t>
        </is>
      </c>
      <c r="B863" s="2" t="inlineStr">
        <is>
          <t>00200d82</t>
        </is>
      </c>
      <c r="C863" s="3" t="inlineStr">
        <is>
          <t>コンビニ破壊</t>
        </is>
      </c>
      <c r="D863" s="4" t="inlineStr"/>
      <c r="E863" s="4" t="inlineStr"/>
    </row>
    <row r="864">
      <c r="A864" s="2" t="inlineStr">
        <is>
          <t>819</t>
        </is>
      </c>
      <c r="B864" s="2" t="inlineStr">
        <is>
          <t>00200d8f</t>
        </is>
      </c>
      <c r="C864" s="3" t="inlineStr">
        <is>
          <t>恵比寿</t>
        </is>
      </c>
      <c r="D864" s="4" t="inlineStr">
        <is>
          <t>恵比寿</t>
        </is>
      </c>
      <c r="E864" s="4" t="inlineStr"/>
    </row>
    <row r="865">
      <c r="A865" s="2" t="inlineStr">
        <is>
          <t>820</t>
        </is>
      </c>
      <c r="B865" s="2" t="inlineStr">
        <is>
          <t>00200d96</t>
        </is>
      </c>
      <c r="C865" s="3" t="inlineStr">
        <is>
          <t>国会汚染</t>
        </is>
      </c>
      <c r="D865" s="4" t="inlineStr">
        <is>
          <t>国会污染</t>
        </is>
      </c>
      <c r="E865" s="4" t="inlineStr"/>
    </row>
    <row r="866">
      <c r="A866" s="2" t="inlineStr">
        <is>
          <t>821</t>
        </is>
      </c>
      <c r="B866" s="2" t="inlineStr">
        <is>
          <t>00200e57</t>
        </is>
      </c>
      <c r="C866" s="3" t="inlineStr">
        <is>
          <t>闘鬼</t>
        </is>
      </c>
      <c r="D866" s="4" t="inlineStr">
        <is>
          <t>斗鬼</t>
        </is>
      </c>
      <c r="E866" s="4" t="inlineStr"/>
    </row>
    <row r="867">
      <c r="A867" s="2" t="inlineStr">
        <is>
          <t>822</t>
        </is>
      </c>
      <c r="B867" s="2" t="inlineStr">
        <is>
          <t>00200e5c</t>
        </is>
      </c>
      <c r="C867" s="3" t="inlineStr">
        <is>
          <t>邪鬼</t>
        </is>
      </c>
      <c r="D867" s="4" t="inlineStr">
        <is>
          <t>邪鬼</t>
        </is>
      </c>
      <c r="E867" s="4" t="inlineStr"/>
    </row>
    <row r="868">
      <c r="A868" s="2" t="inlineStr">
        <is>
          <t>823</t>
        </is>
      </c>
      <c r="B868" s="2" t="inlineStr">
        <is>
          <t>00200e61</t>
        </is>
      </c>
      <c r="C868" s="3" t="inlineStr">
        <is>
          <t>鬼神</t>
        </is>
      </c>
      <c r="D868" s="4" t="inlineStr">
        <is>
          <t>鬼神</t>
        </is>
      </c>
      <c r="E868" s="4" t="inlineStr"/>
    </row>
    <row r="869">
      <c r="A869" s="2" t="inlineStr">
        <is>
          <t>824</t>
        </is>
      </c>
      <c r="B869" s="2" t="inlineStr">
        <is>
          <t>00200e66</t>
        </is>
      </c>
      <c r="C869" s="3" t="inlineStr">
        <is>
          <t>魔神</t>
        </is>
      </c>
      <c r="D869" s="4" t="inlineStr">
        <is>
          <t>魔神</t>
        </is>
      </c>
      <c r="E869" s="4" t="inlineStr"/>
    </row>
    <row r="870">
      <c r="A870" s="2" t="inlineStr">
        <is>
          <t>825</t>
        </is>
      </c>
      <c r="B870" s="2" t="inlineStr">
        <is>
          <t>00200e6b</t>
        </is>
      </c>
      <c r="C870" s="3" t="inlineStr">
        <is>
          <t>女神</t>
        </is>
      </c>
      <c r="D870" s="4" t="inlineStr">
        <is>
          <t>女神</t>
        </is>
      </c>
      <c r="E870" s="4" t="inlineStr"/>
    </row>
    <row r="871">
      <c r="A871" s="2" t="inlineStr">
        <is>
          <t>826</t>
        </is>
      </c>
      <c r="B871" s="2" t="inlineStr">
        <is>
          <t>00200e70</t>
        </is>
      </c>
      <c r="C871" s="3" t="inlineStr">
        <is>
          <t>邪神</t>
        </is>
      </c>
      <c r="D871" s="4" t="inlineStr">
        <is>
          <t>邪神</t>
        </is>
      </c>
      <c r="E871" s="4" t="inlineStr"/>
    </row>
    <row r="872">
      <c r="A872" s="2" t="inlineStr">
        <is>
          <t>827</t>
        </is>
      </c>
      <c r="B872" s="2" t="inlineStr">
        <is>
          <t>00200e75</t>
        </is>
      </c>
      <c r="C872" s="3" t="inlineStr">
        <is>
          <t>神獣</t>
        </is>
      </c>
      <c r="D872" s="4" t="inlineStr">
        <is>
          <t>神兽</t>
        </is>
      </c>
      <c r="E872" s="4" t="inlineStr"/>
    </row>
    <row r="873">
      <c r="A873" s="2" t="inlineStr">
        <is>
          <t>828</t>
        </is>
      </c>
      <c r="B873" s="2" t="inlineStr">
        <is>
          <t>00200e7a</t>
        </is>
      </c>
      <c r="C873" s="3" t="inlineStr">
        <is>
          <t>妖獣</t>
        </is>
      </c>
      <c r="D873" s="4" t="inlineStr">
        <is>
          <t>妖兽</t>
        </is>
      </c>
      <c r="E873" s="4" t="inlineStr"/>
    </row>
    <row r="874">
      <c r="A874" s="2" t="inlineStr">
        <is>
          <t>829</t>
        </is>
      </c>
      <c r="B874" s="2" t="inlineStr">
        <is>
          <t>00200e7f</t>
        </is>
      </c>
      <c r="C874" s="3" t="inlineStr">
        <is>
          <t>魔獣</t>
        </is>
      </c>
      <c r="D874" s="4" t="inlineStr">
        <is>
          <t>魔兽</t>
        </is>
      </c>
      <c r="E874" s="4" t="inlineStr"/>
    </row>
    <row r="875">
      <c r="A875" s="2" t="inlineStr">
        <is>
          <t>830</t>
        </is>
      </c>
      <c r="B875" s="2" t="inlineStr">
        <is>
          <t>00200e84</t>
        </is>
      </c>
      <c r="C875" s="3" t="inlineStr">
        <is>
          <t>堕天使</t>
        </is>
      </c>
      <c r="D875" s="4" t="inlineStr">
        <is>
          <t>堕天使</t>
        </is>
      </c>
      <c r="E875" s="4" t="inlineStr"/>
    </row>
    <row r="876">
      <c r="A876" s="2" t="inlineStr">
        <is>
          <t>831</t>
        </is>
      </c>
      <c r="B876" s="2" t="inlineStr">
        <is>
          <t>00200e8b</t>
        </is>
      </c>
      <c r="C876" s="3" t="inlineStr">
        <is>
          <t>幻魔</t>
        </is>
      </c>
      <c r="D876" s="4" t="inlineStr">
        <is>
          <t>幻魔</t>
        </is>
      </c>
      <c r="E876" s="4" t="inlineStr"/>
    </row>
    <row r="877">
      <c r="A877" s="2" t="inlineStr">
        <is>
          <t>832</t>
        </is>
      </c>
      <c r="B877" s="2" t="inlineStr">
        <is>
          <t>00200e90</t>
        </is>
      </c>
      <c r="C877" s="3" t="inlineStr">
        <is>
          <t>鬼女</t>
        </is>
      </c>
      <c r="D877" s="4" t="inlineStr">
        <is>
          <t>鬼女</t>
        </is>
      </c>
      <c r="E877" s="4" t="inlineStr"/>
    </row>
    <row r="878">
      <c r="A878" s="2" t="inlineStr">
        <is>
          <t>833</t>
        </is>
      </c>
      <c r="B878" s="2" t="inlineStr">
        <is>
          <t>00200e95</t>
        </is>
      </c>
      <c r="C878" s="3" t="inlineStr">
        <is>
          <t>所持</t>
        </is>
      </c>
      <c r="D878" s="4" t="inlineStr">
        <is>
          <t>所持</t>
        </is>
      </c>
      <c r="E878" s="4" t="inlineStr"/>
    </row>
    <row r="879">
      <c r="A879" s="2" t="inlineStr">
        <is>
          <t>834</t>
        </is>
      </c>
      <c r="B879" s="2" t="inlineStr">
        <is>
          <t>00200e9a</t>
        </is>
      </c>
      <c r="C879" s="3" t="inlineStr">
        <is>
          <t>所持していない</t>
        </is>
      </c>
      <c r="D879" s="4" t="inlineStr">
        <is>
          <t>已持有</t>
        </is>
      </c>
      <c r="E879" s="4" t="inlineStr"/>
    </row>
    <row r="880">
      <c r="A880" s="2" t="inlineStr">
        <is>
          <t>835</t>
        </is>
      </c>
      <c r="B880" s="2" t="inlineStr">
        <is>
          <t>00200ea9</t>
        </is>
      </c>
      <c r="C880" s="3" t="inlineStr">
        <is>
          <t>魔王</t>
        </is>
      </c>
      <c r="D880" s="4" t="inlineStr">
        <is>
          <t>未持有</t>
        </is>
      </c>
      <c r="E880" s="4" t="inlineStr"/>
    </row>
    <row r="881">
      <c r="A881" s="2" t="inlineStr">
        <is>
          <t>836</t>
        </is>
      </c>
      <c r="B881" s="2" t="inlineStr">
        <is>
          <t>00200eae</t>
        </is>
      </c>
      <c r="C881" s="3" t="inlineStr">
        <is>
          <t>龍王</t>
        </is>
      </c>
      <c r="D881" s="4" t="inlineStr">
        <is>
          <t>龙王</t>
        </is>
      </c>
      <c r="E881" s="4" t="inlineStr"/>
    </row>
    <row r="882">
      <c r="A882" s="2" t="inlineStr">
        <is>
          <t>837</t>
        </is>
      </c>
      <c r="B882" s="2" t="inlineStr">
        <is>
          <t>00200eb3</t>
        </is>
      </c>
      <c r="C882" s="3" t="inlineStr">
        <is>
          <t>チーム所属</t>
        </is>
      </c>
      <c r="D882" s="4" t="inlineStr">
        <is>
          <t>隶属队伍</t>
        </is>
      </c>
      <c r="E882" s="4" t="inlineStr"/>
    </row>
    <row r="883">
      <c r="A883" s="2" t="inlineStr">
        <is>
          <t>838</t>
        </is>
      </c>
      <c r="B883" s="2" t="inlineStr">
        <is>
          <t>00200ebe</t>
        </is>
      </c>
      <c r="C883" s="3" t="inlineStr">
        <is>
          <t>悪魔種族</t>
        </is>
      </c>
      <c r="D883" s="4" t="inlineStr">
        <is>
          <t>恶魔种族</t>
        </is>
      </c>
      <c r="E883" s="4" t="inlineStr"/>
    </row>
    <row r="884">
      <c r="A884" s="2" t="inlineStr">
        <is>
          <t>839</t>
        </is>
      </c>
      <c r="B884" s="2" t="inlineStr">
        <is>
          <t>00200ec7</t>
        </is>
      </c>
      <c r="C884" s="3" t="inlineStr">
        <is>
          <t>邪龍</t>
        </is>
      </c>
      <c r="D884" s="4" t="inlineStr">
        <is>
          <t>邪龙</t>
        </is>
      </c>
      <c r="E884" s="4" t="inlineStr"/>
    </row>
    <row r="885">
      <c r="A885" s="2" t="inlineStr">
        <is>
          <t>840</t>
        </is>
      </c>
      <c r="B885" s="2" t="inlineStr">
        <is>
          <t>00200ecc</t>
        </is>
      </c>
      <c r="C885" s="3" t="inlineStr">
        <is>
          <t>条件なし</t>
        </is>
      </c>
      <c r="D885" s="4" t="inlineStr">
        <is>
          <t>无条件</t>
        </is>
      </c>
      <c r="E885" s="4" t="inlineStr"/>
    </row>
    <row r="886">
      <c r="A886" s="2" t="inlineStr">
        <is>
          <t>841</t>
        </is>
      </c>
      <c r="B886" s="2" t="inlineStr">
        <is>
          <t>00200ed5</t>
        </is>
      </c>
      <c r="C886" s="3" t="inlineStr">
        <is>
          <t>妖精</t>
        </is>
      </c>
      <c r="D886" s="4" t="inlineStr">
        <is>
          <t>妖精</t>
        </is>
      </c>
      <c r="E886" s="4" t="inlineStr"/>
    </row>
    <row r="887">
      <c r="A887" s="2" t="inlineStr">
        <is>
          <t>842</t>
        </is>
      </c>
      <c r="B887" s="2" t="inlineStr">
        <is>
          <t>00200eda</t>
        </is>
      </c>
      <c r="C887" s="3" t="inlineStr">
        <is>
          <t>霊鳥</t>
        </is>
      </c>
      <c r="D887" s="4" t="inlineStr">
        <is>
          <t>灵鸟</t>
        </is>
      </c>
      <c r="E887" s="4" t="inlineStr"/>
    </row>
    <row r="888">
      <c r="A888" s="2" t="inlineStr">
        <is>
          <t>843</t>
        </is>
      </c>
      <c r="B888" s="2" t="inlineStr">
        <is>
          <t>00200edf</t>
        </is>
      </c>
      <c r="C888" s="3" t="inlineStr">
        <is>
          <t>所持している</t>
        </is>
      </c>
      <c r="D888" s="4" t="inlineStr">
        <is>
          <t>未持有</t>
        </is>
      </c>
      <c r="E888" s="4" t="inlineStr"/>
    </row>
    <row r="889">
      <c r="A889" s="2" t="inlineStr">
        <is>
          <t>844</t>
        </is>
      </c>
      <c r="B889" s="2" t="inlineStr">
        <is>
          <t>00200eec</t>
        </is>
      </c>
      <c r="C889" s="3" t="inlineStr">
        <is>
          <t>精霊</t>
        </is>
      </c>
      <c r="D889" s="4" t="inlineStr">
        <is>
          <t>精灵</t>
        </is>
      </c>
      <c r="E889" s="4" t="inlineStr"/>
    </row>
    <row r="890">
      <c r="A890" s="2" t="inlineStr">
        <is>
          <t>845</t>
        </is>
      </c>
      <c r="B890" s="2" t="inlineStr">
        <is>
          <t>00200ef1</t>
        </is>
      </c>
      <c r="C890" s="3" t="inlineStr">
        <is>
          <t>御霊</t>
        </is>
      </c>
      <c r="D890" s="4" t="inlineStr">
        <is>
          <t>御灵</t>
        </is>
      </c>
      <c r="E890" s="4" t="inlineStr"/>
    </row>
    <row r="891">
      <c r="A891" s="2" t="inlineStr">
        <is>
          <t>846</t>
        </is>
      </c>
      <c r="B891" s="2" t="inlineStr">
        <is>
          <t>00200ef6</t>
        </is>
      </c>
      <c r="C891" s="3" t="inlineStr">
        <is>
          <t>検索</t>
        </is>
      </c>
      <c r="D891" s="4" t="inlineStr">
        <is>
          <t>搜索</t>
        </is>
      </c>
      <c r="E891" s="4" t="inlineStr"/>
    </row>
    <row r="892">
      <c r="A892" s="2" t="inlineStr">
        <is>
          <t>847</t>
        </is>
      </c>
      <c r="B892" s="2" t="inlineStr">
        <is>
          <t>00200efb</t>
        </is>
      </c>
      <c r="C892" s="3" t="inlineStr">
        <is>
          <t>殺戮ルートクリア</t>
        </is>
      </c>
      <c r="D892" s="4" t="inlineStr">
        <is>
          <t>杀戮线通关</t>
        </is>
      </c>
      <c r="E892" s="4" t="inlineStr"/>
    </row>
    <row r="893">
      <c r="A893" s="2" t="inlineStr">
        <is>
          <t>848</t>
        </is>
      </c>
      <c r="B893" s="2" t="inlineStr">
        <is>
          <t>00200f0c</t>
        </is>
      </c>
      <c r="C893" s="3" t="inlineStr">
        <is>
          <t>アツロウルートクリア</t>
        </is>
      </c>
      <c r="D893" s="4" t="inlineStr">
        <is>
          <t>笃郎线通关</t>
        </is>
      </c>
      <c r="E893" s="4" t="inlineStr"/>
    </row>
    <row r="894">
      <c r="A894" s="2" t="inlineStr">
        <is>
          <t>849</t>
        </is>
      </c>
      <c r="B894" s="2" t="inlineStr">
        <is>
          <t>00200f21</t>
        </is>
      </c>
      <c r="C894" s="3" t="inlineStr">
        <is>
          <t>ユズルートクリア</t>
        </is>
      </c>
      <c r="D894" s="4" t="inlineStr">
        <is>
          <t>柚子线通关</t>
        </is>
      </c>
      <c r="E894" s="4" t="inlineStr"/>
    </row>
    <row r="895">
      <c r="A895" s="2" t="inlineStr">
        <is>
          <t>850</t>
        </is>
      </c>
      <c r="B895" s="2" t="inlineStr">
        <is>
          <t>00200f32</t>
        </is>
      </c>
      <c r="C895" s="3" t="inlineStr">
        <is>
          <t>アマネルートクリア</t>
        </is>
      </c>
      <c r="D895" s="4" t="inlineStr">
        <is>
          <t>天音线通关</t>
        </is>
      </c>
      <c r="E895" s="4" t="inlineStr"/>
    </row>
    <row r="896">
      <c r="A896" s="2" t="inlineStr">
        <is>
          <t>851</t>
        </is>
      </c>
      <c r="B896" s="2" t="inlineStr">
        <is>
          <t>00200f45</t>
        </is>
      </c>
      <c r="C896" s="3" t="inlineStr">
        <is>
          <t>カイドー・ナオヤルートクリア</t>
        </is>
      </c>
      <c r="D896" s="4" t="inlineStr">
        <is>
          <t>阶堂・直哉线通关</t>
        </is>
      </c>
      <c r="E896" s="4" t="inlineStr"/>
    </row>
    <row r="897">
      <c r="A897" s="2" t="inlineStr">
        <is>
          <t>852</t>
        </is>
      </c>
      <c r="B897" s="2" t="inlineStr">
        <is>
          <t>00200f62</t>
        </is>
      </c>
      <c r="C897" s="3" t="inlineStr">
        <is>
          <t>ジンルートクリア</t>
        </is>
      </c>
      <c r="D897" s="4" t="inlineStr">
        <is>
          <t>Ｇｉｎ线通关</t>
        </is>
      </c>
      <c r="E897" s="4" t="inlineStr"/>
    </row>
    <row r="898">
      <c r="A898" s="2" t="inlineStr">
        <is>
          <t>853</t>
        </is>
      </c>
      <c r="B898" s="2" t="inlineStr">
        <is>
          <t>00200f73</t>
        </is>
      </c>
      <c r="C898" s="3" t="inlineStr">
        <is>
          <t>魔王ルートクリア</t>
        </is>
      </c>
      <c r="D898" s="4" t="inlineStr">
        <is>
          <t>魔王线通关</t>
        </is>
      </c>
      <c r="E898" s="4" t="inlineStr"/>
    </row>
    <row r="899">
      <c r="A899" s="2" t="inlineStr">
        <is>
          <t>854</t>
        </is>
      </c>
      <c r="B899" s="2" t="inlineStr">
        <is>
          <t>00200f84</t>
        </is>
      </c>
      <c r="C899" s="3" t="inlineStr">
        <is>
          <t>人間ルートクリア</t>
        </is>
      </c>
      <c r="D899" s="4" t="inlineStr">
        <is>
          <t>人类线通关</t>
        </is>
      </c>
      <c r="E899" s="4" t="inlineStr"/>
    </row>
    <row r="900">
      <c r="A900" s="2" t="inlineStr">
        <is>
          <t>855</t>
        </is>
      </c>
      <c r="B900" s="2" t="inlineStr">
        <is>
          <t>00200f95</t>
        </is>
      </c>
      <c r="C900" s="3" t="inlineStr">
        <is>
          <t>救世主ルートクリア</t>
        </is>
      </c>
      <c r="D900" s="4" t="inlineStr">
        <is>
          <t>救世主线通关</t>
        </is>
      </c>
      <c r="E900" s="4" t="inlineStr"/>
    </row>
    <row r="901">
      <c r="A901" s="2" t="inlineStr">
        <is>
          <t>856</t>
        </is>
      </c>
      <c r="B901" s="2" t="inlineStr">
        <is>
          <t>00200fa8</t>
        </is>
      </c>
      <c r="C901" s="3" t="inlineStr">
        <is>
          <t>超電磁結界</t>
        </is>
      </c>
      <c r="D901" s="4" t="inlineStr">
        <is>
          <t>超电磁结界</t>
        </is>
      </c>
      <c r="E901" s="4" t="inlineStr"/>
    </row>
    <row r="902">
      <c r="A902" s="2" t="inlineStr">
        <is>
          <t>857</t>
        </is>
      </c>
      <c r="B902" s="2" t="inlineStr">
        <is>
          <t>00200fb3</t>
        </is>
      </c>
      <c r="C902" s="3" t="inlineStr">
        <is>
          <t>フリーバトル０</t>
        </is>
      </c>
      <c r="D902" s="4" t="inlineStr">
        <is>
          <t>自由战斗０</t>
        </is>
      </c>
      <c r="E902" s="4" t="inlineStr"/>
    </row>
    <row r="903">
      <c r="A903" s="2" t="inlineStr">
        <is>
          <t>858</t>
        </is>
      </c>
      <c r="B903" s="2" t="inlineStr">
        <is>
          <t>00200fc2</t>
        </is>
      </c>
      <c r="C903" s="3" t="inlineStr">
        <is>
          <t>撃破者０</t>
        </is>
      </c>
      <c r="D903" s="4" t="inlineStr">
        <is>
          <t>击破者０</t>
        </is>
      </c>
      <c r="E903" s="4" t="inlineStr"/>
    </row>
    <row r="904">
      <c r="A904" s="2" t="inlineStr">
        <is>
          <t>859</t>
        </is>
      </c>
      <c r="B904" s="2" t="inlineStr">
        <is>
          <t>00200fcb</t>
        </is>
      </c>
      <c r="C904" s="3" t="inlineStr">
        <is>
          <t>初エンディング</t>
        </is>
      </c>
      <c r="D904" s="4" t="inlineStr">
        <is>
          <t>获得第一个结局</t>
        </is>
      </c>
      <c r="E904" s="4" t="inlineStr"/>
    </row>
    <row r="905">
      <c r="A905" s="2" t="inlineStr">
        <is>
          <t>860</t>
        </is>
      </c>
      <c r="B905" s="2" t="inlineStr">
        <is>
          <t>00200fda</t>
        </is>
      </c>
      <c r="C905" s="3" t="inlineStr">
        <is>
          <t>悪魔全書セミコンプリート</t>
        </is>
      </c>
      <c r="D905" s="4" t="inlineStr">
        <is>
          <t>恶魔全书普通全收集</t>
        </is>
      </c>
      <c r="E905" s="4" t="inlineStr"/>
    </row>
    <row r="906">
      <c r="A906" s="2" t="inlineStr">
        <is>
          <t>861</t>
        </is>
      </c>
      <c r="B906" s="2" t="inlineStr">
        <is>
          <t>00200ff3</t>
        </is>
      </c>
      <c r="C906" s="3" t="inlineStr">
        <is>
          <t>スキルコンプリート</t>
        </is>
      </c>
      <c r="D906" s="4" t="inlineStr">
        <is>
          <t>技能全收集</t>
        </is>
      </c>
      <c r="E906" s="4" t="inlineStr"/>
    </row>
    <row r="907">
      <c r="A907" s="2" t="inlineStr">
        <is>
          <t>862</t>
        </is>
      </c>
      <c r="B907" s="2" t="inlineStr">
        <is>
          <t>00201006</t>
        </is>
      </c>
      <c r="C907" s="3" t="inlineStr">
        <is>
          <t>悪魔全書コンプリート</t>
        </is>
      </c>
      <c r="D907" s="4" t="inlineStr">
        <is>
          <t>恶魔全书完全收集</t>
        </is>
      </c>
      <c r="E907" s="4" t="inlineStr"/>
    </row>
    <row r="908">
      <c r="A908" s="2" t="inlineStr">
        <is>
          <t>863</t>
        </is>
      </c>
      <c r="B908" s="2" t="inlineStr">
        <is>
          <t>0020101b</t>
        </is>
      </c>
      <c r="C908" s="3" t="inlineStr">
        <is>
          <t>ヨモツイクサを撃破</t>
        </is>
      </c>
      <c r="D908" s="4" t="inlineStr">
        <is>
          <t>击败黄泉军</t>
        </is>
      </c>
      <c r="E908" s="4" t="inlineStr"/>
    </row>
    <row r="909">
      <c r="A909" s="2" t="inlineStr">
        <is>
          <t>864</t>
        </is>
      </c>
      <c r="B909" s="2" t="inlineStr">
        <is>
          <t>0020102e</t>
        </is>
      </c>
      <c r="C909" s="3" t="inlineStr">
        <is>
          <t>ネビロスを撃破</t>
        </is>
      </c>
      <c r="D909" s="4" t="inlineStr">
        <is>
          <t>击败奈比洛斯</t>
        </is>
      </c>
      <c r="E909" s="4" t="inlineStr"/>
    </row>
    <row r="910">
      <c r="A910" s="2" t="inlineStr">
        <is>
          <t>865</t>
        </is>
      </c>
      <c r="B910" s="2" t="inlineStr">
        <is>
          <t>0020103d</t>
        </is>
      </c>
      <c r="C910" s="3" t="inlineStr">
        <is>
          <t>ルシファーを撃破</t>
        </is>
      </c>
      <c r="D910" s="4" t="inlineStr">
        <is>
          <t>击败路西法</t>
        </is>
      </c>
      <c r="E910" s="4" t="inlineStr"/>
    </row>
    <row r="911">
      <c r="A911" s="2" t="inlineStr">
        <is>
          <t>866</t>
        </is>
      </c>
      <c r="B911" s="2" t="inlineStr">
        <is>
          <t>0020104e</t>
        </is>
      </c>
      <c r="C911" s="3" t="inlineStr">
        <is>
          <t>ゴーストＱを撃破</t>
        </is>
      </c>
      <c r="D911" s="4" t="inlineStr">
        <is>
          <t>击败鬼魂Ｑ</t>
        </is>
      </c>
      <c r="E911" s="4" t="inlineStr"/>
    </row>
    <row r="912">
      <c r="A912" s="2" t="inlineStr">
        <is>
          <t>867</t>
        </is>
      </c>
      <c r="B912" s="2" t="inlineStr">
        <is>
          <t>0020105f</t>
        </is>
      </c>
      <c r="C912" s="3" t="inlineStr">
        <is>
          <t>ときのおきなを撃破</t>
        </is>
      </c>
      <c r="D912" s="4" t="inlineStr">
        <is>
          <t>击败时之老人</t>
        </is>
      </c>
      <c r="E912" s="4" t="inlineStr"/>
    </row>
    <row r="913">
      <c r="A913" s="2" t="inlineStr">
        <is>
          <t>868</t>
        </is>
      </c>
      <c r="B913" s="2" t="inlineStr">
        <is>
          <t>00201072</t>
        </is>
      </c>
      <c r="C913" s="3" t="inlineStr">
        <is>
          <t>デビオクの継続利用</t>
        </is>
      </c>
      <c r="D913" s="4" t="inlineStr">
        <is>
          <t>恶拍会使用继承</t>
        </is>
      </c>
      <c r="E913" s="4" t="inlineStr"/>
    </row>
    <row r="914">
      <c r="A914" s="2" t="inlineStr">
        <is>
          <t>869</t>
        </is>
      </c>
      <c r="B914" s="2" t="inlineStr">
        <is>
          <t>00201085</t>
        </is>
      </c>
      <c r="C914" s="3" t="inlineStr">
        <is>
          <t>（達成条件）不要</t>
        </is>
      </c>
      <c r="D914" s="4" t="inlineStr">
        <is>
          <t>（达成条件）无</t>
        </is>
      </c>
      <c r="E914" s="4" t="inlineStr"/>
    </row>
    <row r="915">
      <c r="A915" s="2" t="inlineStr">
        <is>
          <t>870</t>
        </is>
      </c>
      <c r="B915" s="2" t="inlineStr">
        <is>
          <t>00201096</t>
        </is>
      </c>
      <c r="C915" s="3" t="inlineStr">
        <is>
          <t>悪魔全書半額</t>
        </is>
      </c>
      <c r="D915" s="4" t="inlineStr">
        <is>
          <t>恶魔全书半价</t>
        </is>
      </c>
      <c r="E915" s="4" t="inlineStr"/>
    </row>
    <row r="916">
      <c r="A916" s="2" t="inlineStr">
        <is>
          <t>871</t>
        </is>
      </c>
      <c r="B916" s="2" t="inlineStr">
        <is>
          <t>002010a3</t>
        </is>
      </c>
      <c r="C916" s="3" t="inlineStr">
        <is>
          <t>経験値制限解除</t>
        </is>
      </c>
      <c r="D916" s="4" t="inlineStr">
        <is>
          <t>经验值限制解除</t>
        </is>
      </c>
      <c r="E916" s="4" t="inlineStr"/>
    </row>
    <row r="917">
      <c r="A917" s="2" t="inlineStr">
        <is>
          <t>872</t>
        </is>
      </c>
      <c r="B917" s="2" t="inlineStr">
        <is>
          <t>002010b2</t>
        </is>
      </c>
      <c r="C917" s="3" t="inlineStr">
        <is>
          <t>合体ＬＶ制限解除</t>
        </is>
      </c>
      <c r="D917" s="4" t="inlineStr">
        <is>
          <t>合体ＬＶ限制解除</t>
        </is>
      </c>
      <c r="E917" s="4" t="inlineStr"/>
    </row>
    <row r="918">
      <c r="A918" s="2" t="inlineStr">
        <is>
          <t>873</t>
        </is>
      </c>
      <c r="B918" s="2" t="inlineStr">
        <is>
          <t>002010c3</t>
        </is>
      </c>
      <c r="C918" s="3" t="inlineStr">
        <is>
          <t>（達成条件）ある人物の死亡を防ぐ</t>
        </is>
      </c>
      <c r="D918" s="4" t="inlineStr">
        <is>
          <t>（达成条件）防止某个人物死亡</t>
        </is>
      </c>
      <c r="E918" s="4" t="inlineStr"/>
    </row>
    <row r="919">
      <c r="A919" s="2" t="inlineStr">
        <is>
          <t>874</t>
        </is>
      </c>
      <c r="B919" s="2" t="inlineStr">
        <is>
          <t>002010e4</t>
        </is>
      </c>
      <c r="C919" s="3" t="inlineStr">
        <is>
          <t>堕ちた明星</t>
        </is>
      </c>
      <c r="D919" s="4" t="inlineStr">
        <is>
          <t>堕落的明星</t>
        </is>
      </c>
      <c r="E919" s="4" t="inlineStr"/>
    </row>
    <row r="920">
      <c r="A920" s="2" t="inlineStr">
        <is>
          <t>875</t>
        </is>
      </c>
      <c r="B920" s="2" t="inlineStr">
        <is>
          <t>002010ef</t>
        </is>
      </c>
      <c r="C920" s="3" t="inlineStr">
        <is>
          <t>ケイスケ生存</t>
        </is>
      </c>
      <c r="D920" s="4" t="inlineStr">
        <is>
          <t>圭介存活</t>
        </is>
      </c>
      <c r="E920" s="4" t="inlineStr"/>
    </row>
    <row r="921">
      <c r="A921" s="2" t="inlineStr">
        <is>
          <t>876</t>
        </is>
      </c>
      <c r="B921" s="2" t="inlineStr">
        <is>
          <t>002010fc</t>
        </is>
      </c>
      <c r="C921" s="3" t="inlineStr">
        <is>
          <t>マリ生存</t>
        </is>
      </c>
      <c r="D921" s="4" t="inlineStr">
        <is>
          <t>麻里存活</t>
        </is>
      </c>
      <c r="E921" s="4" t="inlineStr"/>
    </row>
    <row r="922">
      <c r="A922" s="2" t="inlineStr">
        <is>
          <t>877</t>
        </is>
      </c>
      <c r="B922" s="2" t="inlineStr">
        <is>
          <t>00201105</t>
        </is>
      </c>
      <c r="C922" s="3" t="inlineStr">
        <is>
          <t>ハル生存</t>
        </is>
      </c>
      <c r="D922" s="4" t="inlineStr">
        <is>
          <t>Ｈａｒｕ存活</t>
        </is>
      </c>
      <c r="E922" s="4" t="inlineStr"/>
    </row>
    <row r="923">
      <c r="A923" s="2" t="inlineStr">
        <is>
          <t>878</t>
        </is>
      </c>
      <c r="B923" s="2" t="inlineStr">
        <is>
          <t>0020110e</t>
        </is>
      </c>
      <c r="C923" s="3" t="inlineStr">
        <is>
          <t>ジン生存</t>
        </is>
      </c>
      <c r="D923" s="4" t="inlineStr">
        <is>
          <t>Ｇｉｎ存活</t>
        </is>
      </c>
      <c r="E923" s="4" t="inlineStr"/>
    </row>
    <row r="924">
      <c r="A924" s="2" t="inlineStr">
        <is>
          <t>879</t>
        </is>
      </c>
      <c r="B924" s="2" t="inlineStr">
        <is>
          <t>00201117</t>
        </is>
      </c>
      <c r="C924" s="3" t="inlineStr">
        <is>
          <t>マッカデータの保存</t>
        </is>
      </c>
      <c r="D924" s="4" t="inlineStr">
        <is>
          <t>保存魔货数据</t>
        </is>
      </c>
      <c r="E924" s="4" t="inlineStr"/>
    </row>
    <row r="925">
      <c r="A925" s="2" t="inlineStr">
        <is>
          <t>880</t>
        </is>
      </c>
      <c r="B925" s="2" t="inlineStr">
        <is>
          <t>0020112a</t>
        </is>
      </c>
      <c r="C925" s="3" t="inlineStr">
        <is>
          <t>スキルデータの保存</t>
        </is>
      </c>
      <c r="D925" s="4" t="inlineStr">
        <is>
          <t>保存技能数据</t>
        </is>
      </c>
      <c r="E925" s="4" t="inlineStr"/>
    </row>
    <row r="926">
      <c r="A926" s="2" t="inlineStr">
        <is>
          <t>881</t>
        </is>
      </c>
      <c r="B926" s="2" t="inlineStr">
        <is>
          <t>0020113d</t>
        </is>
      </c>
      <c r="C926" s="3" t="inlineStr">
        <is>
          <t>結界強化</t>
        </is>
      </c>
      <c r="D926" s="4" t="inlineStr">
        <is>
          <t>阶级结界强化</t>
        </is>
      </c>
      <c r="E926" s="4" t="inlineStr"/>
    </row>
    <row r="927">
      <c r="A927" s="2" t="inlineStr">
        <is>
          <t>882</t>
        </is>
      </c>
      <c r="B927" s="2" t="inlineStr">
        <is>
          <t>00201146</t>
        </is>
      </c>
      <c r="C927" s="3" t="inlineStr">
        <is>
          <t>初めてエンディングを迎えた</t>
        </is>
      </c>
      <c r="D927" s="4" t="inlineStr">
        <is>
          <t>第一次迎来结局</t>
        </is>
      </c>
      <c r="E927" s="4" t="inlineStr"/>
    </row>
    <row r="928">
      <c r="A928" s="2" t="inlineStr">
        <is>
          <t>883</t>
        </is>
      </c>
      <c r="B928" s="2" t="inlineStr">
        <is>
          <t>00201161</t>
        </is>
      </c>
      <c r="C928" s="3" t="inlineStr">
        <is>
          <t>アツロウルートでエンディングを迎えた</t>
        </is>
      </c>
      <c r="D928" s="4" t="inlineStr">
        <is>
          <t>以笃郎线迎来结局</t>
        </is>
      </c>
      <c r="E928" s="4" t="inlineStr"/>
    </row>
    <row r="929">
      <c r="A929" s="2" t="inlineStr">
        <is>
          <t>884</t>
        </is>
      </c>
      <c r="B929" s="2" t="inlineStr">
        <is>
          <t>00201186</t>
        </is>
      </c>
      <c r="C929" s="3" t="inlineStr">
        <is>
          <t>ユズルートでエンディングを迎えた</t>
        </is>
      </c>
      <c r="D929" s="4" t="inlineStr">
        <is>
          <t>以柚子线迎来结局</t>
        </is>
      </c>
      <c r="E929" s="4" t="inlineStr"/>
    </row>
    <row r="930">
      <c r="A930" s="2" t="inlineStr">
        <is>
          <t>885</t>
        </is>
      </c>
      <c r="B930" s="2" t="inlineStr">
        <is>
          <t>002011a7</t>
        </is>
      </c>
      <c r="C930" s="3" t="inlineStr">
        <is>
          <t>アマネルートでエンディングを迎えた</t>
        </is>
      </c>
      <c r="D930" s="4" t="inlineStr">
        <is>
          <t>以天音线迎来结局</t>
        </is>
      </c>
      <c r="E930" s="4" t="inlineStr"/>
    </row>
    <row r="931">
      <c r="A931" s="2" t="inlineStr">
        <is>
          <t>886</t>
        </is>
      </c>
      <c r="B931" s="2" t="inlineStr">
        <is>
          <t>002011ca</t>
        </is>
      </c>
      <c r="C931" s="3" t="inlineStr">
        <is>
          <t>カイドー・ナオヤルートでエンディングを迎えた</t>
        </is>
      </c>
      <c r="D931" s="4" t="inlineStr">
        <is>
          <t>以阶堂・直哉线迎来结局</t>
        </is>
      </c>
      <c r="E931" s="4" t="inlineStr"/>
    </row>
    <row r="932">
      <c r="A932" s="2" t="inlineStr">
        <is>
          <t>887</t>
        </is>
      </c>
      <c r="B932" s="2" t="inlineStr">
        <is>
          <t>002011f7</t>
        </is>
      </c>
      <c r="C932" s="3" t="inlineStr">
        <is>
          <t>ジンルートでエンディングを迎えた</t>
        </is>
      </c>
      <c r="D932" s="4" t="inlineStr">
        <is>
          <t>以Ｇｉｎ线迎来结局</t>
        </is>
      </c>
      <c r="E932" s="4" t="inlineStr"/>
    </row>
    <row r="933">
      <c r="A933" s="2" t="inlineStr">
        <is>
          <t>888</t>
        </is>
      </c>
      <c r="B933" s="2" t="inlineStr">
        <is>
          <t>00201218</t>
        </is>
      </c>
      <c r="C933" s="3" t="inlineStr">
        <is>
          <t>カイドー・ナオヤルート殺戮篇でエンディングを迎えた</t>
        </is>
      </c>
      <c r="D933" s="4" t="inlineStr">
        <is>
          <t>迎来阶堂・直哉线杀戮篇的结局</t>
        </is>
      </c>
      <c r="E933" s="4" t="inlineStr"/>
    </row>
    <row r="934">
      <c r="A934" s="2" t="inlineStr">
        <is>
          <t>889</t>
        </is>
      </c>
      <c r="B934" s="2" t="inlineStr">
        <is>
          <t>0020124b</t>
        </is>
      </c>
      <c r="C934" s="3" t="inlineStr">
        <is>
          <t>カイドー・ナオヤルート魔王篇でエンディングを迎えた</t>
        </is>
      </c>
      <c r="D934" s="4" t="inlineStr">
        <is>
          <t>迎来阶堂・直哉线魔王篇的结局</t>
        </is>
      </c>
      <c r="E934" s="4" t="inlineStr"/>
    </row>
    <row r="935">
      <c r="A935" s="2" t="inlineStr">
        <is>
          <t>890</t>
        </is>
      </c>
      <c r="B935" s="2" t="inlineStr">
        <is>
          <t>0020127e</t>
        </is>
      </c>
      <c r="C935" s="3" t="inlineStr">
        <is>
          <t>ユズルート人間篇でエンディングを迎えた</t>
        </is>
      </c>
      <c r="D935" s="4" t="inlineStr">
        <is>
          <t>迎来柚子线人类篇的结局</t>
        </is>
      </c>
      <c r="E935" s="4" t="inlineStr"/>
    </row>
    <row r="936">
      <c r="A936" s="2" t="inlineStr">
        <is>
          <t>891</t>
        </is>
      </c>
      <c r="B936" s="2" t="inlineStr">
        <is>
          <t>002012a5</t>
        </is>
      </c>
      <c r="C936" s="3" t="inlineStr">
        <is>
          <t>アマネルート救世主篇でエンディングを迎えた</t>
        </is>
      </c>
      <c r="D936" s="4" t="inlineStr">
        <is>
          <t>迎来天音线救世主篇的结局</t>
        </is>
      </c>
      <c r="E936" s="4" t="inlineStr"/>
    </row>
    <row r="937">
      <c r="A937" s="2" t="inlineStr">
        <is>
          <t>892</t>
        </is>
      </c>
      <c r="B937" s="2" t="inlineStr">
        <is>
          <t>002012d0</t>
        </is>
      </c>
      <c r="C937" s="3" t="inlineStr">
        <is>
          <t>バトル中、１人も撃破されずにエンディングを迎えた</t>
        </is>
      </c>
      <c r="D937" s="4" t="inlineStr">
        <is>
          <t>迎来结局时，没有１人在战斗中被击破</t>
        </is>
      </c>
      <c r="E937" s="4" t="inlineStr"/>
    </row>
    <row r="938">
      <c r="A938" s="2" t="inlineStr">
        <is>
          <t>893</t>
        </is>
      </c>
      <c r="B938" s="2" t="inlineStr">
        <is>
          <t>00201301</t>
        </is>
      </c>
      <c r="C938" s="3" t="inlineStr">
        <is>
          <t>フリーバトルを一度も行わずにエンディングを迎えた</t>
        </is>
      </c>
      <c r="D938" s="4" t="inlineStr">
        <is>
          <t>迎来结局时，没有进行自由战斗</t>
        </is>
      </c>
      <c r="E938" s="4" t="inlineStr"/>
    </row>
    <row r="939">
      <c r="A939" s="2" t="inlineStr">
        <is>
          <t>894</t>
        </is>
      </c>
      <c r="B939" s="2" t="inlineStr">
        <is>
          <t>00201332</t>
        </is>
      </c>
      <c r="C939" s="3" t="inlineStr">
        <is>
          <t>合体に条件が不要な悪魔を全て悪魔全書に登録した</t>
        </is>
      </c>
      <c r="D939" s="4" t="inlineStr">
        <is>
          <t>将不需要条件就能合体的恶魔全部登录恶魔全书</t>
        </is>
      </c>
      <c r="E939" s="4" t="inlineStr"/>
    </row>
    <row r="940">
      <c r="A940" s="2" t="inlineStr">
        <is>
          <t>895</t>
        </is>
      </c>
      <c r="B940" s="2" t="inlineStr">
        <is>
          <t>00201361</t>
        </is>
      </c>
      <c r="C940" s="3" t="inlineStr">
        <is>
          <t>ネビロスの挑戦に勝利した</t>
        </is>
      </c>
      <c r="D940" s="4" t="inlineStr">
        <is>
          <t>挑战奈比洛斯并获得胜利</t>
        </is>
      </c>
      <c r="E940" s="4" t="inlineStr"/>
    </row>
    <row r="941">
      <c r="A941" s="2" t="inlineStr">
        <is>
          <t>896</t>
        </is>
      </c>
      <c r="B941" s="2" t="inlineStr">
        <is>
          <t>0020137a</t>
        </is>
      </c>
      <c r="C941" s="3" t="inlineStr">
        <is>
          <t>ルシファーの挑戦に勝利した</t>
        </is>
      </c>
      <c r="D941" s="4" t="inlineStr">
        <is>
          <t>挑战路西法并获得胜利</t>
        </is>
      </c>
      <c r="E941" s="4" t="inlineStr"/>
    </row>
    <row r="942">
      <c r="A942" s="2" t="inlineStr">
        <is>
          <t>897</t>
        </is>
      </c>
      <c r="B942" s="2" t="inlineStr">
        <is>
          <t>00201395</t>
        </is>
      </c>
      <c r="C942" s="3" t="inlineStr">
        <is>
          <t>ゴーストＱの挑戦に勝利した</t>
        </is>
      </c>
      <c r="D942" s="4" t="inlineStr">
        <is>
          <t>挑战幽灵Ｑ并获得胜利</t>
        </is>
      </c>
      <c r="E942" s="4" t="inlineStr"/>
    </row>
    <row r="943">
      <c r="A943" s="2" t="inlineStr">
        <is>
          <t>898</t>
        </is>
      </c>
      <c r="B943" s="2" t="inlineStr">
        <is>
          <t>002013b0</t>
        </is>
      </c>
      <c r="C943" s="3" t="inlineStr">
        <is>
          <t>ユズルート人間篇で結界を強化した</t>
        </is>
      </c>
      <c r="D943" s="4" t="inlineStr">
        <is>
          <t>柚子线人类篇中，强化了结界</t>
        </is>
      </c>
      <c r="E943" s="4" t="inlineStr"/>
    </row>
    <row r="944">
      <c r="A944" s="2" t="inlineStr">
        <is>
          <t>899</t>
        </is>
      </c>
      <c r="B944" s="2" t="inlineStr">
        <is>
          <t>002013d1</t>
        </is>
      </c>
      <c r="C944" s="3" t="inlineStr">
        <is>
          <t>クラック可能なスキルを全て習得した</t>
        </is>
      </c>
      <c r="D944" s="4" t="inlineStr">
        <is>
          <t>习得所有可破解的技能</t>
        </is>
      </c>
      <c r="E944" s="4" t="inlineStr"/>
    </row>
    <row r="945">
      <c r="A945" s="2" t="inlineStr">
        <is>
          <t>900</t>
        </is>
      </c>
      <c r="B945" s="2" t="inlineStr">
        <is>
          <t>002013f4</t>
        </is>
      </c>
      <c r="C945" s="3" t="inlineStr">
        <is>
          <t>悪魔全書の登録率を１００％にした</t>
        </is>
      </c>
      <c r="D945" s="4" t="inlineStr">
        <is>
          <t>恶魔全书的登录率１００％</t>
        </is>
      </c>
      <c r="E945" s="4" t="inlineStr"/>
    </row>
    <row r="946">
      <c r="A946" s="2" t="inlineStr">
        <is>
          <t>901</t>
        </is>
      </c>
      <c r="B946" s="2" t="inlineStr">
        <is>
          <t>00201415</t>
        </is>
      </c>
      <c r="C946" s="3" t="inlineStr">
        <is>
          <t>ときのおきなによる被害を防いだ</t>
        </is>
      </c>
      <c r="D946" s="4" t="inlineStr">
        <is>
          <t>防止了时之老人的损害</t>
        </is>
      </c>
      <c r="E946" s="4" t="inlineStr"/>
    </row>
    <row r="947">
      <c r="A947" s="2" t="inlineStr">
        <is>
          <t>902</t>
        </is>
      </c>
      <c r="B947" s="2" t="inlineStr">
        <is>
          <t>00201434</t>
        </is>
      </c>
      <c r="C947" s="3" t="inlineStr">
        <is>
          <t>ケイスケの死亡を防いだ</t>
        </is>
      </c>
      <c r="D947" s="4" t="inlineStr">
        <is>
          <t>防止了圭介的死亡</t>
        </is>
      </c>
      <c r="E947" s="4" t="inlineStr"/>
    </row>
    <row r="948">
      <c r="A948" s="2" t="inlineStr">
        <is>
          <t>903</t>
        </is>
      </c>
      <c r="B948" s="2" t="inlineStr">
        <is>
          <t>0020144b</t>
        </is>
      </c>
      <c r="C948" s="3" t="inlineStr">
        <is>
          <t>マリの死亡を防いだ</t>
        </is>
      </c>
      <c r="D948" s="4" t="inlineStr">
        <is>
          <t>防止了麻里的死亡</t>
        </is>
      </c>
      <c r="E948" s="4" t="inlineStr"/>
    </row>
    <row r="949">
      <c r="A949" s="2" t="inlineStr">
        <is>
          <t>904</t>
        </is>
      </c>
      <c r="B949" s="2" t="inlineStr">
        <is>
          <t>0020145e</t>
        </is>
      </c>
      <c r="C949" s="3" t="inlineStr">
        <is>
          <t>ハルの死亡を防いだ</t>
        </is>
      </c>
      <c r="D949" s="4" t="inlineStr">
        <is>
          <t>防止了Ｈａｒｕ的死亡</t>
        </is>
      </c>
      <c r="E949" s="4" t="inlineStr"/>
    </row>
    <row r="950">
      <c r="A950" s="2" t="inlineStr">
        <is>
          <t>905</t>
        </is>
      </c>
      <c r="B950" s="2" t="inlineStr">
        <is>
          <t>00201471</t>
        </is>
      </c>
      <c r="C950" s="3" t="inlineStr">
        <is>
          <t>ジンの死亡を防いだ</t>
        </is>
      </c>
      <c r="D950" s="4" t="inlineStr">
        <is>
          <t>防止了Ｇｉｎ的死亡</t>
        </is>
      </c>
      <c r="E950" s="4" t="inlineStr"/>
    </row>
    <row r="951">
      <c r="A951" s="2" t="inlineStr">
        <is>
          <t>906</t>
        </is>
      </c>
      <c r="B951" s="2" t="inlineStr">
        <is>
          <t>00201484</t>
        </is>
      </c>
      <c r="C951" s="3" t="inlineStr">
        <is>
          <t>ヨモツイクサの企みを防いだ</t>
        </is>
      </c>
      <c r="D951" s="4" t="inlineStr">
        <is>
          <t>阻止了黄泉军的阴谋</t>
        </is>
      </c>
      <c r="E951" s="4" t="inlineStr"/>
    </row>
    <row r="952">
      <c r="A952" s="2" t="inlineStr">
        <is>
          <t>907</t>
        </is>
      </c>
      <c r="B952" s="2" t="inlineStr">
        <is>
          <t>0020149f</t>
        </is>
      </c>
      <c r="C952" s="3" t="inlineStr">
        <is>
          <t>政府が極秘に用意していた最終兵器の存在をつかんだ</t>
        </is>
      </c>
      <c r="D952" s="4" t="inlineStr">
        <is>
          <t>得知政府机密准备的最终兵器的存在</t>
        </is>
      </c>
      <c r="E952" s="4" t="inlineStr"/>
    </row>
    <row r="953">
      <c r="A953" s="2" t="inlineStr">
        <is>
          <t>908</t>
        </is>
      </c>
      <c r="B953" s="2" t="inlineStr">
        <is>
          <t>002014d0</t>
        </is>
      </c>
      <c r="C953" s="3" t="inlineStr">
        <is>
          <t>（達成条件）政府の最終手段を知る</t>
        </is>
      </c>
      <c r="D953" s="4" t="inlineStr">
        <is>
          <t>（达成条件）得知政府的最终手段</t>
        </is>
      </c>
      <c r="E953" s="4" t="inlineStr"/>
    </row>
    <row r="954">
      <c r="A954" s="2" t="inlineStr">
        <is>
          <t>909</t>
        </is>
      </c>
      <c r="B954" s="2" t="inlineStr">
        <is>
          <t>002014f1</t>
        </is>
      </c>
      <c r="C954" s="3" t="inlineStr">
        <is>
          <t>所持しているマッカを引き継ぐ事が出来る</t>
        </is>
      </c>
      <c r="D954" s="4" t="inlineStr">
        <is>
          <t>可继承所持魔货</t>
        </is>
      </c>
      <c r="E954" s="4" t="inlineStr"/>
    </row>
    <row r="955">
      <c r="A955" s="2" t="inlineStr">
        <is>
          <t>910</t>
        </is>
      </c>
      <c r="B955" s="2" t="inlineStr">
        <is>
          <t>00201518</t>
        </is>
      </c>
      <c r="C955" s="3" t="inlineStr">
        <is>
          <t>デビオクの出品リストを引き継ぐ事が出来る</t>
        </is>
      </c>
      <c r="D955" s="4" t="inlineStr">
        <is>
          <t>可继承恶拍会上架清单</t>
        </is>
      </c>
      <c r="E955" s="4" t="inlineStr"/>
    </row>
    <row r="956">
      <c r="A956" s="2" t="inlineStr">
        <is>
          <t>911</t>
        </is>
      </c>
      <c r="B956" s="2" t="inlineStr">
        <is>
          <t>00201541</t>
        </is>
      </c>
      <c r="C956" s="3" t="inlineStr">
        <is>
          <t>全ての仲魔を引き継ぐ事が出来る</t>
        </is>
      </c>
      <c r="D956" s="4" t="inlineStr">
        <is>
          <t>可继承所有仲魔</t>
        </is>
      </c>
      <c r="E956" s="4" t="inlineStr"/>
    </row>
    <row r="957">
      <c r="A957" s="2" t="inlineStr">
        <is>
          <t>912</t>
        </is>
      </c>
      <c r="B957" s="2" t="inlineStr">
        <is>
          <t>00201560</t>
        </is>
      </c>
      <c r="C957" s="3" t="inlineStr">
        <is>
          <t>クラックしているスキルを引き継ぐ事が出来る</t>
        </is>
      </c>
      <c r="D957" s="4" t="inlineStr">
        <is>
          <t>可继承已破解的技能</t>
        </is>
      </c>
      <c r="E957" s="4" t="inlineStr"/>
    </row>
    <row r="958">
      <c r="A958" s="2" t="inlineStr">
        <is>
          <t>913</t>
        </is>
      </c>
      <c r="B958" s="2" t="inlineStr">
        <is>
          <t>0020158b</t>
        </is>
      </c>
      <c r="C958" s="3" t="inlineStr">
        <is>
          <t>任意の仲魔１体を引き継ぐ事が出来る</t>
        </is>
      </c>
      <c r="D958" s="4" t="inlineStr">
        <is>
          <t>可继承任意１只仲魔</t>
        </is>
      </c>
      <c r="E958" s="4" t="inlineStr"/>
    </row>
    <row r="959">
      <c r="A959" s="2" t="inlineStr">
        <is>
          <t>914</t>
        </is>
      </c>
      <c r="B959" s="2" t="inlineStr">
        <is>
          <t>002015ae</t>
        </is>
      </c>
      <c r="C959" s="3" t="inlineStr">
        <is>
          <t>任意の仲魔４体を引き継ぐ事が出来る</t>
        </is>
      </c>
      <c r="D959" s="4" t="inlineStr">
        <is>
          <t>可继承任意４只仲魔</t>
        </is>
      </c>
      <c r="E959" s="4" t="inlineStr"/>
    </row>
    <row r="960">
      <c r="A960" s="2" t="inlineStr">
        <is>
          <t>915</t>
        </is>
      </c>
      <c r="B960" s="2" t="inlineStr">
        <is>
          <t>002015d1</t>
        </is>
      </c>
      <c r="C960" s="3" t="inlineStr">
        <is>
          <t>任意の仲魔８体を引き継ぐ事が出来る</t>
        </is>
      </c>
      <c r="D960" s="4" t="inlineStr">
        <is>
          <t>可继承任意８只仲魔</t>
        </is>
      </c>
      <c r="E960" s="4" t="inlineStr"/>
    </row>
    <row r="961">
      <c r="A961" s="2" t="inlineStr">
        <is>
          <t>916</t>
        </is>
      </c>
      <c r="B961" s="2" t="inlineStr">
        <is>
          <t>002015f4</t>
        </is>
      </c>
      <c r="C961" s="3" t="inlineStr">
        <is>
          <t>（達成条件）バトル中、１人も撃破されずにエンディングを迎える</t>
        </is>
      </c>
      <c r="D961" s="4" t="inlineStr">
        <is>
          <t>（达成条件）迎来结局时，没有１人在战斗中被击破</t>
        </is>
      </c>
      <c r="E961" s="4" t="inlineStr"/>
    </row>
    <row r="962">
      <c r="A962" s="2" t="inlineStr">
        <is>
          <t>917</t>
        </is>
      </c>
      <c r="B962" s="2" t="inlineStr">
        <is>
          <t>00201631</t>
        </is>
      </c>
      <c r="C962" s="3" t="inlineStr">
        <is>
          <t>（達成条件）フリーバトルを行わずにエンディングを迎える</t>
        </is>
      </c>
      <c r="D962" s="4" t="inlineStr">
        <is>
          <t>（达成条件）迎来结局时，没有进行自由战斗</t>
        </is>
      </c>
      <c r="E962" s="4" t="inlineStr"/>
    </row>
    <row r="963">
      <c r="A963" s="2" t="inlineStr">
        <is>
          <t>918</t>
        </is>
      </c>
      <c r="B963" s="2" t="inlineStr">
        <is>
          <t>00201668</t>
        </is>
      </c>
      <c r="C963" s="3" t="inlineStr">
        <is>
          <t>（達成条件）ある方針でゲームをクリアする</t>
        </is>
      </c>
      <c r="D963" s="4" t="inlineStr">
        <is>
          <t>（达成条件）以某个方针破关</t>
        </is>
      </c>
      <c r="E963" s="4" t="inlineStr"/>
    </row>
    <row r="964">
      <c r="A964" s="2" t="inlineStr">
        <is>
          <t>919</t>
        </is>
      </c>
      <c r="B964" s="2" t="inlineStr">
        <is>
          <t>00201691</t>
        </is>
      </c>
      <c r="C964" s="3" t="inlineStr">
        <is>
          <t>（達成条件）合体に条件が不要な悪魔を全て悪魔全書に登録する</t>
        </is>
      </c>
      <c r="D964" s="4" t="inlineStr">
        <is>
          <t>（达成条件）将不需要条件就能合体的恶魔全部登录恶魔全书</t>
        </is>
      </c>
      <c r="E964" s="4" t="inlineStr"/>
    </row>
    <row r="965">
      <c r="A965" s="2" t="inlineStr">
        <is>
          <t>920</t>
        </is>
      </c>
      <c r="B965" s="2" t="inlineStr">
        <is>
          <t>002016cc</t>
        </is>
      </c>
      <c r="C965" s="3" t="inlineStr">
        <is>
          <t>（達成条件）『時を操る老人』を撃破する</t>
        </is>
      </c>
      <c r="D965" s="4" t="inlineStr">
        <is>
          <t>（达成条件）击败『操纵时间的老人』</t>
        </is>
      </c>
      <c r="E965" s="4" t="inlineStr"/>
    </row>
    <row r="966">
      <c r="A966" s="2" t="inlineStr">
        <is>
          <t>921</t>
        </is>
      </c>
      <c r="B966" s="2" t="inlineStr">
        <is>
          <t>002016f3</t>
        </is>
      </c>
      <c r="C966" s="3" t="inlineStr">
        <is>
          <t>（達成条件）『黄泉からの兵士』を撃破する</t>
        </is>
      </c>
      <c r="D966" s="4" t="inlineStr">
        <is>
          <t>（达成条件）击败『自黄泉而来的士兵』</t>
        </is>
      </c>
      <c r="E966" s="4" t="inlineStr"/>
    </row>
    <row r="967">
      <c r="A967" s="2" t="inlineStr">
        <is>
          <t>922</t>
        </is>
      </c>
      <c r="B967" s="2" t="inlineStr">
        <is>
          <t>0020171c</t>
        </is>
      </c>
      <c r="C967" s="3" t="inlineStr">
        <is>
          <t>（達成条件）『悪魔軍の少将』を撃破する</t>
        </is>
      </c>
      <c r="D967" s="4" t="inlineStr">
        <is>
          <t>（达成条件）击败『恶魔军的少将』</t>
        </is>
      </c>
      <c r="E967" s="4" t="inlineStr"/>
    </row>
    <row r="968">
      <c r="A968" s="2" t="inlineStr">
        <is>
          <t>923</t>
        </is>
      </c>
      <c r="B968" s="2" t="inlineStr">
        <is>
          <t>00201743</t>
        </is>
      </c>
      <c r="C968" s="3" t="inlineStr">
        <is>
          <t>（達成条件）『堕ちた明星』を撃破する</t>
        </is>
      </c>
      <c r="D968" s="4" t="inlineStr">
        <is>
          <t>（达成条件）击败『堕落的明星』</t>
        </is>
      </c>
      <c r="E968" s="4" t="inlineStr"/>
    </row>
    <row r="969">
      <c r="A969" s="2" t="inlineStr">
        <is>
          <t>924</t>
        </is>
      </c>
      <c r="B969" s="2" t="inlineStr">
        <is>
          <t>00201768</t>
        </is>
      </c>
      <c r="C969" s="3" t="inlineStr">
        <is>
          <t>（達成条件）『お調子者の霊』を撃破する</t>
        </is>
      </c>
      <c r="D969" s="4" t="inlineStr">
        <is>
          <t>（达成条件）击败『没主见的幽灵』</t>
        </is>
      </c>
      <c r="E969" s="4" t="inlineStr"/>
    </row>
    <row r="970">
      <c r="A970" s="2" t="inlineStr">
        <is>
          <t>925</t>
        </is>
      </c>
      <c r="B970" s="2" t="inlineStr">
        <is>
          <t>0020178f</t>
        </is>
      </c>
      <c r="C970" s="3" t="inlineStr">
        <is>
          <t>（達成条件）クラック可能なスキルを全て習得する</t>
        </is>
      </c>
      <c r="D970" s="4" t="inlineStr">
        <is>
          <t>（达成条件）习得所有可破解的技能</t>
        </is>
      </c>
      <c r="E970" s="4" t="inlineStr"/>
    </row>
    <row r="971">
      <c r="A971" s="2" t="inlineStr">
        <is>
          <t>926</t>
        </is>
      </c>
      <c r="B971" s="2" t="inlineStr">
        <is>
          <t>002017be</t>
        </is>
      </c>
      <c r="C971" s="3" t="inlineStr">
        <is>
          <t>（達成条件）悪魔全書の登録率を１００％にする</t>
        </is>
      </c>
      <c r="D971" s="4" t="inlineStr">
        <is>
          <t>（达成条件）恶魔全书的登录率１００％</t>
        </is>
      </c>
      <c r="E971" s="4" t="inlineStr"/>
    </row>
    <row r="972">
      <c r="A972" s="2" t="inlineStr">
        <is>
          <t>927</t>
        </is>
      </c>
      <c r="B972" s="2" t="inlineStr">
        <is>
          <t>002017eb</t>
        </is>
      </c>
      <c r="C972" s="3" t="inlineStr">
        <is>
          <t>主人公よりＬＶの高い悪魔の合体が可能になる</t>
        </is>
      </c>
      <c r="D972" s="4" t="inlineStr">
        <is>
          <t>可合成比主人公ＬＶ高的恶魔</t>
        </is>
      </c>
      <c r="E972" s="4" t="inlineStr"/>
    </row>
    <row r="973">
      <c r="A973" s="2" t="inlineStr">
        <is>
          <t>928</t>
        </is>
      </c>
      <c r="B973" s="2" t="inlineStr">
        <is>
          <t>00201816</t>
        </is>
      </c>
      <c r="C973" s="3" t="inlineStr">
        <is>
          <t>悪魔全書の悪魔の召喚に必要なマッカが半額になる</t>
        </is>
      </c>
      <c r="D973" s="4" t="inlineStr">
        <is>
          <t>从恶魔全书召唤恶魔所需的魔货打５折</t>
        </is>
      </c>
      <c r="E973" s="4" t="inlineStr"/>
    </row>
    <row r="974">
      <c r="A974" s="2" t="inlineStr">
        <is>
          <t>929</t>
        </is>
      </c>
      <c r="B974" s="2" t="inlineStr">
        <is>
          <t>00201845</t>
        </is>
      </c>
      <c r="C974" s="3" t="inlineStr">
        <is>
          <t>悪魔全書の悪魔の召喚に必要なマッカが１割引になる</t>
        </is>
      </c>
      <c r="D974" s="4" t="inlineStr">
        <is>
          <t>从恶魔全书召唤恶魔所需的魔货打９折</t>
        </is>
      </c>
      <c r="E974" s="4" t="inlineStr"/>
    </row>
    <row r="975">
      <c r="A975" s="2" t="inlineStr">
        <is>
          <t>930</t>
        </is>
      </c>
      <c r="B975" s="2" t="inlineStr">
        <is>
          <t>00201876</t>
        </is>
      </c>
      <c r="C975" s="3" t="inlineStr">
        <is>
          <t>悪魔全書の悪魔の召喚に必要なマッカが３割引になる</t>
        </is>
      </c>
      <c r="D975" s="4" t="inlineStr">
        <is>
          <t>从恶魔全书召唤恶魔所需的魔货打７折</t>
        </is>
      </c>
      <c r="E975" s="4" t="inlineStr"/>
    </row>
    <row r="976">
      <c r="A976" s="2" t="inlineStr">
        <is>
          <t>931</t>
        </is>
      </c>
      <c r="B976" s="2" t="inlineStr">
        <is>
          <t>002018a7</t>
        </is>
      </c>
      <c r="C976" s="3" t="inlineStr">
        <is>
          <t>（達成条件）ユズルート・人間篇で東京を守る</t>
        </is>
      </c>
      <c r="D976" s="4" t="inlineStr">
        <is>
          <t>（达成条件）柚子线・人类篇中守护了东京</t>
        </is>
      </c>
      <c r="E976" s="4" t="inlineStr"/>
    </row>
    <row r="977">
      <c r="A977" s="2" t="inlineStr">
        <is>
          <t>932</t>
        </is>
      </c>
      <c r="B977" s="2" t="inlineStr">
        <is>
          <t>002018d2</t>
        </is>
      </c>
      <c r="C977" s="3" t="inlineStr">
        <is>
          <t>隠された悪魔との戦闘が開放される</t>
        </is>
      </c>
      <c r="D977" s="4" t="inlineStr">
        <is>
          <t>解放隐藏恶魔的战斗</t>
        </is>
      </c>
      <c r="E977" s="4" t="inlineStr"/>
    </row>
    <row r="978">
      <c r="A978" s="2" t="inlineStr">
        <is>
          <t>933</t>
        </is>
      </c>
      <c r="B978" s="2" t="inlineStr">
        <is>
          <t>002018f3</t>
        </is>
      </c>
      <c r="C978" s="3" t="inlineStr">
        <is>
          <t>ＬＶの低い敵からも経験値が得られる</t>
        </is>
      </c>
      <c r="D978" s="4" t="inlineStr">
        <is>
          <t>能从低等级的敌人身上获得经验值</t>
        </is>
      </c>
      <c r="E978" s="4" t="inlineStr"/>
    </row>
    <row r="979">
      <c r="A979" s="2" t="inlineStr">
        <is>
          <t>934</t>
        </is>
      </c>
      <c r="B979" s="2" t="inlineStr">
        <is>
          <t>00201916</t>
        </is>
      </c>
      <c r="C979" s="3" t="inlineStr">
        <is>
          <t>仲魔全部と再契約</t>
        </is>
      </c>
      <c r="D979" s="4" t="inlineStr">
        <is>
          <t>和所有仲魔重新缔结契约</t>
        </is>
      </c>
      <c r="E979" s="4" t="inlineStr"/>
    </row>
    <row r="980">
      <c r="A980" s="2" t="inlineStr">
        <is>
          <t>935</t>
        </is>
      </c>
      <c r="B980" s="2" t="inlineStr">
        <is>
          <t>00201927</t>
        </is>
      </c>
      <c r="C980" s="3" t="inlineStr">
        <is>
          <t>仲魔１体と再契約</t>
        </is>
      </c>
      <c r="D980" s="4" t="inlineStr">
        <is>
          <t>与１只仲魔重新缔结契约</t>
        </is>
      </c>
      <c r="E980" s="4" t="inlineStr"/>
    </row>
    <row r="981">
      <c r="A981" s="2" t="inlineStr">
        <is>
          <t>936</t>
        </is>
      </c>
      <c r="B981" s="2" t="inlineStr">
        <is>
          <t>00201938</t>
        </is>
      </c>
      <c r="C981" s="3" t="inlineStr">
        <is>
          <t>仲魔４体と再契約</t>
        </is>
      </c>
      <c r="D981" s="4" t="inlineStr">
        <is>
          <t>和４只仲魔重新缔结契约</t>
        </is>
      </c>
      <c r="E981" s="4" t="inlineStr"/>
    </row>
    <row r="982">
      <c r="A982" s="2" t="inlineStr">
        <is>
          <t>937</t>
        </is>
      </c>
      <c r="B982" s="2" t="inlineStr">
        <is>
          <t>00201949</t>
        </is>
      </c>
      <c r="C982" s="3" t="inlineStr">
        <is>
          <t>仲魔８体と再契約</t>
        </is>
      </c>
      <c r="D982" s="4" t="inlineStr">
        <is>
          <t>与８只仲魔重新缔结契约</t>
        </is>
      </c>
      <c r="E982" s="4" t="inlineStr"/>
    </row>
    <row r="983">
      <c r="A983" s="2" t="inlineStr">
        <is>
          <t>938</t>
        </is>
      </c>
      <c r="B983" s="2" t="inlineStr">
        <is>
          <t>0020195a</t>
        </is>
      </c>
      <c r="C983" s="3" t="inlineStr">
        <is>
          <t>悪魔全書１割引</t>
        </is>
      </c>
      <c r="D983" s="4" t="inlineStr">
        <is>
          <t>恶魔全书９折</t>
        </is>
      </c>
      <c r="E983" s="4" t="inlineStr"/>
    </row>
    <row r="984">
      <c r="A984" s="2" t="inlineStr">
        <is>
          <t>939</t>
        </is>
      </c>
      <c r="B984" s="2" t="inlineStr">
        <is>
          <t>00201969</t>
        </is>
      </c>
      <c r="C984" s="3" t="inlineStr">
        <is>
          <t>悪魔全書３割引</t>
        </is>
      </c>
      <c r="D984" s="4" t="inlineStr">
        <is>
          <t>恶魔全书７折</t>
        </is>
      </c>
      <c r="E984" s="4" t="inlineStr"/>
    </row>
    <row r="985">
      <c r="A985" s="2" t="inlineStr">
        <is>
          <t>940</t>
        </is>
      </c>
      <c r="B985" s="2" t="inlineStr">
        <is>
          <t>00201978</t>
        </is>
      </c>
      <c r="C985" s="3" t="inlineStr">
        <is>
          <t>（解放条件）「仲魔１体と再契約」を取得すると解放</t>
        </is>
      </c>
      <c r="D985" s="4" t="inlineStr">
        <is>
          <t>（解放条件）取得「与１只仲魔重新缔结契约」后解放</t>
        </is>
      </c>
      <c r="E985" s="4" t="inlineStr"/>
    </row>
    <row r="986">
      <c r="A986" s="2" t="inlineStr">
        <is>
          <t>941</t>
        </is>
      </c>
      <c r="B986" s="2" t="inlineStr">
        <is>
          <t>002019a9</t>
        </is>
      </c>
      <c r="C986" s="3" t="inlineStr">
        <is>
          <t>（解放条件）「仲魔４体と再契約」を取得すると解放</t>
        </is>
      </c>
      <c r="D986" s="4" t="inlineStr">
        <is>
          <t>（解放条件）取得「和４只仲魔重新缔结契约」后解放</t>
        </is>
      </c>
      <c r="E986" s="4" t="inlineStr"/>
    </row>
    <row r="987">
      <c r="A987" s="2" t="inlineStr">
        <is>
          <t>942</t>
        </is>
      </c>
      <c r="B987" s="2" t="inlineStr">
        <is>
          <t>002019da</t>
        </is>
      </c>
      <c r="C987" s="3" t="inlineStr">
        <is>
          <t>（解放条件）「仲魔８体と再契約」を取得すると解放</t>
        </is>
      </c>
      <c r="D987" s="4" t="inlineStr">
        <is>
          <t>（解放条件）取得「与８只仲魔重新缔结契约」后解放</t>
        </is>
      </c>
      <c r="E987" s="4" t="inlineStr"/>
    </row>
    <row r="988">
      <c r="A988" s="2" t="inlineStr">
        <is>
          <t>943</t>
        </is>
      </c>
      <c r="B988" s="2" t="inlineStr">
        <is>
          <t>00201a0b</t>
        </is>
      </c>
      <c r="C988" s="3" t="inlineStr">
        <is>
          <t>（解放条件）「悪魔全書１割引」を取得すると解放</t>
        </is>
      </c>
      <c r="D988" s="4" t="inlineStr">
        <is>
          <t>（解放条件）取得「恶魔全书９折」后解放</t>
        </is>
      </c>
      <c r="E988" s="4" t="inlineStr"/>
    </row>
    <row r="989">
      <c r="A989" s="2" t="inlineStr">
        <is>
          <t>944</t>
        </is>
      </c>
      <c r="B989" s="2" t="inlineStr">
        <is>
          <t>00201a3a</t>
        </is>
      </c>
      <c r="C989" s="3" t="inlineStr">
        <is>
          <t>（解放条件）「悪魔全書３割引」を取得すると解放</t>
        </is>
      </c>
      <c r="D989" s="4" t="inlineStr">
        <is>
          <t>（解放条件）取得「恶魔全书７折」后解放</t>
        </is>
      </c>
      <c r="E989" s="4" t="inlineStr"/>
    </row>
    <row r="990">
      <c r="A990" s="2" t="inlineStr">
        <is>
          <t>945</t>
        </is>
      </c>
      <c r="B990" s="2" t="inlineStr">
        <is>
          <t>00201b51</t>
        </is>
      </c>
      <c r="C990" s="3" t="inlineStr">
        <is>
          <t>ベル神</t>
        </is>
      </c>
      <c r="D990" s="4" t="inlineStr">
        <is>
          <t>Ｂｅｌ神</t>
        </is>
      </c>
      <c r="E990" s="4" t="inlineStr"/>
    </row>
    <row r="991">
      <c r="A991" s="2" t="inlineStr">
        <is>
          <t>946</t>
        </is>
      </c>
      <c r="B991" s="2" t="inlineStr">
        <is>
          <t>00201b58</t>
        </is>
      </c>
      <c r="C991" s="3" t="inlineStr">
        <is>
          <t>魔人</t>
        </is>
      </c>
      <c r="D991" s="4" t="inlineStr">
        <is>
          <t>魔人</t>
        </is>
      </c>
      <c r="E991" s="4" t="inlineStr"/>
    </row>
    <row r="992">
      <c r="A992" s="2" t="inlineStr">
        <is>
          <t>947</t>
        </is>
      </c>
      <c r="B992" s="2" t="inlineStr">
        <is>
          <t>00201b5d</t>
        </is>
      </c>
      <c r="C992" s="3" t="inlineStr">
        <is>
          <t>妖虫</t>
        </is>
      </c>
      <c r="D992" s="4" t="inlineStr">
        <is>
          <t>妖虫</t>
        </is>
      </c>
      <c r="E992" s="4" t="inlineStr"/>
    </row>
    <row r="993">
      <c r="A993" s="2" t="inlineStr">
        <is>
          <t>948</t>
        </is>
      </c>
      <c r="B993" s="2" t="inlineStr">
        <is>
          <t>00201b62</t>
        </is>
      </c>
      <c r="C993" s="3" t="inlineStr">
        <is>
          <t>四天王</t>
        </is>
      </c>
      <c r="D993" s="4" t="inlineStr">
        <is>
          <t>四天王</t>
        </is>
      </c>
      <c r="E993" s="4" t="inlineStr"/>
    </row>
    <row r="994">
      <c r="A994" s="2" t="inlineStr">
        <is>
          <t>949</t>
        </is>
      </c>
      <c r="B994" s="2" t="inlineStr">
        <is>
          <t>00201b69</t>
        </is>
      </c>
      <c r="C994" s="3" t="inlineStr">
        <is>
          <t>人間</t>
        </is>
      </c>
      <c r="D994" s="4" t="inlineStr">
        <is>
          <t>人类</t>
        </is>
      </c>
      <c r="E994" s="4" t="inlineStr"/>
    </row>
    <row r="995">
      <c r="A995" s="2" t="inlineStr">
        <is>
          <t>950</t>
        </is>
      </c>
      <c r="B995" s="2" t="inlineStr">
        <is>
          <t>00201b6e</t>
        </is>
      </c>
      <c r="C995" s="3" t="inlineStr">
        <is>
          <t>まじん</t>
        </is>
      </c>
      <c r="D995" s="4" t="inlineStr">
        <is>
          <t>魔人</t>
        </is>
      </c>
      <c r="E995" s="4" t="inlineStr"/>
    </row>
    <row r="996">
      <c r="A996" s="2" t="inlineStr">
        <is>
          <t>951</t>
        </is>
      </c>
      <c r="B996" s="2" t="inlineStr">
        <is>
          <t>0021d935</t>
        </is>
      </c>
      <c r="C996" s="3" t="inlineStr">
        <is>
          <t>スキルクラック</t>
        </is>
      </c>
      <c r="D996" s="4" t="inlineStr">
        <is>
          <t>技能破解</t>
        </is>
      </c>
      <c r="E996" s="4" t="inlineStr"/>
    </row>
    <row r="997">
      <c r="A997" s="2" t="inlineStr">
        <is>
          <t>952</t>
        </is>
      </c>
      <c r="B997" s="2" t="inlineStr">
        <is>
          <t>0021d944</t>
        </is>
      </c>
      <c r="C997" s="3" t="inlineStr">
        <is>
          <t>チーム配置</t>
        </is>
      </c>
      <c r="D997" s="4" t="inlineStr">
        <is>
          <t>队伍配置</t>
        </is>
      </c>
      <c r="E997" s="4" t="inlineStr"/>
    </row>
    <row r="998">
      <c r="A998" s="2" t="inlineStr">
        <is>
          <t>953</t>
        </is>
      </c>
      <c r="B998" s="2" t="inlineStr">
        <is>
          <t>0021d94f</t>
        </is>
      </c>
      <c r="C998" s="3" t="inlineStr">
        <is>
          <t>チーム編成</t>
        </is>
      </c>
      <c r="D998" s="4" t="inlineStr">
        <is>
          <t>队伍编成</t>
        </is>
      </c>
      <c r="E998" s="4" t="inlineStr"/>
    </row>
    <row r="999">
      <c r="A999" s="2" t="inlineStr">
        <is>
          <t>954</t>
        </is>
      </c>
      <c r="B999" s="2" t="inlineStr">
        <is>
          <t>0021d95a</t>
        </is>
      </c>
      <c r="C999" s="3" t="inlineStr">
        <is>
          <t>条件を満たすと出撃が出来ます</t>
        </is>
      </c>
      <c r="D999" s="4" t="inlineStr">
        <is>
          <t>满足条件后即可出击</t>
        </is>
      </c>
      <c r="E999" s="4" t="inlineStr"/>
    </row>
    <row r="1000">
      <c r="A1000" s="2" t="inlineStr">
        <is>
          <t>955</t>
        </is>
      </c>
      <c r="B1000" s="2" t="inlineStr">
        <is>
          <t>0021d977</t>
        </is>
      </c>
      <c r="C1000" s="3" t="inlineStr">
        <is>
          <t>チームをマップに配置できます</t>
        </is>
      </c>
      <c r="D1000" s="4" t="inlineStr">
        <is>
          <t>可以将队伍配置在地图上</t>
        </is>
      </c>
      <c r="E1000" s="4" t="inlineStr"/>
    </row>
    <row r="1001">
      <c r="A1001" s="2" t="inlineStr">
        <is>
          <t>956</t>
        </is>
      </c>
      <c r="B1001" s="2" t="inlineStr">
        <is>
          <t>0021d994</t>
        </is>
      </c>
      <c r="C1001" s="3" t="inlineStr">
        <is>
          <t>チーム編成できます</t>
        </is>
      </c>
      <c r="D1001" s="4" t="inlineStr">
        <is>
          <t>可以进行队伍编成</t>
        </is>
      </c>
      <c r="E1001" s="4" t="inlineStr"/>
    </row>
    <row r="1002">
      <c r="A1002" s="2" t="inlineStr">
        <is>
          <t>957</t>
        </is>
      </c>
      <c r="B1002" s="2" t="inlineStr">
        <is>
          <t>0021d9a7</t>
        </is>
      </c>
      <c r="C1002" s="3" t="inlineStr">
        <is>
          <t>クラックするスキルを設定できます</t>
        </is>
      </c>
      <c r="D1002" s="4" t="inlineStr">
        <is>
          <t>已设定要破解的技能</t>
        </is>
      </c>
      <c r="E1002" s="4" t="inlineStr"/>
    </row>
    <row r="1003">
      <c r="A1003" s="2" t="inlineStr">
        <is>
          <t>958</t>
        </is>
      </c>
      <c r="B1003" s="2" t="inlineStr">
        <is>
          <t>0021d9c8</t>
        </is>
      </c>
      <c r="C1003" s="3" t="inlineStr">
        <is>
          <t>アップロード</t>
        </is>
      </c>
      <c r="D1003" s="4" t="inlineStr">
        <is>
          <t>上传</t>
        </is>
      </c>
      <c r="E1003" s="4" t="inlineStr"/>
    </row>
    <row r="1004">
      <c r="A1004" s="2" t="inlineStr">
        <is>
          <t>959</t>
        </is>
      </c>
      <c r="B1004" s="2" t="inlineStr">
        <is>
          <t>0021d9d5</t>
        </is>
      </c>
      <c r="C1004" s="3" t="inlineStr">
        <is>
          <t>操作中止</t>
        </is>
      </c>
      <c r="D1004" s="4" t="inlineStr">
        <is>
          <t>中止操作</t>
        </is>
      </c>
      <c r="E1004" s="4" t="inlineStr"/>
    </row>
    <row r="1005">
      <c r="A1005" s="2" t="inlineStr">
        <is>
          <t>960</t>
        </is>
      </c>
      <c r="B1005" s="2" t="inlineStr">
        <is>
          <t>0021d9de</t>
        </is>
      </c>
      <c r="C1005" s="3" t="inlineStr">
        <is>
          <t>起こす対象を選んで下さい</t>
        </is>
      </c>
      <c r="D1005" s="4" t="inlineStr">
        <is>
          <t>请挑选要救起的对象</t>
        </is>
      </c>
      <c r="E1005" s="4" t="inlineStr"/>
    </row>
    <row r="1006">
      <c r="A1006" s="2" t="inlineStr">
        <is>
          <t>961</t>
        </is>
      </c>
      <c r="B1006" s="2" t="inlineStr">
        <is>
          <t>0021d9f7</t>
        </is>
      </c>
      <c r="C1006" s="3" t="inlineStr">
        <is>
          <t>説得する対象を選んで下さい</t>
        </is>
      </c>
      <c r="D1006" s="4" t="inlineStr">
        <is>
          <t>请选择要说服的对象</t>
        </is>
      </c>
      <c r="E1006" s="4" t="inlineStr"/>
    </row>
    <row r="1007">
      <c r="A1007" s="2" t="inlineStr">
        <is>
          <t>962</t>
        </is>
      </c>
      <c r="B1007" s="2" t="inlineStr">
        <is>
          <t>0021da12</t>
        </is>
      </c>
      <c r="C1007" s="3" t="inlineStr">
        <is>
          <t>拾う</t>
        </is>
      </c>
      <c r="D1007" s="4" t="inlineStr">
        <is>
          <t>捡起</t>
        </is>
      </c>
      <c r="E1007" s="4" t="inlineStr"/>
    </row>
    <row r="1008">
      <c r="A1008" s="2" t="inlineStr">
        <is>
          <t>963</t>
        </is>
      </c>
      <c r="B1008" s="2" t="inlineStr">
        <is>
          <t>0021da17</t>
        </is>
      </c>
      <c r="C1008" s="3" t="inlineStr">
        <is>
          <t>宝剣を渡す</t>
        </is>
      </c>
      <c r="D1008" s="4" t="inlineStr">
        <is>
          <t>交出宝剑</t>
        </is>
      </c>
      <c r="E1008" s="4" t="inlineStr"/>
    </row>
    <row r="1009">
      <c r="A1009" s="2" t="inlineStr">
        <is>
          <t>964</t>
        </is>
      </c>
      <c r="B1009" s="2" t="inlineStr">
        <is>
          <t>0021da22</t>
        </is>
      </c>
      <c r="C1009" s="3" t="inlineStr">
        <is>
          <t>充電器を渡す</t>
        </is>
      </c>
      <c r="D1009" s="4" t="inlineStr">
        <is>
          <t>交出充电器</t>
        </is>
      </c>
      <c r="E1009" s="4" t="inlineStr"/>
    </row>
    <row r="1010">
      <c r="A1010" s="2" t="inlineStr">
        <is>
          <t>965</t>
        </is>
      </c>
      <c r="B1010" s="2" t="inlineStr">
        <is>
          <t>0021da2f</t>
        </is>
      </c>
      <c r="C1010" s="3" t="inlineStr">
        <is>
          <t>起こす</t>
        </is>
      </c>
      <c r="D1010" s="4" t="inlineStr">
        <is>
          <t>救起</t>
        </is>
      </c>
      <c r="E1010" s="4" t="inlineStr"/>
    </row>
    <row r="1011">
      <c r="A1011" s="2" t="inlineStr">
        <is>
          <t>966</t>
        </is>
      </c>
      <c r="B1011" s="2" t="inlineStr">
        <is>
          <t>0021da36</t>
        </is>
      </c>
      <c r="C1011" s="3" t="inlineStr">
        <is>
          <t>説得</t>
        </is>
      </c>
      <c r="D1011" s="4" t="inlineStr">
        <is>
          <t>说服</t>
        </is>
      </c>
      <c r="E1011" s="4" t="inlineStr"/>
    </row>
    <row r="1012">
      <c r="A1012" s="2" t="inlineStr">
        <is>
          <t>967</t>
        </is>
      </c>
      <c r="B1012" s="2" t="inlineStr">
        <is>
          <t>0021da3b</t>
        </is>
      </c>
      <c r="C1012" s="3" t="inlineStr">
        <is>
          <t>データ取得</t>
        </is>
      </c>
      <c r="D1012" s="4" t="inlineStr">
        <is>
          <t>获取数据</t>
        </is>
      </c>
      <c r="E1012" s="4" t="inlineStr"/>
    </row>
    <row r="1013">
      <c r="A1013" s="2" t="inlineStr">
        <is>
          <t>968</t>
        </is>
      </c>
      <c r="B1013" s="2" t="inlineStr">
        <is>
          <t>0021da46</t>
        </is>
      </c>
      <c r="C1013" s="3" t="inlineStr">
        <is>
          <t>逃げる</t>
        </is>
      </c>
      <c r="D1013" s="4" t="inlineStr">
        <is>
          <t>逃跑</t>
        </is>
      </c>
      <c r="E1013" s="4" t="inlineStr"/>
    </row>
    <row r="1014">
      <c r="A1014" s="2" t="inlineStr">
        <is>
          <t>969</t>
        </is>
      </c>
      <c r="B1014" s="2" t="inlineStr">
        <is>
          <t>0021da4d</t>
        </is>
      </c>
      <c r="C1014" s="3" t="inlineStr">
        <is>
          <t>操作</t>
        </is>
      </c>
      <c r="D1014" s="4" t="inlineStr">
        <is>
          <t>操作</t>
        </is>
      </c>
      <c r="E1014" s="4" t="inlineStr"/>
    </row>
    <row r="1015">
      <c r="A1015" s="2" t="inlineStr">
        <is>
          <t>970</t>
        </is>
      </c>
      <c r="B1015" s="2" t="inlineStr">
        <is>
          <t>0021de5b</t>
        </is>
      </c>
      <c r="C1015" s="3" t="inlineStr">
        <is>
          <t>行動順確認</t>
        </is>
      </c>
      <c r="D1015" s="4" t="inlineStr">
        <is>
          <t>确认行动顺序</t>
        </is>
      </c>
      <c r="E1015" s="4" t="inlineStr"/>
    </row>
    <row r="1016">
      <c r="A1016" s="2" t="inlineStr">
        <is>
          <t>971</t>
        </is>
      </c>
      <c r="B1016" s="2" t="inlineStr">
        <is>
          <t>0021de66</t>
        </is>
      </c>
      <c r="C1016" s="3" t="inlineStr">
        <is>
          <t>コンフィグ</t>
        </is>
      </c>
      <c r="D1016" s="4" t="inlineStr">
        <is>
          <t>设置</t>
        </is>
      </c>
      <c r="E1016" s="4" t="inlineStr"/>
    </row>
    <row r="1017">
      <c r="A1017" s="2" t="inlineStr">
        <is>
          <t>972</t>
        </is>
      </c>
      <c r="B1017" s="2" t="inlineStr">
        <is>
          <t>0021de71</t>
        </is>
      </c>
      <c r="C1017" s="3" t="inlineStr">
        <is>
          <t>中断セーブ</t>
        </is>
      </c>
      <c r="D1017" s="4" t="inlineStr">
        <is>
          <t>中断存档</t>
        </is>
      </c>
      <c r="E1017" s="4" t="inlineStr"/>
    </row>
    <row r="1018">
      <c r="A1018" s="2" t="inlineStr">
        <is>
          <t>973</t>
        </is>
      </c>
      <c r="B1018" s="2" t="inlineStr">
        <is>
          <t>0021de7c</t>
        </is>
      </c>
      <c r="C1018" s="3" t="inlineStr">
        <is>
          <t>勝敗条件</t>
        </is>
      </c>
      <c r="D1018" s="4" t="inlineStr">
        <is>
          <t>取胜条件</t>
        </is>
      </c>
      <c r="E1018" s="4" t="inlineStr"/>
    </row>
    <row r="1019">
      <c r="A1019" s="2" t="inlineStr">
        <is>
          <t>974</t>
        </is>
      </c>
      <c r="B1019" s="2" t="inlineStr">
        <is>
          <t>0021de85</t>
        </is>
      </c>
      <c r="C1019" s="3" t="inlineStr">
        <is>
          <t>出撃条件</t>
        </is>
      </c>
      <c r="D1019" s="4" t="inlineStr">
        <is>
          <t>出击条件</t>
        </is>
      </c>
      <c r="E1019" s="4" t="inlineStr"/>
    </row>
    <row r="1020">
      <c r="A1020" s="2" t="inlineStr">
        <is>
          <t>975</t>
        </is>
      </c>
      <c r="B1020" s="2" t="inlineStr">
        <is>
          <t>0021de8e</t>
        </is>
      </c>
      <c r="C1020" s="3" t="inlineStr">
        <is>
          <t>セーブが出来ます</t>
        </is>
      </c>
      <c r="D1020" s="4" t="inlineStr">
        <is>
          <t>可进行保存</t>
        </is>
      </c>
      <c r="E1020" s="4" t="inlineStr"/>
    </row>
    <row r="1021">
      <c r="A1021" s="2" t="inlineStr">
        <is>
          <t>976</t>
        </is>
      </c>
      <c r="B1021" s="2" t="inlineStr">
        <is>
          <t>0021de9f</t>
        </is>
      </c>
      <c r="C1021" s="3" t="inlineStr">
        <is>
          <t>メッセージの速度やスキップ、ＳＬＧ中の操作と説明表示の設定が出来ます</t>
        </is>
      </c>
      <c r="D1021" s="4" t="inlineStr">
        <is>
          <t>可设置文字的显示速度、文字的跳过、ＳＬＧ中的操作和说明显示</t>
        </is>
      </c>
      <c r="E1021" s="4" t="inlineStr"/>
    </row>
    <row r="1022">
      <c r="A1022" s="2" t="inlineStr">
        <is>
          <t>977</t>
        </is>
      </c>
      <c r="B1022" s="2" t="inlineStr">
        <is>
          <t>0021dee4</t>
        </is>
      </c>
      <c r="C1022" s="3" t="inlineStr">
        <is>
          <t>勝敗条件が確認できます</t>
        </is>
      </c>
      <c r="D1022" s="4" t="inlineStr">
        <is>
          <t>可确认胜负条件</t>
        </is>
      </c>
      <c r="E1022" s="4" t="inlineStr"/>
    </row>
    <row r="1023">
      <c r="A1023" s="2" t="inlineStr">
        <is>
          <t>978</t>
        </is>
      </c>
      <c r="B1023" s="2" t="inlineStr">
        <is>
          <t>0021defb</t>
        </is>
      </c>
      <c r="C1023" s="3" t="inlineStr">
        <is>
          <t>出撃条件が確認できます</t>
        </is>
      </c>
      <c r="D1023" s="4" t="inlineStr">
        <is>
          <t>可确认出击条件</t>
        </is>
      </c>
      <c r="E1023" s="4" t="inlineStr"/>
    </row>
    <row r="1024">
      <c r="A1024" s="2" t="inlineStr">
        <is>
          <t>979</t>
        </is>
      </c>
      <c r="B1024" s="2" t="inlineStr">
        <is>
          <t>0021df12</t>
        </is>
      </c>
      <c r="C1024" s="3" t="inlineStr">
        <is>
          <t>チームの行動順を確認できます</t>
        </is>
      </c>
      <c r="D1024" s="4" t="inlineStr">
        <is>
          <t>可确认队伍的行动顺序</t>
        </is>
      </c>
      <c r="E1024" s="4" t="inlineStr"/>
    </row>
    <row r="1025">
      <c r="A1025" s="2" t="inlineStr">
        <is>
          <t>980</t>
        </is>
      </c>
      <c r="B1025" s="2" t="inlineStr">
        <is>
          <t>0021df2f</t>
        </is>
      </c>
      <c r="C1025" s="3" t="inlineStr">
        <is>
          <t>撤退します</t>
        </is>
      </c>
      <c r="D1025" s="4" t="inlineStr">
        <is>
          <t>撤退</t>
        </is>
      </c>
      <c r="E1025" s="4" t="inlineStr"/>
    </row>
    <row r="1026">
      <c r="A1026" s="2" t="inlineStr">
        <is>
          <t>981</t>
        </is>
      </c>
      <c r="B1026" s="2" t="inlineStr">
        <is>
          <t>0021df3a</t>
        </is>
      </c>
      <c r="C1026" s="3" t="inlineStr">
        <is>
          <t>撤退</t>
        </is>
      </c>
      <c r="D1026" s="4" t="inlineStr">
        <is>
          <t>撤退</t>
        </is>
      </c>
      <c r="E1026" s="4" t="inlineStr"/>
    </row>
    <row r="1027">
      <c r="A1027" s="2" t="inlineStr">
        <is>
          <t>982</t>
        </is>
      </c>
      <c r="B1027" s="2" t="inlineStr">
        <is>
          <t>0021e921</t>
        </is>
      </c>
      <c r="C1027" s="3" t="inlineStr">
        <is>
          <t>スキルは使用できない！</t>
        </is>
      </c>
      <c r="D1027" s="4" t="inlineStr">
        <is>
          <t>不能使用技能！</t>
        </is>
      </c>
      <c r="E1027" s="4" t="inlineStr"/>
    </row>
    <row r="1028">
      <c r="A1028" s="2" t="inlineStr">
        <is>
          <t>983</t>
        </is>
      </c>
      <c r="B1028" s="2" t="inlineStr">
        <is>
          <t>0021e938</t>
        </is>
      </c>
      <c r="C1028" s="3" t="inlineStr">
        <is>
          <t>は動けない！</t>
        </is>
      </c>
      <c r="D1028" s="4" t="inlineStr">
        <is>
          <t>不能动弹！</t>
        </is>
      </c>
      <c r="E1028" s="4" t="inlineStr"/>
    </row>
    <row r="1029">
      <c r="A1029" s="2" t="inlineStr">
        <is>
          <t>984</t>
        </is>
      </c>
      <c r="B1029" s="2" t="inlineStr">
        <is>
          <t>0021e945</t>
        </is>
      </c>
      <c r="C1029" s="3" t="inlineStr">
        <is>
          <t>コストが足りない！</t>
        </is>
      </c>
      <c r="D1029" s="4" t="inlineStr">
        <is>
          <t>所耗不足！</t>
        </is>
      </c>
      <c r="E1029" s="4" t="inlineStr"/>
    </row>
    <row r="1030">
      <c r="A1030" s="2" t="inlineStr">
        <is>
          <t>985</t>
        </is>
      </c>
      <c r="B1030" s="2" t="inlineStr">
        <is>
          <t>0021e958</t>
        </is>
      </c>
      <c r="C1030" s="3" t="inlineStr">
        <is>
          <t>発動！</t>
        </is>
      </c>
      <c r="D1030" s="4" t="inlineStr">
        <is>
          <t>发动！</t>
        </is>
      </c>
      <c r="E1030" s="4" t="inlineStr"/>
    </row>
    <row r="1031">
      <c r="A1031" s="2" t="inlineStr">
        <is>
          <t>986</t>
        </is>
      </c>
      <c r="B1031" s="2" t="inlineStr">
        <is>
          <t>0021e95f</t>
        </is>
      </c>
      <c r="C1031" s="3" t="inlineStr">
        <is>
          <t>をクラックした！</t>
        </is>
      </c>
      <c r="D1031" s="4" t="inlineStr">
        <is>
          <t>已破解成功！</t>
        </is>
      </c>
      <c r="E1031" s="4" t="inlineStr"/>
    </row>
    <row r="1032">
      <c r="A1032" s="2" t="inlineStr">
        <is>
          <t>987</t>
        </is>
      </c>
      <c r="B1032" s="2" t="inlineStr">
        <is>
          <t>0021e970</t>
        </is>
      </c>
      <c r="C1032" s="3" t="inlineStr">
        <is>
          <t>効果が無かった！</t>
        </is>
      </c>
      <c r="D1032" s="4" t="inlineStr">
        <is>
          <t>没能起效！</t>
        </is>
      </c>
      <c r="E1032" s="4" t="inlineStr"/>
    </row>
    <row r="1033">
      <c r="A1033" s="2" t="inlineStr">
        <is>
          <t>988</t>
        </is>
      </c>
      <c r="B1033" s="2" t="inlineStr">
        <is>
          <t>0021e981</t>
        </is>
      </c>
      <c r="C1033" s="3" t="inlineStr">
        <is>
          <t>をかばった！</t>
        </is>
      </c>
      <c r="D1033" s="4" t="inlineStr">
        <is>
          <t>被护住了！</t>
        </is>
      </c>
      <c r="E1033" s="4" t="inlineStr"/>
    </row>
    <row r="1034">
      <c r="A1034" s="2" t="inlineStr">
        <is>
          <t>989</t>
        </is>
      </c>
      <c r="B1034" s="2" t="inlineStr">
        <is>
          <t>0021e98e</t>
        </is>
      </c>
      <c r="C1034" s="3" t="inlineStr">
        <is>
          <t>は食いしばった！</t>
        </is>
      </c>
      <c r="D1034" s="4" t="inlineStr">
        <is>
          <t>强忍了！</t>
        </is>
      </c>
      <c r="E1034" s="4" t="inlineStr"/>
    </row>
    <row r="1035">
      <c r="A1035" s="2" t="inlineStr">
        <is>
          <t>990</t>
        </is>
      </c>
      <c r="B1035" s="2" t="inlineStr">
        <is>
          <t>0021e99f</t>
        </is>
      </c>
      <c r="C1035" s="3" t="inlineStr">
        <is>
          <t>スキルは封じられている！</t>
        </is>
      </c>
      <c r="D1035" s="4" t="inlineStr">
        <is>
          <t>技能被封印了！</t>
        </is>
      </c>
      <c r="E1035" s="4" t="inlineStr"/>
    </row>
    <row r="1036">
      <c r="A1036" s="2" t="inlineStr">
        <is>
          <t>1000</t>
        </is>
      </c>
      <c r="B1036" s="2" t="inlineStr">
        <is>
          <t>00223a04</t>
        </is>
      </c>
      <c r="C1036" s="3" t="inlineStr">
        <is>
          <t>ぅおおオオレェええ！&lt;br&gt;落！札っ！さレタズオオオおぇ！&lt;br&gt;マッカ！くれ！マッカ！ひョーォッ！</t>
        </is>
      </c>
      <c r="D1036" s="4" t="inlineStr">
        <is>
          <t>呜哦哦哦哦哦哦！&lt;br&gt;我被！拍！下！了！&lt;br&gt;给我！魔货！哟！魔货！</t>
        </is>
      </c>
      <c r="E1036" s="4" t="inlineStr"/>
    </row>
    <row r="1037">
      <c r="A1037" s="2" t="inlineStr">
        <is>
          <t>1001</t>
        </is>
      </c>
      <c r="B1037" s="2" t="inlineStr">
        <is>
          <t>00223a61</t>
        </is>
      </c>
      <c r="C1037" s="3" t="inlineStr">
        <is>
          <t>オオオオオオオオマエぇいっ！&lt;br&gt;マッカ払えぃっ！略すとＭＨっ！&lt;br&gt;早くクレクレぇええエエエエエろっ！</t>
        </is>
      </c>
      <c r="D1037" s="4" t="inlineStr">
        <is>
          <t>你你你你你你你你你你你！&lt;br&gt;给我交出魔货！简称交货！&lt;br&gt;快点给我我我我我我！</t>
        </is>
      </c>
      <c r="E1037" s="4" t="inlineStr"/>
    </row>
    <row r="1038">
      <c r="A1038" s="2" t="inlineStr">
        <is>
          <t>1002</t>
        </is>
      </c>
      <c r="B1038" s="2" t="inlineStr">
        <is>
          <t>00223ac6</t>
        </is>
      </c>
      <c r="C1038" s="3" t="inlineStr">
        <is>
          <t>おっ、アンタ、落札した人かい？&lt;br&gt;へへっ、見る目があるねぇ…。&lt;br&gt;んだば%s！たのんますわ！</t>
        </is>
      </c>
      <c r="D1038" s="4" t="inlineStr">
        <is>
          <t>哦，就是你拍下我的？&lt;br&gt;嘿嘿，眼光不错啊……&lt;br&gt;那就赶快交出%s吧！</t>
        </is>
      </c>
      <c r="E1038" s="4" t="inlineStr"/>
    </row>
    <row r="1039">
      <c r="A1039" s="2" t="inlineStr">
        <is>
          <t>1003</t>
        </is>
      </c>
      <c r="B1039" s="2" t="inlineStr">
        <is>
          <t>00223b21</t>
        </is>
      </c>
      <c r="C1039" s="3" t="inlineStr">
        <is>
          <t>えっと、これでマッカ貰えるだか？&lt;br&gt;あれぇ、まんず色男だや…。&lt;br&gt;アンタも若けぇのに大変だねぇ？</t>
        </is>
      </c>
      <c r="D1039" s="4" t="inlineStr">
        <is>
          <t>那个，这样就能拿到魔货了吧？&lt;br&gt;咦，是个好男人嘛……&lt;br&gt;你年纪轻轻的，过得却挺辛苦的嘛？</t>
        </is>
      </c>
      <c r="E1039" s="4" t="inlineStr"/>
    </row>
    <row r="1040">
      <c r="A1040" s="2" t="inlineStr">
        <is>
          <t>1004</t>
        </is>
      </c>
      <c r="B1040" s="2" t="inlineStr">
        <is>
          <t>00223b82</t>
        </is>
      </c>
      <c r="C1040" s="3" t="inlineStr">
        <is>
          <t>人ノ子ヨ…我ヲ選ブカ…。&lt;br&gt;サァ、我ガチカラ望ムナラ、&lt;br&gt;我ニ供物ヲ捧ゲヨ…。</t>
        </is>
      </c>
      <c r="D1040" s="4" t="inlineStr">
        <is>
          <t>人类之子……汝选择了吾吗……&lt;br&gt;若希望得到吾之力量，&lt;br&gt;向吾敬献贡品……</t>
        </is>
      </c>
      <c r="E1040" s="4" t="inlineStr"/>
    </row>
    <row r="1041">
      <c r="A1041" s="2" t="inlineStr">
        <is>
          <t>1005</t>
        </is>
      </c>
      <c r="B1041" s="2" t="inlineStr">
        <is>
          <t>00223bd1</t>
        </is>
      </c>
      <c r="C1041" s="3" t="inlineStr">
        <is>
          <t>人ノ子ヨ…。&lt;br&gt;我ガチカラヲ欲スレバ、&lt;br&gt;ソノ真ノ心ヲ見セヨ。</t>
        </is>
      </c>
      <c r="D1041" s="4" t="inlineStr">
        <is>
          <t>人之子啊……&lt;br&gt;若需吾之力量，&lt;br&gt;让吾看看汝的诚意。</t>
        </is>
      </c>
      <c r="E1041" s="4" t="inlineStr"/>
    </row>
    <row r="1042">
      <c r="A1042" s="2" t="inlineStr">
        <is>
          <t>1006</t>
        </is>
      </c>
      <c r="B1042" s="2" t="inlineStr">
        <is>
          <t>00223c10</t>
        </is>
      </c>
      <c r="C1042" s="3" t="inlineStr">
        <is>
          <t>あらぁ？アナタがアタシをオトしたの？&lt;br&gt;はぁん！やるじゃなぁい！&lt;br&gt;色々教えて、ア・ゲ・ル♪</t>
        </is>
      </c>
      <c r="D1042" s="4" t="inlineStr">
        <is>
          <t>哎呀？就是你拍下人家的？&lt;br&gt;嗯哼！很有一套嘛！&lt;br&gt;我会叫你各・种・各・样的事哦♪</t>
        </is>
      </c>
      <c r="E1042" s="4" t="inlineStr"/>
    </row>
    <row r="1043">
      <c r="A1043" s="2" t="inlineStr">
        <is>
          <t>1007</t>
        </is>
      </c>
      <c r="B1043" s="2" t="inlineStr">
        <is>
          <t>00223c6d</t>
        </is>
      </c>
      <c r="C1043" s="3" t="inlineStr">
        <is>
          <t>まぁあ、可愛いじゃなぁい？&lt;br&gt;アタシの事が、好き好きなのねぇ？&lt;br&gt;うふふぅ…たまんないわぁ。</t>
        </is>
      </c>
      <c r="D1043" s="4" t="inlineStr">
        <is>
          <t>哎呀，可你很可爱嘛，&lt;br&gt;你是不是很喜欢人家呢？&lt;br&gt;呵呵呵……好开心呢。</t>
        </is>
      </c>
      <c r="E1043" s="4" t="inlineStr"/>
    </row>
    <row r="1044">
      <c r="A1044" s="2" t="inlineStr">
        <is>
          <t>1008</t>
        </is>
      </c>
      <c r="B1044" s="2" t="inlineStr">
        <is>
          <t>00223cca</t>
        </is>
      </c>
      <c r="C1044" s="3" t="inlineStr">
        <is>
          <t>アナタが落札者？&lt;br&gt;へぇ！若いのに、なかなかやるじゃん！&lt;br&gt;いい買い物したよー、キミ！</t>
        </is>
      </c>
      <c r="D1044" s="4" t="inlineStr">
        <is>
          <t>就是你拍下我的？&lt;br&gt;诶！年纪轻轻眼光不错嘛！&lt;br&gt;你可买到好东西了哦！</t>
        </is>
      </c>
      <c r="E1044" s="4" t="inlineStr"/>
    </row>
    <row r="1045">
      <c r="A1045" s="2" t="inlineStr">
        <is>
          <t>1009</t>
        </is>
      </c>
      <c r="B1045" s="2" t="inlineStr">
        <is>
          <t>00223d21</t>
        </is>
      </c>
      <c r="C1045" s="3" t="inlineStr">
        <is>
          <t>へぇ〜、結構カッコイイじゃん！&lt;br&gt;良いね！凄い、良い感じ！&lt;br&gt;アタシの好みだよ〜！</t>
        </is>
      </c>
      <c r="D1045" s="4" t="inlineStr">
        <is>
          <t>哦～～蛮帅的嘛！&lt;br&gt;不错哦！很棒，感觉不错！&lt;br&gt;我喜欢～～！</t>
        </is>
      </c>
      <c r="E1045" s="4" t="inlineStr"/>
    </row>
    <row r="1046">
      <c r="A1046" s="2" t="inlineStr">
        <is>
          <t>1010</t>
        </is>
      </c>
      <c r="B1046" s="2" t="inlineStr">
        <is>
          <t>00223d74</t>
        </is>
      </c>
      <c r="C1046" s="3" t="inlineStr">
        <is>
          <t>人間ヨ…。&lt;br&gt;我ト、契約スルカ…。</t>
        </is>
      </c>
      <c r="D1046" s="4" t="inlineStr">
        <is>
          <t>人类啊……&lt;br&gt;可要与吾订下契约……</t>
        </is>
      </c>
      <c r="E1046" s="4" t="inlineStr"/>
    </row>
    <row r="1047">
      <c r="A1047" s="2" t="inlineStr">
        <is>
          <t>1011</t>
        </is>
      </c>
      <c r="B1047" s="2" t="inlineStr">
        <is>
          <t>00223d97</t>
        </is>
      </c>
      <c r="C1047" s="3" t="inlineStr">
        <is>
          <t>人間ヨ…。&lt;br&gt;良イ、顔ツキヲ、シテイルナ。&lt;br&gt;サァ、対価ヲ、支払エ…。</t>
        </is>
      </c>
      <c r="D1047" s="4" t="inlineStr">
        <is>
          <t>人类……&lt;br&gt;你的，神情，很好。&lt;br&gt;来，支付，代价吧……</t>
        </is>
      </c>
      <c r="E1047" s="4" t="inlineStr"/>
    </row>
    <row r="1048">
      <c r="A1048" s="2" t="inlineStr">
        <is>
          <t>1012</t>
        </is>
      </c>
      <c r="B1048" s="2" t="inlineStr">
        <is>
          <t>00223dde</t>
        </is>
      </c>
      <c r="C1048" s="3" t="inlineStr">
        <is>
          <t>あら、アナタがワタクシの契約相手？&lt;br&gt;相応のものは用意していますわよね？&lt;br&gt;いいわ、お話を伺いましょう。</t>
        </is>
      </c>
      <c r="D1048" s="4" t="inlineStr">
        <is>
          <t>哎呀，你就是我的契约对象？&lt;br&gt;你有准备相应的代价吧？&lt;br&gt;好啊，那就来谈谈吧。</t>
        </is>
      </c>
      <c r="E1048" s="4" t="inlineStr"/>
    </row>
    <row r="1049">
      <c r="A1049" s="2" t="inlineStr">
        <is>
          <t>1013</t>
        </is>
      </c>
      <c r="B1049" s="2" t="inlineStr">
        <is>
          <t>00223e47</t>
        </is>
      </c>
      <c r="C1049" s="3" t="inlineStr">
        <is>
          <t>まぁ…ワタクシを選ぶなんて、&lt;br&gt;人間のクセに、なかなか&lt;br&gt;見所がありますわね。</t>
        </is>
      </c>
      <c r="D1049" s="4" t="inlineStr">
        <is>
          <t>哎呀……竟然会选择我，&lt;br&gt;以人类来说，&lt;br&gt;你眼光还是不错的嘛。</t>
        </is>
      </c>
      <c r="E1049" s="4" t="inlineStr"/>
    </row>
    <row r="1050">
      <c r="A1050" s="2" t="inlineStr">
        <is>
          <t>1014</t>
        </is>
      </c>
      <c r="B1050" s="2" t="inlineStr">
        <is>
          <t>00223e96</t>
        </is>
      </c>
      <c r="C1050" s="3" t="inlineStr">
        <is>
          <t>…貴方は見る目がある。&lt;br&gt;では、私と契約を交わそうか。</t>
        </is>
      </c>
      <c r="D1050" s="4" t="inlineStr">
        <is>
          <t>……你很有眼光。&lt;br&gt;来吧，和我缔结契约吧。</t>
        </is>
      </c>
      <c r="E1050" s="4" t="inlineStr"/>
    </row>
    <row r="1051">
      <c r="A1051" s="2" t="inlineStr">
        <is>
          <t>1015</t>
        </is>
      </c>
      <c r="B1051" s="2" t="inlineStr">
        <is>
          <t>00223ecd</t>
        </is>
      </c>
      <c r="C1051" s="3" t="inlineStr">
        <is>
          <t>落札したのは貴方か？&lt;br&gt;ふむ、礼儀は知っているようだ…。&lt;br&gt;では、約束の額を頂こうか。</t>
        </is>
      </c>
      <c r="D1051" s="4" t="inlineStr">
        <is>
          <t>得标的人是你吗？&lt;br&gt;嗯，看来你懂得礼数……&lt;br&gt;那么，我就收下约定的金额吧。</t>
        </is>
      </c>
      <c r="E1051" s="4" t="inlineStr"/>
    </row>
    <row r="1052">
      <c r="A1052" s="2" t="inlineStr">
        <is>
          <t>1016</t>
        </is>
      </c>
      <c r="B1052" s="2" t="inlineStr">
        <is>
          <t>00223f24</t>
        </is>
      </c>
      <c r="C1052" s="3" t="inlineStr">
        <is>
          <t>んだ、オメーがオレを落札したんか？&lt;br&gt;へへっ！まぁ良いや、&lt;br&gt;オラ、マッカ出せよ。</t>
        </is>
      </c>
      <c r="D1052" s="4" t="inlineStr">
        <is>
          <t>什么，是你把老子标下来的吗？&lt;br&gt;嘿嘿！算了，&lt;br&gt;拿出魔货吧。</t>
        </is>
      </c>
      <c r="E1052" s="4" t="inlineStr"/>
    </row>
    <row r="1053">
      <c r="A1053" s="2" t="inlineStr">
        <is>
          <t>1017</t>
        </is>
      </c>
      <c r="B1053" s="2" t="inlineStr">
        <is>
          <t>00223f77</t>
        </is>
      </c>
      <c r="C1053" s="3" t="inlineStr">
        <is>
          <t>はっ！こんなクソガキがオレ様をねぇ。&lt;br&gt;ま、オレぁマッカさえ払えるんなら、&lt;br&gt;協力してやらんでもねーがよ。</t>
        </is>
      </c>
      <c r="D1053" s="4" t="inlineStr">
        <is>
          <t>哈！这种臭小鬼竟敢将本大爷……&lt;br&gt;不过，只要你付得出魔货，&lt;br&gt;本大爷也不是不能帮忙啦。</t>
        </is>
      </c>
      <c r="E1053" s="4" t="inlineStr"/>
    </row>
    <row r="1054">
      <c r="A1054" s="2" t="inlineStr">
        <is>
          <t>1018</t>
        </is>
      </c>
      <c r="B1054" s="2" t="inlineStr">
        <is>
          <t>00223fe2</t>
        </is>
      </c>
      <c r="C1054" s="3" t="inlineStr">
        <is>
          <t>ふうん、アナタが落札者？&lt;br&gt;良いよ、チカラを貸してあげようか？</t>
        </is>
      </c>
      <c r="D1054" s="4" t="inlineStr">
        <is>
          <t>哦，你就是得标的人？&lt;br&gt;好啊，我就借你力量吧。</t>
        </is>
      </c>
      <c r="E1054" s="4" t="inlineStr"/>
    </row>
    <row r="1055">
      <c r="A1055" s="2" t="inlineStr">
        <is>
          <t>1019</t>
        </is>
      </c>
      <c r="B1055" s="2" t="inlineStr">
        <is>
          <t>00224021</t>
        </is>
      </c>
      <c r="C1055" s="3" t="inlineStr">
        <is>
          <t>そっか、アナタに従えば良いのね？&lt;br&gt;じゃあ、約束のマッカちょうだい。</t>
        </is>
      </c>
      <c r="D1055" s="4" t="inlineStr">
        <is>
          <t>这样啊，只要听你的就好了吗？&lt;br&gt;那请给我约定的魔货吧。</t>
        </is>
      </c>
      <c r="E1055" s="4" t="inlineStr"/>
    </row>
    <row r="1056">
      <c r="A1056" s="2" t="inlineStr">
        <is>
          <t>1020</t>
        </is>
      </c>
      <c r="B1056" s="2" t="inlineStr">
        <is>
          <t>00224066</t>
        </is>
      </c>
      <c r="C1056" s="3" t="inlineStr">
        <is>
          <t>オマエ、オレの主人ナリタいカ。&lt;br&gt;ヨシ、オレガ凄イハタらイテ、&lt;br&gt;凄イオマエ、タスけテヤルゾウ。</t>
        </is>
      </c>
      <c r="D1056" s="4" t="inlineStr">
        <is>
          <t>你这家伙，想当我主人？&lt;br&gt;好，我会努力工作，&lt;br&gt;努力帮上你忙的。</t>
        </is>
      </c>
      <c r="E1056" s="4" t="inlineStr"/>
    </row>
    <row r="1057">
      <c r="A1057" s="2" t="inlineStr">
        <is>
          <t>1021</t>
        </is>
      </c>
      <c r="B1057" s="2" t="inlineStr">
        <is>
          <t>002240c7</t>
        </is>
      </c>
      <c r="C1057" s="3" t="inlineStr">
        <is>
          <t>オマエ、オレ、好キなンダナ？&lt;br&gt;ソれハ良カッタゾ、オレモおマエ好キ！&lt;br&gt;ショタイめンダケド、凄ク好キ！</t>
        </is>
      </c>
      <c r="D1057" s="4" t="inlineStr">
        <is>
          <t>你，喜欢，我吗？&lt;br&gt;那就，太好了，我也喜欢你！&lt;br&gt;虽然第一次见，非常喜欢！</t>
        </is>
      </c>
      <c r="E1057" s="4" t="inlineStr"/>
    </row>
    <row r="1058">
      <c r="A1058" s="2" t="inlineStr">
        <is>
          <t>1022</t>
        </is>
      </c>
      <c r="B1058" s="2" t="inlineStr">
        <is>
          <t>0022412e</t>
        </is>
      </c>
      <c r="C1058" s="3" t="inlineStr">
        <is>
          <t>オマエ落札者？&lt;br&gt;払いの良いヤツが好きホ〜。</t>
        </is>
      </c>
      <c r="D1058" s="4" t="inlineStr">
        <is>
          <t>你就是落标者？&lt;br&gt;俺喜欢出手大方的家伙吼～</t>
        </is>
      </c>
      <c r="E1058" s="4" t="inlineStr"/>
    </row>
    <row r="1059">
      <c r="A1059" s="2" t="inlineStr">
        <is>
          <t>1023</t>
        </is>
      </c>
      <c r="B1059" s="2" t="inlineStr">
        <is>
          <t>0022415b</t>
        </is>
      </c>
      <c r="C1059" s="3" t="inlineStr">
        <is>
          <t>マッカは天下の回りものホ〜。&lt;br&gt;さあ、気前よく払うホ〜！</t>
        </is>
      </c>
      <c r="D1059" s="4" t="inlineStr">
        <is>
          <t>有魔货行遍天下吼～&lt;br&gt;来吧，大方地付钱吼！</t>
        </is>
      </c>
      <c r="E1059" s="4" t="inlineStr"/>
    </row>
    <row r="1060">
      <c r="A1060" s="2" t="inlineStr">
        <is>
          <t>1024</t>
        </is>
      </c>
      <c r="B1060" s="2" t="inlineStr">
        <is>
          <t>00224194</t>
        </is>
      </c>
      <c r="C1060" s="3" t="inlineStr">
        <is>
          <t>ふむ…若いの、良い眼をしておるな。&lt;br&gt;お主となら契約してもよかろう。</t>
        </is>
      </c>
      <c r="D1060" s="4" t="inlineStr">
        <is>
          <t>嗯……年轻人，你的眼神不错。&lt;br&gt;和你订契约也不错。</t>
        </is>
      </c>
      <c r="E1060" s="4" t="inlineStr"/>
    </row>
    <row r="1061">
      <c r="A1061" s="2" t="inlineStr">
        <is>
          <t>1025</t>
        </is>
      </c>
      <c r="B1061" s="2" t="inlineStr">
        <is>
          <t>002241d9</t>
        </is>
      </c>
      <c r="C1061" s="3" t="inlineStr">
        <is>
          <t>さて、契約の前に、&lt;br&gt;約束のものを頂こうかのう。&lt;br&gt;ほれほれ。</t>
        </is>
      </c>
      <c r="D1061" s="4" t="inlineStr">
        <is>
          <t>那么，在结下契约前，&lt;br&gt;先把约好要给的东西奉上。&lt;br&gt;快来快来。</t>
        </is>
      </c>
      <c r="E1061" s="4" t="inlineStr"/>
    </row>
    <row r="1062">
      <c r="A1062" s="2" t="inlineStr">
        <is>
          <t>1026</t>
        </is>
      </c>
      <c r="B1062" s="2" t="inlineStr">
        <is>
          <t>00224218</t>
        </is>
      </c>
      <c r="C1062" s="3" t="inlineStr">
        <is>
          <t>そなたが妾の契約相手かえ？&lt;br&gt;妾と契約を交わすなら、相応のものを&lt;br&gt;頂かなくちゃねぇ？</t>
        </is>
      </c>
      <c r="D1062" s="4" t="inlineStr">
        <is>
          <t>你就是妾身的契约对象吗？&lt;br&gt;既然要和妾身缔结契约，&lt;br&gt;就得支付相应的代价才行哦？</t>
        </is>
      </c>
      <c r="E1062" s="4" t="inlineStr"/>
    </row>
    <row r="1063">
      <c r="A1063" s="2" t="inlineStr">
        <is>
          <t>1027</t>
        </is>
      </c>
      <c r="B1063" s="2" t="inlineStr">
        <is>
          <t>0022426f</t>
        </is>
      </c>
      <c r="C1063" s="3" t="inlineStr">
        <is>
          <t>妾を選ぶとは、人間のクセに&lt;br&gt;なかなか見所があるようだねぇ。</t>
        </is>
      </c>
      <c r="D1063" s="4" t="inlineStr">
        <is>
          <t>竟然会选妾身，&lt;br&gt;区区人类眼光还不错嘛。</t>
        </is>
      </c>
      <c r="E1063" s="4" t="inlineStr"/>
    </row>
    <row r="1064">
      <c r="A1064" s="2" t="inlineStr">
        <is>
          <t>1028</t>
        </is>
      </c>
      <c r="B1064" s="2" t="inlineStr">
        <is>
          <t>002242ac</t>
        </is>
      </c>
      <c r="C1064" s="3" t="inlineStr">
        <is>
          <t>おおっ？新しいご主人様かニャ？&lt;br&gt;さっそくなでる？なでるのかニャ？&lt;br&gt;ムヒョヒョ！くすぐったいニ〜！</t>
        </is>
      </c>
      <c r="D1064" s="4" t="inlineStr">
        <is>
          <t>哦哦？新主人喵？&lt;br&gt;快来摸摸？要摸摸吗喵？&lt;br&gt;呼喵喵！好痒喵～！</t>
        </is>
      </c>
      <c r="E1064" s="4" t="inlineStr"/>
    </row>
    <row r="1065">
      <c r="A1065" s="2" t="inlineStr">
        <is>
          <t>1029</t>
        </is>
      </c>
      <c r="B1065" s="2" t="inlineStr">
        <is>
          <t>00224311</t>
        </is>
      </c>
      <c r="C1065" s="3" t="inlineStr">
        <is>
          <t>にゃんと！何かいいニオイのする&lt;br&gt;人間だニャ！ムホホホ〜♪&lt;br&gt;こりゃ気に入ったニャ！</t>
        </is>
      </c>
      <c r="D1065" s="4" t="inlineStr">
        <is>
          <t>喵！感觉是个很香的人类喵！&lt;br&gt;呜呵呵呵～♪&lt;br&gt;我中意你喵！</t>
        </is>
      </c>
      <c r="E1065" s="4" t="inlineStr"/>
    </row>
    <row r="1066">
      <c r="A1066" s="2" t="inlineStr">
        <is>
          <t>1039</t>
        </is>
      </c>
      <c r="B1066" s="2" t="inlineStr">
        <is>
          <t>002243e0</t>
        </is>
      </c>
      <c r="C1066" s="3" t="inlineStr">
        <is>
          <t>ふひひヒヒィィいいイィッ！&lt;br&gt;よかよかよかろうっ！&lt;br&gt;チカラをおおお！貸しテやるうううっ！</t>
        </is>
      </c>
      <c r="D1066" s="4" t="inlineStr">
        <is>
          <t>呼嘻嘻嘻嘻嘻嘻！&lt;br&gt;好啊好啊好啊！&lt;br&gt;力量就借给你你你你吧！</t>
        </is>
      </c>
      <c r="E1066" s="4" t="inlineStr"/>
    </row>
    <row r="1067">
      <c r="A1067" s="2" t="inlineStr">
        <is>
          <t>1040</t>
        </is>
      </c>
      <c r="B1067" s="2" t="inlineStr">
        <is>
          <t>0022443b</t>
        </is>
      </c>
      <c r="C1067" s="3" t="inlineStr">
        <is>
          <t>ん〜、まーっベラッス！&lt;br&gt;良いネ！ウン、良いぞっ！&lt;br&gt;オレオレオレ、働くぁああぃぃっ！</t>
        </is>
      </c>
      <c r="D1067" s="4" t="inlineStr">
        <is>
          <t>ＭＡＲＶＥＬＬＯＵＳ！&lt;br&gt;很好！嗯，很好！&lt;br&gt;本大爷，要工作了啊啊啊啊！</t>
        </is>
      </c>
      <c r="E1067" s="4" t="inlineStr"/>
    </row>
    <row r="1068">
      <c r="A1068" s="2" t="inlineStr">
        <is>
          <t>1041</t>
        </is>
      </c>
      <c r="B1068" s="2" t="inlineStr">
        <is>
          <t>00224492</t>
        </is>
      </c>
      <c r="C1068" s="3" t="inlineStr">
        <is>
          <t>おっ、こりゃありがとうごぜーます…。&lt;br&gt;へへへ、いや何、おっかぁがよ？&lt;br&gt;仕送りしろってうるせぇもんで…。</t>
        </is>
      </c>
      <c r="D1068" s="4" t="inlineStr">
        <is>
          <t>哦，这可真是感谢惠顾啦……&lt;br&gt;嘿嘿嘿，哎呀，你问我用来干啥？&lt;br&gt;贴补家用哦……</t>
        </is>
      </c>
      <c r="E1068" s="4" t="inlineStr"/>
    </row>
    <row r="1069">
      <c r="A1069" s="2" t="inlineStr">
        <is>
          <t>1042</t>
        </is>
      </c>
      <c r="B1069" s="2" t="inlineStr">
        <is>
          <t>002244fd</t>
        </is>
      </c>
      <c r="C1069" s="3" t="inlineStr">
        <is>
          <t>へぇ、ありがとうごぜぇやす。&lt;br&gt;おら、アンタさんのために頑張りやす。&lt;br&gt;何かあれば申し付けて下せぇ。</t>
        </is>
      </c>
      <c r="D1069" s="4" t="inlineStr">
        <is>
          <t>哦，谢谢您。&lt;br&gt;俺会为了您努力的。&lt;br&gt;有什么事尽管吩咐俺。</t>
        </is>
      </c>
      <c r="E1069" s="4" t="inlineStr"/>
    </row>
    <row r="1070">
      <c r="A1070" s="2" t="inlineStr">
        <is>
          <t>1043</t>
        </is>
      </c>
      <c r="B1070" s="2" t="inlineStr">
        <is>
          <t>00224562</t>
        </is>
      </c>
      <c r="C1070" s="3" t="inlineStr">
        <is>
          <t>…我ハ%s。&lt;br&gt;汝ノチカラヲ見セテモラオウ…。</t>
        </is>
      </c>
      <c r="D1070" s="4" t="inlineStr">
        <is>
          <t>……吾是%s。&lt;br&gt;让吾见识汝的力量吧……</t>
        </is>
      </c>
      <c r="E1070" s="4" t="inlineStr"/>
    </row>
    <row r="1071">
      <c r="A1071" s="2" t="inlineStr">
        <is>
          <t>1044</t>
        </is>
      </c>
      <c r="B1071" s="2" t="inlineStr">
        <is>
          <t>0022458f</t>
        </is>
      </c>
      <c r="C1071" s="3" t="inlineStr">
        <is>
          <t>契約ハナサレタ…。&lt;br&gt;汝ノ道ヲ塞グ全テノ者ニ、&lt;br&gt;我ガ鉄槌ヲ喰ラワソウ。</t>
        </is>
      </c>
      <c r="D1071" s="4" t="inlineStr">
        <is>
          <t>契约已成……&lt;br&gt;所有阻挡汝之路者，&lt;br&gt;皆将接受吾之铁锤制裁。</t>
        </is>
      </c>
      <c r="E1071" s="4" t="inlineStr"/>
    </row>
    <row r="1072">
      <c r="A1072" s="2" t="inlineStr">
        <is>
          <t>1045</t>
        </is>
      </c>
      <c r="B1072" s="2" t="inlineStr">
        <is>
          <t>002245d8</t>
        </is>
      </c>
      <c r="C1072" s="3" t="inlineStr">
        <is>
          <t>はぁい、マッカ入りましたぁ〜ん！&lt;br&gt;良いわぁ、アナタなかなか。&lt;br&gt;さ、どこに行こうかしらね〜ぇ。</t>
        </is>
      </c>
      <c r="D1072" s="4" t="inlineStr">
        <is>
          <t>好耶～收魔货到啦～！&lt;br&gt;不错哦，你挺行的嘛。&lt;br&gt;好啦，我们该去哪里呢～？</t>
        </is>
      </c>
      <c r="E1072" s="4" t="inlineStr"/>
    </row>
    <row r="1073">
      <c r="A1073" s="2" t="inlineStr">
        <is>
          <t>1046</t>
        </is>
      </c>
      <c r="B1073" s="2" t="inlineStr">
        <is>
          <t>00224639</t>
        </is>
      </c>
      <c r="C1073" s="3" t="inlineStr">
        <is>
          <t>あらぁ〜ん、気前も良いのねぇ？&lt;br&gt;アタシ、ますます気に入ったわぁ。&lt;br&gt;尽くしちゃおうかしらぁ…。</t>
        </is>
      </c>
      <c r="D1073" s="4" t="inlineStr">
        <is>
          <t>哎呀～～真是大方呢。&lt;br&gt;我越来越喜欢你了。&lt;br&gt;干脆为你奉献一切好了……</t>
        </is>
      </c>
      <c r="E1073" s="4" t="inlineStr"/>
    </row>
    <row r="1074">
      <c r="A1074" s="2" t="inlineStr">
        <is>
          <t>1047</t>
        </is>
      </c>
      <c r="B1074" s="2" t="inlineStr">
        <is>
          <t>0022469a</t>
        </is>
      </c>
      <c r="C1074" s="3" t="inlineStr">
        <is>
          <t>アタシ、%s。&lt;br&gt;いっぱぁ〜い、遊んでね！&lt;br&gt;今後ともヨ・ロ・ピ・クぅ！</t>
        </is>
      </c>
      <c r="D1074" s="4" t="inlineStr">
        <is>
          <t>我是%s。&lt;br&gt;要和我好〜好玩玩哦！&lt;br&gt;以后也请・多・指・教啦！</t>
        </is>
      </c>
      <c r="E1074" s="4" t="inlineStr"/>
    </row>
    <row r="1075">
      <c r="A1075" s="2" t="inlineStr">
        <is>
          <t>1048</t>
        </is>
      </c>
      <c r="B1075" s="2" t="inlineStr">
        <is>
          <t>002246e1</t>
        </is>
      </c>
      <c r="C1075" s="3" t="inlineStr">
        <is>
          <t>ＯＫ！これでアタシはアナタの物だよ？&lt;br&gt;空気読める男ってステキ！&lt;br&gt;さぁて！行こっか！</t>
        </is>
      </c>
      <c r="D1075" s="4" t="inlineStr">
        <is>
          <t>ＯＫ！这样我就属于你了哦？&lt;br&gt;懂情趣男人最棒了！&lt;br&gt;来！走吧！</t>
        </is>
      </c>
      <c r="E1075" s="4" t="inlineStr"/>
    </row>
    <row r="1076">
      <c r="A1076" s="2" t="inlineStr">
        <is>
          <t>1049</t>
        </is>
      </c>
      <c r="B1076" s="2" t="inlineStr">
        <is>
          <t>00224738</t>
        </is>
      </c>
      <c r="C1076" s="3" t="inlineStr">
        <is>
          <t>我ガ名ハ、%s。&lt;br&gt;今後トモ、ヨロシク…。</t>
        </is>
      </c>
      <c r="D1076" s="4" t="inlineStr">
        <is>
          <t>我名%s。&lt;br&gt;今后请多指教……</t>
        </is>
      </c>
      <c r="E1076" s="4" t="inlineStr"/>
    </row>
    <row r="1077">
      <c r="A1077" s="2" t="inlineStr">
        <is>
          <t>1050</t>
        </is>
      </c>
      <c r="B1077" s="2" t="inlineStr">
        <is>
          <t>00224761</t>
        </is>
      </c>
      <c r="C1077" s="3" t="inlineStr">
        <is>
          <t>ヨカロウ！&lt;br&gt;我ガチカラ、存分ニ、&lt;br&gt;見セテヤロウ。</t>
        </is>
      </c>
      <c r="D1077" s="4" t="inlineStr">
        <is>
          <t>好！&lt;br&gt;吾会尽情展现&lt;br&gt;吾之力量！</t>
        </is>
      </c>
      <c r="E1077" s="4" t="inlineStr"/>
    </row>
    <row r="1078">
      <c r="A1078" s="2" t="inlineStr">
        <is>
          <t>1051</t>
        </is>
      </c>
      <c r="B1078" s="2" t="inlineStr">
        <is>
          <t>00224796</t>
        </is>
      </c>
      <c r="C1078" s="3" t="inlineStr">
        <is>
          <t>ワタクシ、%sと申します。&lt;br&gt;以後、お見知りおき下さいな。</t>
        </is>
      </c>
      <c r="D1078" s="4" t="inlineStr">
        <is>
          <t>我是%s。&lt;br&gt;以后请多指教。</t>
        </is>
      </c>
      <c r="E1078" s="4" t="inlineStr"/>
    </row>
    <row r="1079">
      <c r="A1079" s="2" t="inlineStr">
        <is>
          <t>1052</t>
        </is>
      </c>
      <c r="B1079" s="2" t="inlineStr">
        <is>
          <t>002247cf</t>
        </is>
      </c>
      <c r="C1079" s="3" t="inlineStr">
        <is>
          <t>はい、確かにお受取致しました。&lt;br&gt;ご主人様、がよろしいかしら？&lt;br&gt;それともお名前でお呼びしましょうか？</t>
        </is>
      </c>
      <c r="D1079" s="4" t="inlineStr">
        <is>
          <t>好的，我就收下了。&lt;br&gt;主人，可以这样称呼您？&lt;br&gt;还是应该用名字称呼呢？</t>
        </is>
      </c>
      <c r="E1079" s="4" t="inlineStr"/>
    </row>
    <row r="1080">
      <c r="A1080" s="2" t="inlineStr">
        <is>
          <t>1053</t>
        </is>
      </c>
      <c r="B1080" s="2" t="inlineStr">
        <is>
          <t>00224836</t>
        </is>
      </c>
      <c r="C1080" s="3" t="inlineStr">
        <is>
          <t>私の名は%s。&lt;br&gt;今後ともよろしく…。</t>
        </is>
      </c>
      <c r="D1080" s="4" t="inlineStr">
        <is>
          <t>我的名字是%s。&lt;br&gt;今后也请多多指教……</t>
        </is>
      </c>
      <c r="E1080" s="4" t="inlineStr"/>
    </row>
    <row r="1081">
      <c r="A1081" s="2" t="inlineStr">
        <is>
          <t>1054</t>
        </is>
      </c>
      <c r="B1081" s="2" t="inlineStr">
        <is>
          <t>0022485b</t>
        </is>
      </c>
      <c r="C1081" s="3" t="inlineStr">
        <is>
          <t>私の力、存分にお見せしよう。&lt;br&gt;さぁ、共に歩もうではないか。</t>
        </is>
      </c>
      <c r="D1081" s="4" t="inlineStr">
        <is>
          <t>就让我好好展现我的力量吧。&lt;br&gt;来，让我们一起前进。</t>
        </is>
      </c>
      <c r="E1081" s="4" t="inlineStr"/>
    </row>
    <row r="1082">
      <c r="A1082" s="2" t="inlineStr">
        <is>
          <t>1055</t>
        </is>
      </c>
      <c r="B1082" s="2" t="inlineStr">
        <is>
          <t>00224898</t>
        </is>
      </c>
      <c r="C1082" s="3" t="inlineStr">
        <is>
          <t>おぅ！話が分かるじゃねーか。&lt;br&gt;オレぁ%sだ、&lt;br&gt;気合入れて行こうぜ！</t>
        </is>
      </c>
      <c r="D1082" s="4" t="inlineStr">
        <is>
          <t>哦！你很上道嘛。&lt;br&gt;我是%s，&lt;br&gt;让我们鼓起干劲上吧！</t>
        </is>
      </c>
      <c r="E1082" s="4" t="inlineStr"/>
    </row>
    <row r="1083">
      <c r="A1083" s="2" t="inlineStr">
        <is>
          <t>1056</t>
        </is>
      </c>
      <c r="B1083" s="2" t="inlineStr">
        <is>
          <t>002248dd</t>
        </is>
      </c>
      <c r="C1083" s="3" t="inlineStr">
        <is>
          <t>ほぉ…払いが良いじゃねぇか。&lt;br&gt;気に入ったぜ！&lt;br&gt;今後ともヨロシクよ！</t>
        </is>
      </c>
      <c r="D1083" s="4" t="inlineStr">
        <is>
          <t>哦……出手真大方。&lt;br&gt;我很欣赏你！&lt;br&gt;今后也请多多指教！</t>
        </is>
      </c>
      <c r="E1083" s="4" t="inlineStr"/>
    </row>
    <row r="1084">
      <c r="A1084" s="2" t="inlineStr">
        <is>
          <t>1057</t>
        </is>
      </c>
      <c r="B1084" s="2" t="inlineStr">
        <is>
          <t>00224924</t>
        </is>
      </c>
      <c r="C1084" s="3" t="inlineStr">
        <is>
          <t>はい、ありがとう。&lt;br&gt;これからよろしくね。</t>
        </is>
      </c>
      <c r="D1084" s="4" t="inlineStr">
        <is>
          <t>好的，谢谢。&lt;br&gt;今后也请多多指教呢。</t>
        </is>
      </c>
      <c r="E1084" s="4" t="inlineStr"/>
    </row>
    <row r="1085">
      <c r="A1085" s="2" t="inlineStr">
        <is>
          <t>1058</t>
        </is>
      </c>
      <c r="B1085" s="2" t="inlineStr">
        <is>
          <t>0022494f</t>
        </is>
      </c>
      <c r="C1085" s="3" t="inlineStr">
        <is>
          <t>うん、丁度もらったからね。&lt;br&gt;頑張ろうね。</t>
        </is>
      </c>
      <c r="D1085" s="4" t="inlineStr">
        <is>
          <t>嗯，收获不错。&lt;br&gt;我要努力了哦。</t>
        </is>
      </c>
      <c r="E1085" s="4" t="inlineStr"/>
    </row>
    <row r="1086">
      <c r="A1086" s="2" t="inlineStr">
        <is>
          <t>1059</t>
        </is>
      </c>
      <c r="B1086" s="2" t="inlineStr">
        <is>
          <t>0022497a</t>
        </is>
      </c>
      <c r="C1086" s="3" t="inlineStr">
        <is>
          <t>オレ、%s。&lt;br&gt;人間ノアイサツ知ッテる。&lt;br&gt;…ヨソヨソシク、お願イシマス！</t>
        </is>
      </c>
      <c r="D1086" s="4" t="inlineStr">
        <is>
          <t>我，%s。&lt;br&gt;了解，人类习性。&lt;br&gt;请多………指教！</t>
        </is>
      </c>
      <c r="E1086" s="4" t="inlineStr"/>
    </row>
    <row r="1087">
      <c r="A1087" s="2" t="inlineStr">
        <is>
          <t>1060</t>
        </is>
      </c>
      <c r="B1087" s="2" t="inlineStr">
        <is>
          <t>002249c3</t>
        </is>
      </c>
      <c r="C1087" s="3" t="inlineStr">
        <is>
          <t>世ノ中ハ気合ト根性デいケル！&lt;br&gt;オレ、スゲー強クナルに決マッテる！&lt;br&gt;ダカラオマエ、得シタゾ！</t>
        </is>
      </c>
      <c r="D1087" s="4" t="inlineStr">
        <is>
          <t>这个世上，以气势和毅力就能活下去！&lt;br&gt;我，肯定，会变强！&lt;br&gt;所以你，赚到了！</t>
        </is>
      </c>
      <c r="E1087" s="4" t="inlineStr"/>
    </row>
    <row r="1088">
      <c r="A1088" s="2" t="inlineStr">
        <is>
          <t>1061</t>
        </is>
      </c>
      <c r="B1088" s="2" t="inlineStr">
        <is>
          <t>00224a22</t>
        </is>
      </c>
      <c r="C1088" s="3" t="inlineStr">
        <is>
          <t>オイラは%s。&lt;br&gt;今後ともよろしくだホ〜！</t>
        </is>
      </c>
      <c r="D1088" s="4" t="inlineStr">
        <is>
          <t>俺是%s。&lt;br&gt;今今后也请多多指教吼～！</t>
        </is>
      </c>
      <c r="E1088" s="4" t="inlineStr"/>
    </row>
    <row r="1089">
      <c r="A1089" s="2" t="inlineStr">
        <is>
          <t>1062</t>
        </is>
      </c>
      <c r="B1089" s="2" t="inlineStr">
        <is>
          <t>00224a4b</t>
        </is>
      </c>
      <c r="C1089" s="3" t="inlineStr">
        <is>
          <t>オマエ、払い良いホ〜！&lt;br&gt;すなわち、グッド金づるホ〜！</t>
        </is>
      </c>
      <c r="D1089" s="4" t="inlineStr">
        <is>
          <t>你这人，出手真大方吼～！&lt;br&gt;是个ＧＯＯＤ傻大款吼〜！</t>
        </is>
      </c>
      <c r="E1089" s="4" t="inlineStr"/>
    </row>
    <row r="1090">
      <c r="A1090" s="2" t="inlineStr">
        <is>
          <t>1063</t>
        </is>
      </c>
      <c r="B1090" s="2" t="inlineStr">
        <is>
          <t>00224a82</t>
        </is>
      </c>
      <c r="C1090" s="3" t="inlineStr">
        <is>
          <t>さて、ワシは%s。&lt;br&gt;この命、お主に預けようかのぅ。</t>
        </is>
      </c>
      <c r="D1090" s="4" t="inlineStr">
        <is>
          <t>那么，老夫是%s。&lt;br&gt;这条老命，就交给你咯。</t>
        </is>
      </c>
      <c r="E1090" s="4" t="inlineStr"/>
    </row>
    <row r="1091">
      <c r="A1091" s="2" t="inlineStr">
        <is>
          <t>1064</t>
        </is>
      </c>
      <c r="B1091" s="2" t="inlineStr">
        <is>
          <t>00224ab5</t>
        </is>
      </c>
      <c r="C1091" s="3" t="inlineStr">
        <is>
          <t>…では、行くとするか。&lt;br&gt;ワシについてまいれ。</t>
        </is>
      </c>
      <c r="D1091" s="4" t="inlineStr">
        <is>
          <t>……那么，我们走吧。&lt;br&gt;跟老夫来。</t>
        </is>
      </c>
      <c r="E1091" s="4" t="inlineStr"/>
    </row>
    <row r="1092">
      <c r="A1092" s="2" t="inlineStr">
        <is>
          <t>1065</t>
        </is>
      </c>
      <c r="B1092" s="2" t="inlineStr">
        <is>
          <t>00224ae4</t>
        </is>
      </c>
      <c r="C1092" s="3" t="inlineStr">
        <is>
          <t>妾は、%s。&lt;br&gt;そなたに力を貸してやろう。</t>
        </is>
      </c>
      <c r="D1092" s="4" t="inlineStr">
        <is>
          <t>妾身是%。&lt;br&gt;就助你一臂之力吧。</t>
        </is>
      </c>
      <c r="E1092" s="4" t="inlineStr"/>
    </row>
    <row r="1093">
      <c r="A1093" s="2" t="inlineStr">
        <is>
          <t>1066</t>
        </is>
      </c>
      <c r="B1093" s="2" t="inlineStr">
        <is>
          <t>00224b0d</t>
        </is>
      </c>
      <c r="C1093" s="3" t="inlineStr">
        <is>
          <t>ヒッヒッヒ…、契約成立だね。&lt;br&gt;妾のツメで、そなたの敵どもを&lt;br&gt;八つ裂きにしてやろう。</t>
        </is>
      </c>
      <c r="D1093" s="4" t="inlineStr">
        <is>
          <t>嘻嘻嘻……契约成立咯。&lt;br&gt;妾身会用爪子&lt;br&gt;将你的敌人大卸八块。</t>
        </is>
      </c>
      <c r="E1093" s="4" t="inlineStr"/>
    </row>
    <row r="1094">
      <c r="A1094" s="2" t="inlineStr">
        <is>
          <t>1067</t>
        </is>
      </c>
      <c r="B1094" s="2" t="inlineStr">
        <is>
          <t>00224b64</t>
        </is>
      </c>
      <c r="C1094" s="3" t="inlineStr">
        <is>
          <t>吾輩は、%sである。&lt;br&gt;名前はま…あれ、今名乗ったニャ？&lt;br&gt;おややや〜！やっちまったニャ！</t>
        </is>
      </c>
      <c r="D1094" s="4" t="inlineStr">
        <is>
          <t>咱家是%。&lt;br&gt;名字嘛……咦，刚刚报过名字了喵？&lt;br&gt;哎呀呀呀～！搞砸了喵！</t>
        </is>
      </c>
      <c r="E1094" s="4" t="inlineStr"/>
    </row>
    <row r="1095">
      <c r="A1095" s="2" t="inlineStr">
        <is>
          <t>1068</t>
        </is>
      </c>
      <c r="B1095" s="2" t="inlineStr">
        <is>
          <t>00224bbd</t>
        </is>
      </c>
      <c r="C1095" s="3" t="inlineStr">
        <is>
          <t>うにゃ〜♪マッカもらったニャ！&lt;br&gt;こりゃたまらんにゃあ？&lt;br&gt;ゴロゴロゴロ…。</t>
        </is>
      </c>
      <c r="D1095" s="4" t="inlineStr">
        <is>
          <t>呜喵～♪拿到魔货了喵！&lt;br&gt;这下可爽啦喵？&lt;br&gt;滚来滚去滚来滚去……</t>
        </is>
      </c>
      <c r="E1095" s="4" t="inlineStr"/>
    </row>
    <row r="1096">
      <c r="A1096" s="2" t="inlineStr">
        <is>
          <t>1083</t>
        </is>
      </c>
      <c r="B1096" s="2" t="inlineStr">
        <is>
          <t>00224c84</t>
        </is>
      </c>
      <c r="C1096" s="3" t="inlineStr">
        <is>
          <t>おまおまオマエぇぇっ！&lt;br&gt;払わなーいっ！払えなーイっ▷&lt;br&gt;それより何よりアリエなーイっっ！</t>
        </is>
      </c>
      <c r="D1096" s="4" t="inlineStr">
        <is>
          <t>喂喂喂你这家伙！&lt;br&gt;不付钱吗！不付钱啊▷&lt;br&gt;你在搞什么飞机啊啊啊啊啊！</t>
        </is>
      </c>
      <c r="E1096" s="4" t="inlineStr"/>
    </row>
    <row r="1097">
      <c r="A1097" s="2" t="inlineStr">
        <is>
          <t>1084</t>
        </is>
      </c>
      <c r="B1097" s="2" t="inlineStr">
        <is>
          <t>00224cdf</t>
        </is>
      </c>
      <c r="C1097" s="3" t="inlineStr">
        <is>
          <t>おおおぅ！シィイイイィィット！&lt;br&gt;オマエに味方するウウウウ！&lt;br&gt;義務いず、なっシィィぃぃぃんぐっ！</t>
        </is>
      </c>
      <c r="D1097" s="4" t="inlineStr">
        <is>
          <t>哦哦哦！好过过过过分！&lt;br&gt;我没有有有有！&lt;br&gt;站在你这边的义务务务务！</t>
        </is>
      </c>
      <c r="E1097" s="4" t="inlineStr"/>
    </row>
    <row r="1098">
      <c r="A1098" s="2" t="inlineStr">
        <is>
          <t>1085</t>
        </is>
      </c>
      <c r="B1098" s="2" t="inlineStr">
        <is>
          <t>00224d42</t>
        </is>
      </c>
      <c r="C1098" s="3" t="inlineStr">
        <is>
          <t>へっ？マッカは頂けねぇので？&lt;br&gt;はぁ〜…そりゃ困ったぁ。&lt;br&gt;残念でやすが、そりゃ無理な話で…。</t>
        </is>
      </c>
      <c r="D1098" s="4" t="inlineStr">
        <is>
          <t>咦？不给魔货吗？&lt;br&gt;唉……这下伤脑筋了。&lt;br&gt;虽然很遗憾，我们之间无话可说……</t>
        </is>
      </c>
      <c r="E1098" s="4" t="inlineStr"/>
    </row>
    <row r="1099">
      <c r="A1099" s="2" t="inlineStr">
        <is>
          <t>1086</t>
        </is>
      </c>
      <c r="B1099" s="2" t="inlineStr">
        <is>
          <t>00224da1</t>
        </is>
      </c>
      <c r="C1099" s="3" t="inlineStr">
        <is>
          <t>ありゃ！アンタおらをだましたすか？&lt;br&gt;悪魔をだますなんてまぁ…&lt;br&gt;どっちが悪魔か分かんねぇだよ…。</t>
        </is>
      </c>
      <c r="D1099" s="4" t="inlineStr">
        <is>
          <t>哎呀！你骗了俺吗？&lt;br&gt;竟然欺骗恶魔……&lt;br&gt;俺都不知道谁才是恶魔了……</t>
        </is>
      </c>
      <c r="E1099" s="4" t="inlineStr"/>
    </row>
    <row r="1100">
      <c r="A1100" s="2" t="inlineStr">
        <is>
          <t>1087</t>
        </is>
      </c>
      <c r="B1100" s="2" t="inlineStr">
        <is>
          <t>00224e04</t>
        </is>
      </c>
      <c r="C1100" s="3" t="inlineStr">
        <is>
          <t>愚カナリ、人ノ子ヨ…。&lt;br&gt;サラバダ…。</t>
        </is>
      </c>
      <c r="D1100" s="4" t="inlineStr">
        <is>
          <t>愚蠢的，人之子啊……&lt;br&gt;就此别过……</t>
        </is>
      </c>
      <c r="E1100" s="4" t="inlineStr"/>
    </row>
    <row r="1101">
      <c r="A1101" s="2" t="inlineStr">
        <is>
          <t>1088</t>
        </is>
      </c>
      <c r="B1101" s="2" t="inlineStr">
        <is>
          <t>00224e2b</t>
        </is>
      </c>
      <c r="C1101" s="3" t="inlineStr">
        <is>
          <t>我ヲ謀ッタ事、&lt;br&gt;後ニ後悔スルガ良イ…。</t>
        </is>
      </c>
      <c r="D1101" s="4" t="inlineStr">
        <is>
          <t>居然欺骗吾，&lt;br&gt;愿你之后可别后悔……</t>
        </is>
      </c>
      <c r="E1101" s="4" t="inlineStr"/>
    </row>
    <row r="1102">
      <c r="A1102" s="2" t="inlineStr">
        <is>
          <t>1089</t>
        </is>
      </c>
      <c r="B1102" s="2" t="inlineStr">
        <is>
          <t>00224e54</t>
        </is>
      </c>
      <c r="C1102" s="3" t="inlineStr">
        <is>
          <t>どれだけーっ▷いかようにーっ▷&lt;br&gt;ヒドクない？むごくなーいっ？&lt;br&gt;差別だわぁ、ブジョクだわぁ！</t>
        </is>
      </c>
      <c r="D1102" s="4" t="inlineStr">
        <is>
          <t>你这人▷真是何等▷&lt;br&gt;好过分哦？好残忍哦？&lt;br&gt;这是歧视，这是侮辱！</t>
        </is>
      </c>
      <c r="E1102" s="4" t="inlineStr"/>
    </row>
    <row r="1103">
      <c r="A1103" s="2" t="inlineStr">
        <is>
          <t>1090</t>
        </is>
      </c>
      <c r="B1103" s="2" t="inlineStr">
        <is>
          <t>00224eb3</t>
        </is>
      </c>
      <c r="C1103" s="3" t="inlineStr">
        <is>
          <t>あらそぉ…？&lt;br&gt;何、アンタもやっぱそっちは無理系？&lt;br&gt;なんだ〜、つまんないわねぇ…。</t>
        </is>
      </c>
      <c r="D1103" s="4" t="inlineStr">
        <is>
          <t>哎呀，是吗……&lt;br&gt;什么嘛，你果然动真格就不行了？&lt;br&gt;什么嘛～真没意思……</t>
        </is>
      </c>
      <c r="E1103" s="4" t="inlineStr"/>
    </row>
    <row r="1104">
      <c r="A1104" s="2" t="inlineStr">
        <is>
          <t>1091</t>
        </is>
      </c>
      <c r="B1104" s="2" t="inlineStr">
        <is>
          <t>00224f08</t>
        </is>
      </c>
      <c r="C1104" s="3" t="inlineStr">
        <is>
          <t>げ〜、超ありえな〜い！&lt;br&gt;超・ＹＫけ…違う！ＫＹ！&lt;br&gt;マジうざい！ば〜かっ！</t>
        </is>
      </c>
      <c r="D1104" s="4" t="inlineStr">
        <is>
          <t>呃～～超扯的啦～～！&lt;br&gt;超・ＹＫ……不对！ＫＹ！&lt;br&gt;真的有够烦！笨～～蛋！</t>
        </is>
      </c>
      <c r="E1104" s="4" t="inlineStr"/>
    </row>
    <row r="1105">
      <c r="A1105" s="2" t="inlineStr">
        <is>
          <t>1092</t>
        </is>
      </c>
      <c r="B1105" s="2" t="inlineStr">
        <is>
          <t>00224f55</t>
        </is>
      </c>
      <c r="C1105" s="3" t="inlineStr">
        <is>
          <t>は？何それ、マジで言ってんの？&lt;br&gt;うっわ、サイテ〜…。&lt;br&gt;ドン引き、マジどん引き！</t>
        </is>
      </c>
      <c r="D1105" s="4" t="inlineStr">
        <is>
          <t>啥？你认真的？&lt;br&gt;哇，你这人烂透了…&lt;br&gt;……我退避三舍，真的退避三舍！</t>
        </is>
      </c>
      <c r="E1105" s="4" t="inlineStr"/>
    </row>
    <row r="1106">
      <c r="A1106" s="2" t="inlineStr">
        <is>
          <t>1093</t>
        </is>
      </c>
      <c r="B1106" s="2" t="inlineStr">
        <is>
          <t>00224fa8</t>
        </is>
      </c>
      <c r="C1106" s="3" t="inlineStr">
        <is>
          <t>人間フゼイガ、&lt;br&gt;覚エテオケ…！</t>
        </is>
      </c>
      <c r="D1106" s="4" t="inlineStr">
        <is>
          <t>区区一个人类，&lt;br&gt;你给我记着！</t>
        </is>
      </c>
      <c r="E1106" s="4" t="inlineStr"/>
    </row>
    <row r="1107">
      <c r="A1107" s="2" t="inlineStr">
        <is>
          <t>1094</t>
        </is>
      </c>
      <c r="B1107" s="2" t="inlineStr">
        <is>
          <t>00224fc9</t>
        </is>
      </c>
      <c r="C1107" s="3" t="inlineStr">
        <is>
          <t>虫ケラメ。&lt;br&gt;二度ト顔ヲ見セルナ…！</t>
        </is>
      </c>
      <c r="D1107" s="4" t="inlineStr">
        <is>
          <t>鼠辈。&lt;br&gt;别让我再看到你……！</t>
        </is>
      </c>
      <c r="E1107" s="4" t="inlineStr"/>
    </row>
    <row r="1108">
      <c r="A1108" s="2" t="inlineStr">
        <is>
          <t>1095</t>
        </is>
      </c>
      <c r="B1108" s="2" t="inlineStr">
        <is>
          <t>00224fee</t>
        </is>
      </c>
      <c r="C1108" s="3" t="inlineStr">
        <is>
          <t>…ワタクシをお従えになるには、&lt;br&gt;少しばかり、教養が足りませんわね。&lt;br&gt;ごきげんよう。</t>
        </is>
      </c>
      <c r="D1108" s="4" t="inlineStr">
        <is>
          <t>……要我当你的随从，&lt;br&gt;你的教养还是有点不够呢。&lt;br&gt;告辞了。</t>
        </is>
      </c>
      <c r="E1108" s="4" t="inlineStr"/>
    </row>
    <row r="1109">
      <c r="A1109" s="2" t="inlineStr">
        <is>
          <t>1096</t>
        </is>
      </c>
      <c r="B1109" s="2" t="inlineStr">
        <is>
          <t>00225045</t>
        </is>
      </c>
      <c r="C1109" s="3" t="inlineStr">
        <is>
          <t>ワタクシも安く見られたものですね。&lt;br&gt;いつか後悔なさると良いわ。&lt;br&gt;ごきげんよう…。</t>
        </is>
      </c>
      <c r="D1109" s="4" t="inlineStr">
        <is>
          <t>看来我被你小看了呢。&lt;br&gt;希望你以后不会后悔。&lt;br&gt;告辞了……</t>
        </is>
      </c>
      <c r="E1109" s="4" t="inlineStr"/>
    </row>
    <row r="1110">
      <c r="A1110" s="2" t="inlineStr">
        <is>
          <t>1097</t>
        </is>
      </c>
      <c r="B1110" s="2" t="inlineStr">
        <is>
          <t>0022509a</t>
        </is>
      </c>
      <c r="C1110" s="3" t="inlineStr">
        <is>
          <t>愚かな…私と契約しなかった事を&lt;br&gt;戦場で後悔する事になるぞ？&lt;br&gt;では、失礼…。</t>
        </is>
      </c>
      <c r="D1110" s="4" t="inlineStr">
        <is>
          <t>愚蠢的家伙……你就在战场上后悔&lt;br&gt;没和我订下契约吧。&lt;br&gt;那么，再见了……</t>
        </is>
      </c>
      <c r="E1110" s="4" t="inlineStr"/>
    </row>
    <row r="1111">
      <c r="A1111" s="2" t="inlineStr">
        <is>
          <t>1098</t>
        </is>
      </c>
      <c r="B1111" s="2" t="inlineStr">
        <is>
          <t>002250e9</t>
        </is>
      </c>
      <c r="C1111" s="3" t="inlineStr">
        <is>
          <t>ふむ…何かの手違いかな？&lt;br&gt;まぁ、そんな事もあろうさ、&lt;br&gt;では、失礼するよ。</t>
        </is>
      </c>
      <c r="D1111" s="4" t="inlineStr">
        <is>
          <t>唔……是哪里搞错了吗？&lt;br&gt;算了，这种也不是不可能。&lt;br&gt;那么，我先走一步了。</t>
        </is>
      </c>
      <c r="E1111" s="4" t="inlineStr"/>
    </row>
    <row r="1112">
      <c r="A1112" s="2" t="inlineStr">
        <is>
          <t>1099</t>
        </is>
      </c>
      <c r="B1112" s="2" t="inlineStr">
        <is>
          <t>00225136</t>
        </is>
      </c>
      <c r="C1112" s="3" t="inlineStr">
        <is>
          <t>ぁあ？マジで言ってんのかオメー。&lt;br&gt;調子に乗りやがってコノヤロウ。&lt;br&gt;おめー、ツラぁ覚えたかんな…。</t>
        </is>
      </c>
      <c r="D1112" s="4" t="inlineStr">
        <is>
          <t>啊？你认真说这种话的吗？&lt;br&gt;你这混蛋，居然敢得寸进尺。&lt;br&gt;我记住你这张脸了……</t>
        </is>
      </c>
      <c r="E1112" s="4" t="inlineStr"/>
    </row>
    <row r="1113">
      <c r="A1113" s="2" t="inlineStr">
        <is>
          <t>1100</t>
        </is>
      </c>
      <c r="B1113" s="2" t="inlineStr">
        <is>
          <t>0022519b</t>
        </is>
      </c>
      <c r="C1113" s="3" t="inlineStr">
        <is>
          <t>んだとコノヤロウ…！&lt;br&gt;良い度胸してんな、オメーよ。&lt;br&gt;２度目はねーからな、コラ。</t>
        </is>
      </c>
      <c r="D1113" s="4" t="inlineStr">
        <is>
          <t>你这混球说什么……！&lt;br&gt;你胆子很大嘛。&lt;br&gt;别让我看到你！</t>
        </is>
      </c>
      <c r="E1113" s="4" t="inlineStr"/>
    </row>
    <row r="1114">
      <c r="A1114" s="2" t="inlineStr">
        <is>
          <t>1101</t>
        </is>
      </c>
      <c r="B1114" s="2" t="inlineStr">
        <is>
          <t>002251ee</t>
        </is>
      </c>
      <c r="C1114" s="3" t="inlineStr">
        <is>
          <t>ふぅん、やっぱり人間って、&lt;br&gt;ダメな人多いのかもね。</t>
        </is>
      </c>
      <c r="D1114" s="4" t="inlineStr">
        <is>
          <t>嗯，果然人类有很多&lt;br&gt;没用的人呢。</t>
        </is>
      </c>
      <c r="E1114" s="4" t="inlineStr"/>
    </row>
    <row r="1115">
      <c r="A1115" s="2" t="inlineStr">
        <is>
          <t>1102</t>
        </is>
      </c>
      <c r="B1115" s="2" t="inlineStr">
        <is>
          <t>00225223</t>
        </is>
      </c>
      <c r="C1115" s="3" t="inlineStr">
        <is>
          <t>へぇ、人間も悪魔をだますんだね。&lt;br&gt;これならおあいこかぁ。</t>
        </is>
      </c>
      <c r="D1115" s="4" t="inlineStr">
        <is>
          <t>哦，原来人类也会骗恶魔啊。&lt;br&gt;这样就扯平了。</t>
        </is>
      </c>
      <c r="E1115" s="4" t="inlineStr"/>
    </row>
    <row r="1116">
      <c r="A1116" s="2" t="inlineStr">
        <is>
          <t>1103</t>
        </is>
      </c>
      <c r="B1116" s="2" t="inlineStr">
        <is>
          <t>0022525e</t>
        </is>
      </c>
      <c r="C1116" s="3" t="inlineStr">
        <is>
          <t>約束ガチガウジャナイのヨ。&lt;br&gt;チョット、オマエ、悪イ奴。&lt;br&gt;オレ、他ノ奴のトコロ、行ク。</t>
        </is>
      </c>
      <c r="D1116" s="4" t="inlineStr">
        <is>
          <t>说话不算数哦。&lt;br&gt;你这人，有点坏。&lt;br&gt;我，要去其他地方了。</t>
        </is>
      </c>
      <c r="E1116" s="4" t="inlineStr"/>
    </row>
    <row r="1117">
      <c r="A1117" s="2" t="inlineStr">
        <is>
          <t>1104</t>
        </is>
      </c>
      <c r="B1117" s="2" t="inlineStr">
        <is>
          <t>002252b7</t>
        </is>
      </c>
      <c r="C1117" s="3" t="inlineStr">
        <is>
          <t>アレレレ、オマエ、マッカくレナイ。&lt;br&gt;オマエ、ウソツイタな？&lt;br&gt;オレ、騙さレナイゾー！</t>
        </is>
      </c>
      <c r="D1117" s="4" t="inlineStr">
        <is>
          <t>咦咦咦咦，你，不给魔货。&lt;br&gt;你，说谎了吗？&lt;br&gt;我，可不会上当！</t>
        </is>
      </c>
      <c r="E1117" s="4" t="inlineStr"/>
    </row>
    <row r="1118">
      <c r="A1118" s="2" t="inlineStr">
        <is>
          <t>1105</t>
        </is>
      </c>
      <c r="B1118" s="2" t="inlineStr">
        <is>
          <t>0022530e</t>
        </is>
      </c>
      <c r="C1118" s="3" t="inlineStr">
        <is>
          <t>ガ〜ン！&lt;br&gt;オマエ、悪魔ホ〜！&lt;br&gt;…おっと、ツッコミは禁止ホ〜！</t>
        </is>
      </c>
      <c r="D1118" s="4" t="inlineStr">
        <is>
          <t>锵～！&lt;br&gt;你这个恶魔吼～！&lt;br&gt;……哎呀，不能吐槽吼～！</t>
        </is>
      </c>
      <c r="E1118" s="4" t="inlineStr"/>
    </row>
    <row r="1119">
      <c r="A1119" s="2" t="inlineStr">
        <is>
          <t>1106</t>
        </is>
      </c>
      <c r="B1119" s="2" t="inlineStr">
        <is>
          <t>0022534f</t>
        </is>
      </c>
      <c r="C1119" s="3" t="inlineStr">
        <is>
          <t>ガ〜ン！&lt;br&gt;ひどいホ〜！むごいホ〜！&lt;br&gt;悪魔でも泣くんだホ〜！</t>
        </is>
      </c>
      <c r="D1119" s="4" t="inlineStr">
        <is>
          <t>锵～！&lt;br&gt;好过分吼～！好残忍吼～！&lt;br&gt;连恶魔都会哭的吼～！</t>
        </is>
      </c>
      <c r="E1119" s="4" t="inlineStr"/>
    </row>
    <row r="1120">
      <c r="A1120" s="2" t="inlineStr">
        <is>
          <t>1107</t>
        </is>
      </c>
      <c r="B1120" s="2" t="inlineStr">
        <is>
          <t>0022538e</t>
        </is>
      </c>
      <c r="C1120" s="3" t="inlineStr">
        <is>
          <t>愚かなリ…。&lt;br&gt;お主の目は節穴じゃったか。</t>
        </is>
      </c>
      <c r="D1120" s="4" t="inlineStr">
        <is>
          <t>愚蠢……&lt;br&gt;你的眼睛白长的吗？</t>
        </is>
      </c>
      <c r="E1120" s="4" t="inlineStr"/>
    </row>
    <row r="1121">
      <c r="A1121" s="2" t="inlineStr">
        <is>
          <t>1108</t>
        </is>
      </c>
      <c r="B1121" s="2" t="inlineStr">
        <is>
          <t>002253b9</t>
        </is>
      </c>
      <c r="C1121" s="3" t="inlineStr">
        <is>
          <t>クックック…！&lt;br&gt;老体ゆえ、雇えぬと申すか。&lt;br&gt;まぁ、それも良かろう。</t>
        </is>
      </c>
      <c r="D1121" s="4" t="inlineStr">
        <is>
          <t>呵呵呵……！&lt;br&gt;因为老夫年老力衰，所以不雇用吗？&lt;br&gt;算了，这样也好。</t>
        </is>
      </c>
      <c r="E1121" s="4" t="inlineStr"/>
    </row>
    <row r="1122">
      <c r="A1122" s="2" t="inlineStr">
        <is>
          <t>1109</t>
        </is>
      </c>
      <c r="B1122" s="2" t="inlineStr">
        <is>
          <t>00225400</t>
        </is>
      </c>
      <c r="C1122" s="3" t="inlineStr">
        <is>
          <t>…面白い冗談だね？&lt;br&gt;次に会ったら、生かしちゃおかないよ。</t>
        </is>
      </c>
      <c r="D1122" s="4" t="inlineStr">
        <is>
          <t>……这玩笑也太有趣了吧？&lt;br&gt;下次见面时，你小命就不保了。</t>
        </is>
      </c>
      <c r="E1122" s="4" t="inlineStr"/>
    </row>
    <row r="1123">
      <c r="A1123" s="2" t="inlineStr">
        <is>
          <t>1110</t>
        </is>
      </c>
      <c r="B1123" s="2" t="inlineStr">
        <is>
          <t>0022543b</t>
        </is>
      </c>
      <c r="C1123" s="3" t="inlineStr">
        <is>
          <t>人間ごときに、なめられたもんだね。&lt;br&gt;妾をだました事、近いうちに&lt;br&gt;後悔させてやるよ。</t>
        </is>
      </c>
      <c r="D1123" s="4" t="inlineStr">
        <is>
          <t>区区人类，居然小看妾身。&lt;br&gt;近日你就会后悔吗，&lt;br&gt;欺骗了妾身。</t>
        </is>
      </c>
      <c r="E1123" s="4" t="inlineStr"/>
    </row>
    <row r="1124">
      <c r="A1124" s="2" t="inlineStr">
        <is>
          <t>1111</t>
        </is>
      </c>
      <c r="B1124" s="2" t="inlineStr">
        <is>
          <t>00225492</t>
        </is>
      </c>
      <c r="C1124" s="3" t="inlineStr">
        <is>
          <t>うにゃっ▷&lt;br&gt;マッカくれないニャ▷&lt;br&gt;吾輩、超フキゲンだにーっ！</t>
        </is>
      </c>
      <c r="D1124" s="4" t="inlineStr">
        <is>
          <t>呜喵▷&lt;br&gt;不给魔货喵▷&lt;br&gt;咱家超不爽的喵！</t>
        </is>
      </c>
      <c r="E1124" s="4" t="inlineStr"/>
    </row>
    <row r="1125">
      <c r="A1125" s="2" t="inlineStr">
        <is>
          <t>1112</t>
        </is>
      </c>
      <c r="B1125" s="2" t="inlineStr">
        <is>
          <t>002254d3</t>
        </is>
      </c>
      <c r="C1125" s="3" t="inlineStr">
        <is>
          <t>な…なんでマッカくれんニャ？&lt;br&gt;吾輩、イジケてしまうニャ…。&lt;br&gt;しょぼぼぼぼ〜んぬ。</t>
        </is>
      </c>
      <c r="D1125" s="4" t="inlineStr">
        <is>
          <t>为……为什么不给魔货喵？&lt;br&gt;咱家被愚弄了喵……&lt;br&gt;失落喵……</t>
        </is>
      </c>
      <c r="E1125" s="4" t="inlineStr"/>
    </row>
    <row r="1126">
      <c r="A1126" s="2" t="inlineStr">
        <is>
          <t>1128</t>
        </is>
      </c>
      <c r="B1126" s="2" t="inlineStr">
        <is>
          <t>002255a0</t>
        </is>
      </c>
      <c r="C1126" s="3" t="inlineStr">
        <is>
          <t>えへラエヘらえへら。&lt;br&gt;マッカなーイ！オマエなーイ！&lt;br&gt;ビンボボ、ビンボっ！だめだーっ！</t>
        </is>
      </c>
      <c r="D1126" s="4" t="inlineStr">
        <is>
          <t>诶诶诶诶诶诶诶诶诶。&lt;br&gt;没有魔货！不服你！&lt;br&gt;穷穷穷穷穷鬼鬼鬼！不行！</t>
        </is>
      </c>
      <c r="E1126" s="4" t="inlineStr"/>
    </row>
    <row r="1127">
      <c r="A1127" s="2" t="inlineStr">
        <is>
          <t>1129</t>
        </is>
      </c>
      <c r="B1127" s="2" t="inlineStr">
        <is>
          <t>002255f9</t>
        </is>
      </c>
      <c r="C1127" s="3" t="inlineStr">
        <is>
          <t>あんれまぁ…マッカが足りねぇで。&lt;br&gt;たは〜、アンタも大見得切ったなぁ…。&lt;br&gt;ただ働きは出来ねぇですよ、はぁ。</t>
        </is>
      </c>
      <c r="D1127" s="4" t="inlineStr">
        <is>
          <t>哎呀……你魔货不够吗。&lt;br&gt;啊哈～你也真是爱装模作样啊……&lt;br&gt;我可不会做白工的啦。</t>
        </is>
      </c>
      <c r="E1127" s="4" t="inlineStr"/>
    </row>
    <row r="1128">
      <c r="A1128" s="2" t="inlineStr">
        <is>
          <t>1130</t>
        </is>
      </c>
      <c r="B1128" s="2" t="inlineStr">
        <is>
          <t>00225666</t>
        </is>
      </c>
      <c r="C1128" s="3" t="inlineStr">
        <is>
          <t>対価ヲ持チ得ヌヨウダ…。&lt;br&gt;イツカ再ビ、合間見エヨウゾ…。</t>
        </is>
      </c>
      <c r="D1128" s="4" t="inlineStr">
        <is>
          <t>看来你付不起相符的金额……&lt;br&gt;那就下次，有空再说……</t>
        </is>
      </c>
      <c r="E1128" s="4" t="inlineStr"/>
    </row>
    <row r="1129">
      <c r="A1129" s="2" t="inlineStr">
        <is>
          <t>1131</t>
        </is>
      </c>
      <c r="B1129" s="2" t="inlineStr">
        <is>
          <t>002256a1</t>
        </is>
      </c>
      <c r="C1129" s="3" t="inlineStr">
        <is>
          <t>なぁに〜？マッカないじゃな〜い！&lt;br&gt;どれほどにーっ▷何サマー▷&lt;br&gt;ん〜、頑張んのよぉ、ボウヤ。</t>
        </is>
      </c>
      <c r="D1129" s="4" t="inlineStr">
        <is>
          <t>什么～？你这不是没魔货吗！&lt;br&gt;你以为你你是谁啊▷&lt;br&gt;唔嗯，小子，你要多努力努力哦。</t>
        </is>
      </c>
      <c r="E1129" s="4" t="inlineStr"/>
    </row>
    <row r="1130">
      <c r="A1130" s="2" t="inlineStr">
        <is>
          <t>1132</t>
        </is>
      </c>
      <c r="B1130" s="2" t="inlineStr">
        <is>
          <t>00225700</t>
        </is>
      </c>
      <c r="C1130" s="3" t="inlineStr">
        <is>
          <t>はぁ▷何、マッカ持ってないじゃん！&lt;br&gt;え〜…ちょっとイケメンだったのに〜。&lt;br&gt;貧乏はちょっとゴメンネだわ〜…。</t>
        </is>
      </c>
      <c r="D1130" s="4" t="inlineStr">
        <is>
          <t>哈▷什么，你这不是没魔货吗！&lt;br&gt;诶～明明长得有点帅呢～&lt;br&gt;但我有点无法接受穷人啦～</t>
        </is>
      </c>
      <c r="E1130" s="4" t="inlineStr"/>
    </row>
    <row r="1131">
      <c r="A1131" s="2" t="inlineStr">
        <is>
          <t>1133</t>
        </is>
      </c>
      <c r="B1131" s="2" t="inlineStr">
        <is>
          <t>0022576f</t>
        </is>
      </c>
      <c r="C1131" s="3" t="inlineStr">
        <is>
          <t>対価ナクシテ、&lt;br&gt;我ト、契ル事ハデキヌ。&lt;br&gt;人間、出直セ…。</t>
        </is>
      </c>
      <c r="D1131" s="4" t="inlineStr">
        <is>
          <t>没有代价，&lt;br&gt;吾无法和汝订下契约。&lt;br&gt;人类，下次再来吧……</t>
        </is>
      </c>
      <c r="E1131" s="4" t="inlineStr"/>
    </row>
    <row r="1132">
      <c r="A1132" s="2" t="inlineStr">
        <is>
          <t>1134</t>
        </is>
      </c>
      <c r="B1132" s="2" t="inlineStr">
        <is>
          <t>002257ac</t>
        </is>
      </c>
      <c r="C1132" s="3" t="inlineStr">
        <is>
          <t>あら…残念ですけど、マッカが…。&lt;br&gt;アナタも大変だと思うけれど、&lt;br&gt;対価もナシに働けないのよ。</t>
        </is>
      </c>
      <c r="D1132" s="4" t="inlineStr">
        <is>
          <t>哎呀……虽然很遗憾，但魔货……&lt;br&gt;虽然你也很辛苦，&lt;br&gt;但不提供代价，我也没办法工作哦。</t>
        </is>
      </c>
      <c r="E1132" s="4" t="inlineStr"/>
    </row>
    <row r="1133">
      <c r="A1133" s="2" t="inlineStr">
        <is>
          <t>1135</t>
        </is>
      </c>
      <c r="B1133" s="2" t="inlineStr">
        <is>
          <t>0022580b</t>
        </is>
      </c>
      <c r="C1133" s="3" t="inlineStr">
        <is>
          <t>貧困に喘いでおいでか。&lt;br&gt;…では、またの機会にお会いしよう。</t>
        </is>
      </c>
      <c r="D1133" s="4" t="inlineStr">
        <is>
          <t>你正因贫困而痛苦吗？&lt;br&gt;……那么，下次有机会再说吧。</t>
        </is>
      </c>
      <c r="E1133" s="4" t="inlineStr"/>
    </row>
    <row r="1134">
      <c r="A1134" s="2" t="inlineStr">
        <is>
          <t>1136</t>
        </is>
      </c>
      <c r="B1134" s="2" t="inlineStr">
        <is>
          <t>00225848</t>
        </is>
      </c>
      <c r="C1134" s="3" t="inlineStr">
        <is>
          <t>は？何だオメー、マッカねーじゃん！&lt;br&gt;かーっ！参ったぜオイ！&lt;br&gt;ったく、出直して来いよアホンダラ！</t>
        </is>
      </c>
      <c r="D1134" s="4" t="inlineStr">
        <is>
          <t>啥？你这家伙，没有魔货啊！&lt;br&gt;可恶，这可头疼了！&lt;br&gt;真是的，下次再来吧，你这个白痴！</t>
        </is>
      </c>
      <c r="E1134" s="4" t="inlineStr"/>
    </row>
    <row r="1135">
      <c r="A1135" s="2" t="inlineStr">
        <is>
          <t>1137</t>
        </is>
      </c>
      <c r="B1135" s="2" t="inlineStr">
        <is>
          <t>002258ab</t>
        </is>
      </c>
      <c r="C1135" s="3" t="inlineStr">
        <is>
          <t>マッカ、足りないみたいだよ？&lt;br&gt;契約できないね。</t>
        </is>
      </c>
      <c r="D1135" s="4" t="inlineStr">
        <is>
          <t>魔货，好像不够耶？&lt;br&gt;那没办法签约了。</t>
        </is>
      </c>
      <c r="E1135" s="4" t="inlineStr"/>
    </row>
    <row r="1136">
      <c r="A1136" s="2" t="inlineStr">
        <is>
          <t>1138</t>
        </is>
      </c>
      <c r="B1136" s="2" t="inlineStr">
        <is>
          <t>002258dc</t>
        </is>
      </c>
      <c r="C1136" s="3" t="inlineStr">
        <is>
          <t>アレ…オレ、マッカ貰えル、聞イタ。&lt;br&gt;オマエ、マッカ、なイノカ？&lt;br&gt;ジャア一緒ニ行けナイ…残念。</t>
        </is>
      </c>
      <c r="D1136" s="4" t="inlineStr">
        <is>
          <t>咦……我听说，可以拿到魔货的。&lt;br&gt;你，没有魔货吗？&lt;br&gt;那就不能和你走了……真可惜。</t>
        </is>
      </c>
      <c r="E1136" s="4" t="inlineStr"/>
    </row>
    <row r="1137">
      <c r="A1137" s="2" t="inlineStr">
        <is>
          <t>1139</t>
        </is>
      </c>
      <c r="B1137" s="2" t="inlineStr">
        <is>
          <t>0022593d</t>
        </is>
      </c>
      <c r="C1137" s="3" t="inlineStr">
        <is>
          <t>金払いが悪いホ〜！&lt;br&gt;すなわち、バッドビンボ〜ホ〜！&lt;br&gt;オマエ用なしホ〜！</t>
        </is>
      </c>
      <c r="D1137" s="4" t="inlineStr">
        <is>
          <t>付钱不干脆的家伙吼～！&lt;br&gt;也就是ＢＡＤ穷鬼吼～！&lt;br&gt;和你无话可说吼～！</t>
        </is>
      </c>
      <c r="E1137" s="4" t="inlineStr"/>
    </row>
    <row r="1138">
      <c r="A1138" s="2" t="inlineStr">
        <is>
          <t>1140</t>
        </is>
      </c>
      <c r="B1138" s="2" t="inlineStr">
        <is>
          <t>00225988</t>
        </is>
      </c>
      <c r="C1138" s="3" t="inlineStr">
        <is>
          <t>自分の示した金も払えぬとは。&lt;br&gt;人間とは見栄ばかりじゃな…。</t>
        </is>
      </c>
      <c r="D1138" s="4" t="inlineStr">
        <is>
          <t>竟然连自己出的金额都付不出来。&lt;br&gt;人类真是爱面子……</t>
        </is>
      </c>
      <c r="E1138" s="4" t="inlineStr"/>
    </row>
    <row r="1139">
      <c r="A1139" s="2" t="inlineStr">
        <is>
          <t>1141</t>
        </is>
      </c>
      <c r="B1139" s="2" t="inlineStr">
        <is>
          <t>002259c5</t>
        </is>
      </c>
      <c r="C1139" s="3" t="inlineStr">
        <is>
          <t>おや…マッカが足りないようだね？&lt;br&gt;残念だけど、そなたとは&lt;br&gt;契約できないねぇ。</t>
        </is>
      </c>
      <c r="D1139" s="4" t="inlineStr">
        <is>
          <t>哎呀……魔货好像不够耶？&lt;br&gt;很遗憾，&lt;br&gt;我没办法跟你订契约。</t>
        </is>
      </c>
      <c r="E1139" s="4" t="inlineStr"/>
    </row>
    <row r="1140">
      <c r="A1140" s="2" t="inlineStr">
        <is>
          <t>1142</t>
        </is>
      </c>
      <c r="B1140" s="2" t="inlineStr">
        <is>
          <t>00225a16</t>
        </is>
      </c>
      <c r="C1140" s="3" t="inlineStr">
        <is>
          <t>をを▷&lt;br&gt;アンタ、マッカ持ってないニャ！&lt;br&gt;ありえニャ〜いっ！</t>
        </is>
      </c>
      <c r="D1140" s="4" t="inlineStr">
        <is>
          <t>哦哦▷&lt;br&gt;你没有魔货喵！&lt;br&gt;没得谈了喵～！</t>
        </is>
      </c>
      <c r="E1140" s="4" t="inlineStr"/>
    </row>
    <row r="1141">
      <c r="A1141" s="2" t="inlineStr">
        <is>
          <t>1157</t>
        </is>
      </c>
      <c r="B1141" s="2" t="inlineStr">
        <is>
          <t>00225ad0</t>
        </is>
      </c>
      <c r="C1141" s="3" t="inlineStr">
        <is>
          <t>シャシャシャシャシャーッ！&lt;br&gt;オマエええええっ！だまされっ！&lt;br&gt;実はあ、オレでしタアアああっ！</t>
        </is>
      </c>
      <c r="D1141" s="4" t="inlineStr">
        <is>
          <t>嘶嘶嘶嘶嘶——！&lt;br&gt;你，被骗了！&lt;br&gt;其实是我啊啊啊啊啊啊啊！</t>
        </is>
      </c>
      <c r="E1141" s="4" t="inlineStr"/>
    </row>
    <row r="1142">
      <c r="A1142" s="2" t="inlineStr">
        <is>
          <t>1158</t>
        </is>
      </c>
      <c r="B1142" s="2" t="inlineStr">
        <is>
          <t>00225b2f</t>
        </is>
      </c>
      <c r="C1142" s="3" t="inlineStr">
        <is>
          <t>ホホホホ…！びっくーり？びックーり？&lt;br&gt;オレ来てオマエはびっくーり▷&lt;br&gt;払え！マッカ！マッカぁァァアあっ！</t>
        </is>
      </c>
      <c r="D1142" s="4" t="inlineStr">
        <is>
          <t>吼吼吼吼……！吓到了？是不是吓一跳？&lt;br&gt;我出来你是不是吓一跳&lt;br&gt;快给魔货！魔货魔货！</t>
        </is>
      </c>
      <c r="E1142" s="4" t="inlineStr"/>
    </row>
    <row r="1143">
      <c r="A1143" s="2" t="inlineStr">
        <is>
          <t>1159</t>
        </is>
      </c>
      <c r="B1143" s="2" t="inlineStr">
        <is>
          <t>00225b9a</t>
        </is>
      </c>
      <c r="C1143" s="3" t="inlineStr">
        <is>
          <t>あのぅ…すんませんです。&lt;br&gt;実はアンタさんが落札下すった悪魔、&lt;br&gt;おらでして…はは。</t>
        </is>
      </c>
      <c r="D1143" s="4" t="inlineStr">
        <is>
          <t>那个……不好意思。&lt;br&gt;其实你拍下的恶魔，&lt;br&gt;是俺……哈哈。</t>
        </is>
      </c>
      <c r="E1143" s="4" t="inlineStr"/>
    </row>
    <row r="1144">
      <c r="A1144" s="2" t="inlineStr">
        <is>
          <t>1160</t>
        </is>
      </c>
      <c r="B1144" s="2" t="inlineStr">
        <is>
          <t>00225bef</t>
        </is>
      </c>
      <c r="C1144" s="3" t="inlineStr">
        <is>
          <t>ちょ、ちょいと待っておくんなせぇ。&lt;br&gt;おら、仕事が欲しくて来ただけど…&lt;br&gt;どうにか使ってやってくんねぇすか？</t>
        </is>
      </c>
      <c r="D1144" s="4" t="inlineStr">
        <is>
          <t>等、等一下，别走啊。&lt;br&gt;俺，是因为想要工作才来的……&lt;br&gt;能不给俺一份工啊？</t>
        </is>
      </c>
      <c r="E1144" s="4" t="inlineStr"/>
    </row>
    <row r="1145">
      <c r="A1145" s="2" t="inlineStr">
        <is>
          <t>1161</t>
        </is>
      </c>
      <c r="B1145" s="2" t="inlineStr">
        <is>
          <t>00225c5c</t>
        </is>
      </c>
      <c r="C1145" s="3" t="inlineStr">
        <is>
          <t>汝ノ心ガ、我ヲ呼ンダ。&lt;br&gt;サァ、人ノ子ヨ。&lt;br&gt;我ト契ルガ良イゾ…！</t>
        </is>
      </c>
      <c r="D1145" s="4" t="inlineStr">
        <is>
          <t>汝之内心呼唤着吾。&lt;br&gt;来吧，人之子。&lt;br&gt;与吾缔结契约吧……！</t>
        </is>
      </c>
      <c r="E1145" s="4" t="inlineStr"/>
    </row>
    <row r="1146">
      <c r="A1146" s="2" t="inlineStr">
        <is>
          <t>1162</t>
        </is>
      </c>
      <c r="B1146" s="2" t="inlineStr">
        <is>
          <t>00225c9f</t>
        </is>
      </c>
      <c r="C1146" s="3" t="inlineStr">
        <is>
          <t>汝ハ我ニ選バレタノダ！&lt;br&gt;サァ、我ニ供物ヲ捧ゲヨ。</t>
        </is>
      </c>
      <c r="D1146" s="4" t="inlineStr">
        <is>
          <t>汝被吾选上了！&lt;br&gt;来，奉上供品吧。</t>
        </is>
      </c>
      <c r="E1146" s="4" t="inlineStr"/>
    </row>
    <row r="1147">
      <c r="A1147" s="2" t="inlineStr">
        <is>
          <t>1163</t>
        </is>
      </c>
      <c r="B1147" s="2" t="inlineStr">
        <is>
          <t>00225cd2</t>
        </is>
      </c>
      <c r="C1147" s="3" t="inlineStr">
        <is>
          <t>いやっほー！アタシが来たのよー！&lt;br&gt;あらぁん？嬉しいでしょぉ？&lt;br&gt;ホ・ラ、喜んでいーんだぞぉっ？</t>
        </is>
      </c>
      <c r="D1147" s="4" t="inlineStr">
        <is>
          <t>呀吼～！我来啦～！&lt;br&gt;哎呀～？你开心吗？&lt;br&gt;来，开・心・点・嘛？</t>
        </is>
      </c>
      <c r="E1147" s="4" t="inlineStr"/>
    </row>
    <row r="1148">
      <c r="A1148" s="2" t="inlineStr">
        <is>
          <t>1164</t>
        </is>
      </c>
      <c r="B1148" s="2" t="inlineStr">
        <is>
          <t>00225d33</t>
        </is>
      </c>
      <c r="C1148" s="3" t="inlineStr">
        <is>
          <t>でろり〜んっっ！呼ばれてないけど、&lt;br&gt;飛び出しちゃったわよーぅ▷&lt;br&gt;さ、ほら、シモベになっちゃって〜ぇ？</t>
        </is>
      </c>
      <c r="D1148" s="4" t="inlineStr">
        <is>
          <t>噔噔蹬蹬！虽然没叫我，&lt;br&gt;但我还是冲出来啦▷&lt;br&gt;来，做我的仆人吧？</t>
        </is>
      </c>
      <c r="E1148" s="4" t="inlineStr"/>
    </row>
    <row r="1149">
      <c r="A1149" s="2" t="inlineStr">
        <is>
          <t>1165</t>
        </is>
      </c>
      <c r="B1149" s="2" t="inlineStr">
        <is>
          <t>00225d9c</t>
        </is>
      </c>
      <c r="C1149" s="3" t="inlineStr">
        <is>
          <t>待っても、誰も来ないよ〜だ！&lt;br&gt;まじウケる！だまされ侍じゃん、キミ！&lt;br&gt;アタシならヒマだけど、遊ぶ？</t>
        </is>
      </c>
      <c r="D1149" s="4" t="inlineStr">
        <is>
          <t>等再久也不会有人来的啦～！&lt;br&gt;超好笑的！你被骗啦！&lt;br&gt;我很闲啦，要和我玩吗？</t>
        </is>
      </c>
      <c r="E1149" s="4" t="inlineStr"/>
    </row>
    <row r="1150">
      <c r="A1150" s="2" t="inlineStr">
        <is>
          <t>1166</t>
        </is>
      </c>
      <c r="B1150" s="2" t="inlineStr">
        <is>
          <t>00225e01</t>
        </is>
      </c>
      <c r="C1150" s="3" t="inlineStr">
        <is>
          <t>やっほー！アタシ来たよ〜！&lt;br&gt;え？ウソついたのかって？&lt;br&gt;いいじゃん、いいじゃん！遊ぼーよっ！</t>
        </is>
      </c>
      <c r="D1150" s="4" t="inlineStr">
        <is>
          <t>呀吼～！人家来咯～！&lt;br&gt;咦？你说人家说谎？&lt;br&gt;有什么关系嘛！来玩吧～！</t>
        </is>
      </c>
      <c r="E1150" s="4" t="inlineStr"/>
    </row>
    <row r="1151">
      <c r="A1151" s="2" t="inlineStr">
        <is>
          <t>1167</t>
        </is>
      </c>
      <c r="B1151" s="2" t="inlineStr">
        <is>
          <t>00225e60</t>
        </is>
      </c>
      <c r="C1151" s="3" t="inlineStr">
        <is>
          <t>友ノ、代ワリニキタ。&lt;br&gt;我ト、契約ヲ…。</t>
        </is>
      </c>
      <c r="D1151" s="4" t="inlineStr">
        <is>
          <t>吾，替友前来。&lt;br&gt;与吾订下契约……</t>
        </is>
      </c>
      <c r="E1151" s="4" t="inlineStr"/>
    </row>
    <row r="1152">
      <c r="A1152" s="2" t="inlineStr">
        <is>
          <t>1168</t>
        </is>
      </c>
      <c r="B1152" s="2" t="inlineStr">
        <is>
          <t>00225e89</t>
        </is>
      </c>
      <c r="C1152" s="3" t="inlineStr">
        <is>
          <t>我ガ、チカラヲ、貸シテヤル。&lt;br&gt;文句ハナイナ…？</t>
        </is>
      </c>
      <c r="D1152" s="4" t="inlineStr">
        <is>
          <t>我愿意把力量借给你。&lt;br&gt;你没什么不满吧……？</t>
        </is>
      </c>
      <c r="E1152" s="4" t="inlineStr"/>
    </row>
    <row r="1153">
      <c r="A1153" s="2" t="inlineStr">
        <is>
          <t>1169</t>
        </is>
      </c>
      <c r="B1153" s="2" t="inlineStr">
        <is>
          <t>00225eba</t>
        </is>
      </c>
      <c r="C1153" s="3" t="inlineStr">
        <is>
          <t>ふふ…イタズラに引っ掛かったのね？&lt;br&gt;でも大丈夫、ワタクシがチカラを&lt;br&gt;貸してあげますわ、いかがかしら？</t>
        </is>
      </c>
      <c r="D1153" s="4" t="inlineStr">
        <is>
          <t>呵呵……你中了人家的恶作剧哦？&lt;br&gt;不过别担心，&lt;br&gt;人家可以借你力量，如何？</t>
        </is>
      </c>
      <c r="E1153" s="4" t="inlineStr"/>
    </row>
    <row r="1154">
      <c r="A1154" s="2" t="inlineStr">
        <is>
          <t>1170</t>
        </is>
      </c>
      <c r="B1154" s="2" t="inlineStr">
        <is>
          <t>00225f23</t>
        </is>
      </c>
      <c r="C1154" s="3" t="inlineStr">
        <is>
          <t>あら、ごめんあそばせ。&lt;br&gt;どうやら手違いみたいなのだけれど、&lt;br&gt;ワタクシとご契約なさる？</t>
        </is>
      </c>
      <c r="D1154" s="4" t="inlineStr">
        <is>
          <t>哎呀，真是抱歉。&lt;br&gt;看来似乎出了什么差错，&lt;br&gt;不过还是和我订下契约吧？</t>
        </is>
      </c>
      <c r="E1154" s="4" t="inlineStr"/>
    </row>
    <row r="1155">
      <c r="A1155" s="2" t="inlineStr">
        <is>
          <t>1171</t>
        </is>
      </c>
      <c r="B1155" s="2" t="inlineStr">
        <is>
          <t>00225f7c</t>
        </is>
      </c>
      <c r="C1155" s="3" t="inlineStr">
        <is>
          <t>貴方と契約するはずだった者は、&lt;br&gt;途中で逃げ出したそうだ。&lt;br&gt;私でよければ、チカラを貸すが…？</t>
        </is>
      </c>
      <c r="D1155" s="4" t="inlineStr">
        <is>
          <t>本来应该跟你缔结契约的人，&lt;br&gt;好像在中途逃跑了。&lt;br&gt;不嫌弃的话，要不要借用我的力量？</t>
        </is>
      </c>
      <c r="E1155" s="4" t="inlineStr"/>
    </row>
    <row r="1156">
      <c r="A1156" s="2" t="inlineStr">
        <is>
          <t>1172</t>
        </is>
      </c>
      <c r="B1156" s="2" t="inlineStr">
        <is>
          <t>00225fdb</t>
        </is>
      </c>
      <c r="C1156" s="3" t="inlineStr">
        <is>
          <t>友人が来られなくなってね、&lt;br&gt;私が代役を頼まれた…。&lt;br&gt;どうだ、契約するかね。</t>
        </is>
      </c>
      <c r="D1156" s="4" t="inlineStr">
        <is>
          <t>我朋友不能来，&lt;br&gt;所以就拜托我来代打……&lt;br&gt;如何，要不要签约？</t>
        </is>
      </c>
      <c r="E1156" s="4" t="inlineStr"/>
    </row>
    <row r="1157">
      <c r="A1157" s="2" t="inlineStr">
        <is>
          <t>1173</t>
        </is>
      </c>
      <c r="B1157" s="2" t="inlineStr">
        <is>
          <t>0022602a</t>
        </is>
      </c>
      <c r="C1157" s="3" t="inlineStr">
        <is>
          <t>よぉ！何だその顔ぁよ。&lt;br&gt;何だ、オレじゃ不服だってのか、あ？&lt;br&gt;オラ、マッカよこせ、マッカ！</t>
        </is>
      </c>
      <c r="D1157" s="4" t="inlineStr">
        <is>
          <t>喂！你那是什么表情啊？&lt;br&gt;怎样，你对我有意见吗？&lt;br&gt;喂，给我魔货，魔货！</t>
        </is>
      </c>
      <c r="E1157" s="4" t="inlineStr"/>
    </row>
    <row r="1158">
      <c r="A1158" s="2" t="inlineStr">
        <is>
          <t>1174</t>
        </is>
      </c>
      <c r="B1158" s="2" t="inlineStr">
        <is>
          <t>00226087</t>
        </is>
      </c>
      <c r="C1158" s="3" t="inlineStr">
        <is>
          <t>んだよ、オメー…あ？落札？&lt;br&gt;あ〜、だまされちゃった人、アンタ。&lt;br&gt;ははっ！マジにいたのかよ。</t>
        </is>
      </c>
      <c r="D1158" s="4" t="inlineStr">
        <is>
          <t>你这家伙瞅啥……啊？拍卖？&lt;br&gt;啊～被你被骗了。&lt;br&gt;哈哈！还真有你这种人存在啊。</t>
        </is>
      </c>
      <c r="E1158" s="4" t="inlineStr"/>
    </row>
    <row r="1159">
      <c r="A1159" s="2" t="inlineStr">
        <is>
          <t>1175</t>
        </is>
      </c>
      <c r="B1159" s="2" t="inlineStr">
        <is>
          <t>002260e6</t>
        </is>
      </c>
      <c r="C1159" s="3" t="inlineStr">
        <is>
          <t>あ、ごめんね。&lt;br&gt;私ちょっとウソついてみたんだ。</t>
        </is>
      </c>
      <c r="D1159" s="4" t="inlineStr">
        <is>
          <t>啊，抱歉。&lt;br&gt;我撒了个小谎。</t>
        </is>
      </c>
      <c r="E1159" s="4" t="inlineStr"/>
    </row>
    <row r="1160">
      <c r="A1160" s="2" t="inlineStr">
        <is>
          <t>1176</t>
        </is>
      </c>
      <c r="B1160" s="2" t="inlineStr">
        <is>
          <t>00226117</t>
        </is>
      </c>
      <c r="C1160" s="3" t="inlineStr">
        <is>
          <t>あれ？何か違っちゃってる？&lt;br&gt;私来たけど、私で良いのかな？</t>
        </is>
      </c>
      <c r="D1160" s="4" t="inlineStr">
        <is>
          <t>奇怪？好像有哪里不对？&lt;br&gt;我是来了，但该是我来吗？</t>
        </is>
      </c>
      <c r="E1160" s="4" t="inlineStr"/>
    </row>
    <row r="1161">
      <c r="A1161" s="2" t="inlineStr">
        <is>
          <t>1177</t>
        </is>
      </c>
      <c r="B1161" s="2" t="inlineStr">
        <is>
          <t>00226152</t>
        </is>
      </c>
      <c r="C1161" s="3" t="inlineStr">
        <is>
          <t>ホヘヘヘ…オレ、ウソ、ツイテミタ。&lt;br&gt;デモ、オレ、絶対役ニ立つ。&lt;br&gt;オマエ、オレ、使ワなイカ？</t>
        </is>
      </c>
      <c r="D1161" s="4" t="inlineStr">
        <is>
          <t>嘿嘿嘿……我，骗了你。&lt;br&gt;但，我绝对会，派上用场。&lt;br&gt;你，会用我吧？</t>
        </is>
      </c>
      <c r="E1161" s="4" t="inlineStr"/>
    </row>
    <row r="1162">
      <c r="A1162" s="2" t="inlineStr">
        <is>
          <t>1178</t>
        </is>
      </c>
      <c r="B1162" s="2" t="inlineStr">
        <is>
          <t>002261b1</t>
        </is>
      </c>
      <c r="C1162" s="3" t="inlineStr">
        <is>
          <t>オレ、お腹ヘッタ。&lt;br&gt;ダカラ、オ仕事探シテタ、許シテね。&lt;br&gt;オマエ、オレ、使わナイカイ？</t>
        </is>
      </c>
      <c r="D1162" s="4" t="inlineStr">
        <is>
          <t>我肚子饿了。&lt;br&gt;所以，我才会出来找工作。&lt;br&gt;原谅我吧，用用我吧？</t>
        </is>
      </c>
      <c r="E1162" s="4" t="inlineStr"/>
    </row>
    <row r="1163">
      <c r="A1163" s="2" t="inlineStr">
        <is>
          <t>1179</t>
        </is>
      </c>
      <c r="B1163" s="2" t="inlineStr">
        <is>
          <t>0022620a</t>
        </is>
      </c>
      <c r="C1163" s="3" t="inlineStr">
        <is>
          <t>ここはドコ？&lt;br&gt;流れ流れて気分はドナドナ、ホ〜。&lt;br&gt;オイラをやとってホ！</t>
        </is>
      </c>
      <c r="D1163" s="4" t="inlineStr">
        <is>
          <t>这里是哪里吼？&lt;br&gt;有种随波逐流的感觉吼。&lt;br&gt;雇佣俺吧吼！</t>
        </is>
      </c>
      <c r="E1163" s="4" t="inlineStr"/>
    </row>
    <row r="1164">
      <c r="A1164" s="2" t="inlineStr">
        <is>
          <t>1180</t>
        </is>
      </c>
      <c r="B1164" s="2" t="inlineStr">
        <is>
          <t>00226253</t>
        </is>
      </c>
      <c r="C1164" s="3" t="inlineStr">
        <is>
          <t>オマエついてるホ〜！&lt;br&gt;今なら格安でオイラが仲魔になるホ〜！</t>
        </is>
      </c>
      <c r="D1164" s="4" t="inlineStr">
        <is>
          <t>你走运了吼～！&lt;br&gt;俺愿意用超便宜的价格当你仲魔吼～！</t>
        </is>
      </c>
      <c r="E1164" s="4" t="inlineStr"/>
    </row>
    <row r="1165">
      <c r="A1165" s="2" t="inlineStr">
        <is>
          <t>1181</t>
        </is>
      </c>
      <c r="B1165" s="2" t="inlineStr">
        <is>
          <t>00226290</t>
        </is>
      </c>
      <c r="C1165" s="3" t="inlineStr">
        <is>
          <t>お主がワシを？&lt;br&gt;なに、違うとな？ボケたかのう…&lt;br&gt;まぁ良いわ、ワシと契約せんか？</t>
        </is>
      </c>
      <c r="D1165" s="4" t="inlineStr">
        <is>
          <t>你想要老夫？&lt;br&gt;什么，不是吗？老年痴呆了吗……&lt;br&gt;算了，要不要和老夫订契约？</t>
        </is>
      </c>
      <c r="E1165" s="4" t="inlineStr"/>
    </row>
    <row r="1166">
      <c r="A1166" s="2" t="inlineStr">
        <is>
          <t>1182</t>
        </is>
      </c>
      <c r="B1166" s="2" t="inlineStr">
        <is>
          <t>002262e3</t>
        </is>
      </c>
      <c r="C1166" s="3" t="inlineStr">
        <is>
          <t>はて、お主は誰じゃ？&lt;br&gt;…現世に出たいのう〜。&lt;br&gt;誰か契約してくれぬかのう〜。</t>
        </is>
      </c>
      <c r="D1166" s="4" t="inlineStr">
        <is>
          <t>那么，你又是谁？&lt;br&gt;……我想回到现世～&lt;br&gt;有没有人愿意和我订契约呢～</t>
        </is>
      </c>
      <c r="E1166" s="4" t="inlineStr"/>
    </row>
    <row r="1167">
      <c r="A1167" s="2" t="inlineStr">
        <is>
          <t>1183</t>
        </is>
      </c>
      <c r="B1167" s="2" t="inlineStr">
        <is>
          <t>00226332</t>
        </is>
      </c>
      <c r="C1167" s="3" t="inlineStr">
        <is>
          <t>ヒッヒッヒ。&lt;br&gt;イタズラに引っ掛かったようだね？&lt;br&gt;どれ、妾の力を貸してやろうか？</t>
        </is>
      </c>
      <c r="D1167" s="4" t="inlineStr">
        <is>
          <t>嘻嘻嘻。&lt;br&gt;看来你中了妾身的恶作剧呢。&lt;br&gt;如何，要不要让妾身助你一臂之力呢？</t>
        </is>
      </c>
      <c r="E1167" s="4" t="inlineStr"/>
    </row>
    <row r="1168">
      <c r="A1168" s="2" t="inlineStr">
        <is>
          <t>1184</t>
        </is>
      </c>
      <c r="B1168" s="2" t="inlineStr">
        <is>
          <t>00226385</t>
        </is>
      </c>
      <c r="C1168" s="3" t="inlineStr">
        <is>
          <t>おや、何か手違いがあったようだね？&lt;br&gt;これもせっかくの縁。&lt;br&gt;妾と契約せぬかえ？</t>
        </is>
      </c>
      <c r="D1168" s="4" t="inlineStr">
        <is>
          <t>哎呀，看来是出了什么差错呢？&lt;br&gt;这也是难得的缘分，&lt;br&gt;要不要和妾身缔结契约呢？</t>
        </is>
      </c>
      <c r="E1168" s="4" t="inlineStr"/>
    </row>
    <row r="1169">
      <c r="A1169" s="2" t="inlineStr">
        <is>
          <t>1185</t>
        </is>
      </c>
      <c r="B1169" s="2" t="inlineStr">
        <is>
          <t>002263d6</t>
        </is>
      </c>
      <c r="C1169" s="3" t="inlineStr">
        <is>
          <t>にゃんにゃらにゃ〜ん♪&lt;br&gt;おやや？人間、なぜ驚くニャ。&lt;br&gt;吾輩、何か間違えたかニャ…？</t>
        </is>
      </c>
      <c r="D1169" s="4" t="inlineStr">
        <is>
          <t>喵喵喵～♪&lt;br&gt;哎呀呀？人类，为何要惊讶喵？&lt;br&gt;咱家，有搞错什么喵？</t>
        </is>
      </c>
      <c r="E1169" s="4" t="inlineStr"/>
    </row>
    <row r="1170">
      <c r="A1170" s="2" t="inlineStr">
        <is>
          <t>1186</t>
        </is>
      </c>
      <c r="B1170" s="2" t="inlineStr">
        <is>
          <t>0022642d</t>
        </is>
      </c>
      <c r="C1170" s="3" t="inlineStr">
        <is>
          <t>にゃはははははっ！&lt;br&gt;イタズラしてみたニャ！&lt;br&gt;人間ってのはトロいにゃあ…。</t>
        </is>
      </c>
      <c r="D1170" s="4" t="inlineStr">
        <is>
          <t>喵哈哈哈哈哈！&lt;br&gt;我试着恶作剧了一下喵！&lt;br&gt;人类还真是迟钝喵……</t>
        </is>
      </c>
      <c r="E1170" s="4" t="inlineStr"/>
    </row>
    <row r="1171">
      <c r="A1171" s="2" t="inlineStr">
        <is>
          <t>1202</t>
        </is>
      </c>
      <c r="B1171" s="2" t="inlineStr">
        <is>
          <t>002264f4</t>
        </is>
      </c>
      <c r="C1171" s="3" t="inlineStr">
        <is>
          <t>ゥオオオオッ！オレ、突然っ！&lt;br&gt;すんゲー、無料ニしたくなっタああっ！&lt;br&gt;だかラっ！オレっ！ご奉仕ッ！</t>
        </is>
      </c>
      <c r="D1171" s="4" t="inlineStr">
        <is>
          <t>呜哦哦哦哦！&lt;br&gt;我突然！想免费做工！&lt;br&gt;我要！侍奉你！</t>
        </is>
      </c>
      <c r="E1171" s="4" t="inlineStr"/>
    </row>
    <row r="1172">
      <c r="A1172" s="2" t="inlineStr">
        <is>
          <t>1203</t>
        </is>
      </c>
      <c r="B1172" s="2" t="inlineStr">
        <is>
          <t>00226559</t>
        </is>
      </c>
      <c r="C1172" s="3" t="inlineStr">
        <is>
          <t>たは〜！こりゃ参った！&lt;br&gt;まんずビューチホーなお人だがね！&lt;br&gt;こりゃお代なんて頂けねすわ！</t>
        </is>
      </c>
      <c r="D1172" s="4" t="inlineStr">
        <is>
          <t>哇啊～！这下伤脑筋了！&lt;br&gt;这是何等美丽的人啊！&lt;br&gt;这样我可没法收钱了！</t>
        </is>
      </c>
      <c r="E1172" s="4" t="inlineStr"/>
    </row>
    <row r="1173">
      <c r="A1173" s="2" t="inlineStr">
        <is>
          <t>1204</t>
        </is>
      </c>
      <c r="B1173" s="2" t="inlineStr">
        <is>
          <t>002265b4</t>
        </is>
      </c>
      <c r="C1173" s="3" t="inlineStr">
        <is>
          <t>人ノ子ヨ、汝ニハ何カヲ感ジル。&lt;br&gt;我自ラ、汝ヘノ同行ヲ申シ出ヨウ…。&lt;br&gt;対価ナド必要ナイ。</t>
        </is>
      </c>
      <c r="D1173" s="4" t="inlineStr">
        <is>
          <t>人之子啊，吾从汝身上有种感受。&lt;br&gt;吾自愿与汝同行……&lt;br&gt;不需要任何代价。</t>
        </is>
      </c>
      <c r="E1173" s="4" t="inlineStr"/>
    </row>
    <row r="1174">
      <c r="A1174" s="2" t="inlineStr">
        <is>
          <t>1205</t>
        </is>
      </c>
      <c r="B1174" s="2" t="inlineStr">
        <is>
          <t>0022660f</t>
        </is>
      </c>
      <c r="C1174" s="3" t="inlineStr">
        <is>
          <t>うわぉっ！好み〜ぃっ！&lt;br&gt;いるじゃない、いるじゃな〜い！&lt;br&gt;マッカなんか要らないわよ、働くーっ！</t>
        </is>
      </c>
      <c r="D1174" s="4" t="inlineStr">
        <is>
          <t>哇！我超喜欢的～！&lt;br&gt;这种人还是有的嘛！&lt;br&gt;我才不需要什么魔货，我要工作～！</t>
        </is>
      </c>
      <c r="E1174" s="4" t="inlineStr"/>
    </row>
    <row r="1175">
      <c r="A1175" s="2" t="inlineStr">
        <is>
          <t>1206</t>
        </is>
      </c>
      <c r="B1175" s="2" t="inlineStr">
        <is>
          <t>00226670</t>
        </is>
      </c>
      <c r="C1175" s="3" t="inlineStr">
        <is>
          <t>ゲッ！ヤバイ、まじヤバイ！&lt;br&gt;ちょ〜イケメンじゃ〜んっっ！&lt;br&gt;マッカ？あ、要らない！行こ行こ！</t>
        </is>
      </c>
      <c r="D1175" s="4" t="inlineStr">
        <is>
          <t>呃！不妙，真的不妙！&lt;br&gt;超级大帅哥耶！&lt;br&gt;魔货？啊，不需要！走吧走吧！</t>
        </is>
      </c>
      <c r="E1175" s="4" t="inlineStr"/>
    </row>
    <row r="1176">
      <c r="A1176" s="2" t="inlineStr">
        <is>
          <t>1207</t>
        </is>
      </c>
      <c r="B1176" s="2" t="inlineStr">
        <is>
          <t>002266cf</t>
        </is>
      </c>
      <c r="C1176" s="3" t="inlineStr">
        <is>
          <t>…オモシロイ、臭イガ、スルナ。&lt;br&gt;ヨカロウ、オマエトハ、&lt;br&gt;対価ナシデ、契約シテヤル…。</t>
        </is>
      </c>
      <c r="D1176" s="4" t="inlineStr">
        <is>
          <t>……有种，有趣的，气味。&lt;br&gt;好吧，我就跟你订下契约，&lt;br&gt;不需代价……</t>
        </is>
      </c>
      <c r="E1176" s="4" t="inlineStr"/>
    </row>
    <row r="1177">
      <c r="A1177" s="2" t="inlineStr">
        <is>
          <t>1208</t>
        </is>
      </c>
      <c r="B1177" s="2" t="inlineStr">
        <is>
          <t>00226728</t>
        </is>
      </c>
      <c r="C1177" s="3" t="inlineStr">
        <is>
          <t>まぁ…久しく見ない素敵な殿方…。&lt;br&gt;ワタクシをお使いになっても良くてよ。&lt;br&gt;マッカは受け取れませんわ。</t>
        </is>
      </c>
      <c r="D1177" s="4" t="inlineStr">
        <is>
          <t>哎呀……好久没有见到这么棒的男性了……&lt;br&gt;您可以尽情使唤我。&lt;br&gt;不收取魔货哦。</t>
        </is>
      </c>
      <c r="E1177" s="4" t="inlineStr"/>
    </row>
    <row r="1178">
      <c r="A1178" s="2" t="inlineStr">
        <is>
          <t>1209</t>
        </is>
      </c>
      <c r="B1178" s="2" t="inlineStr">
        <is>
          <t>0022678f</t>
        </is>
      </c>
      <c r="C1178" s="3" t="inlineStr">
        <is>
          <t>ふむ…人間にしては気品があるな、&lt;br&gt;貴方こそ私の友人として相応しい。&lt;br&gt;対価は不要だ、契約しないか？</t>
        </is>
      </c>
      <c r="D1178" s="4" t="inlineStr">
        <is>
          <t>嗯……以人类来说，你很有气质。&lt;br&gt;你适合当我的朋友。&lt;br&gt;我不需要报酬，要不要跟我缔结契约？</t>
        </is>
      </c>
      <c r="E1178" s="4" t="inlineStr"/>
    </row>
    <row r="1179">
      <c r="A1179" s="2" t="inlineStr">
        <is>
          <t>1210</t>
        </is>
      </c>
      <c r="B1179" s="2" t="inlineStr">
        <is>
          <t>002267f4</t>
        </is>
      </c>
      <c r="C1179" s="3" t="inlineStr">
        <is>
          <t>…オメー、随分強そうじゃねーか。&lt;br&gt;オレのチカラが必要なんだろ？&lt;br&gt;ああ…マッカぁ要らねーよ。</t>
        </is>
      </c>
      <c r="D1179" s="4" t="inlineStr">
        <is>
          <t>……你看起来挺强的嘛。&lt;br&gt;你不是需要我的力量吗？&lt;br&gt;啊啊……魔货，我不需要。</t>
        </is>
      </c>
      <c r="E1179" s="4" t="inlineStr"/>
    </row>
    <row r="1180">
      <c r="A1180" s="2" t="inlineStr">
        <is>
          <t>1211</t>
        </is>
      </c>
      <c r="B1180" s="2" t="inlineStr">
        <is>
          <t>00226853</t>
        </is>
      </c>
      <c r="C1180" s="3" t="inlineStr">
        <is>
          <t>へぇ、人間ってこんな生き物なんだ？&lt;br&gt;何か面白そうだし、&lt;br&gt;やっぱりマッカは要らないや。</t>
        </is>
      </c>
      <c r="D1180" s="4" t="inlineStr">
        <is>
          <t>哦，原来人类是这种生物啊？&lt;br&gt;感觉好像很有趣，&lt;br&gt;果然还是不要魔货好了。</t>
        </is>
      </c>
      <c r="E1180" s="4" t="inlineStr"/>
    </row>
    <row r="1181">
      <c r="A1181" s="2" t="inlineStr">
        <is>
          <t>1212</t>
        </is>
      </c>
      <c r="B1181" s="2" t="inlineStr">
        <is>
          <t>002268ac</t>
        </is>
      </c>
      <c r="C1181" s="3" t="inlineStr">
        <is>
          <t>オワー！オマエ、面白イ顔！&lt;br&gt;オレ、人間ト組ムノ初メテ！&lt;br&gt;マッカイラナイかラ、オレ、連レテケ！</t>
        </is>
      </c>
      <c r="D1181" s="4" t="inlineStr">
        <is>
          <t>哦哇！你的脸，超有趣！&lt;br&gt;我，还是第一次和人类组队！&lt;br&gt;我不要魔货了，带上我吧！</t>
        </is>
      </c>
      <c r="E1181" s="4" t="inlineStr"/>
    </row>
    <row r="1182">
      <c r="A1182" s="2" t="inlineStr">
        <is>
          <t>1213</t>
        </is>
      </c>
      <c r="B1182" s="2" t="inlineStr">
        <is>
          <t>0022690d</t>
        </is>
      </c>
      <c r="C1182" s="3" t="inlineStr">
        <is>
          <t>ぬぬっ、カッコイイ奴だホ〜！&lt;br&gt;オマエについて行くとオイラも&lt;br&gt;カッコよくなれる？連れて行ってホ〜！</t>
        </is>
      </c>
      <c r="D1182" s="4" t="inlineStr">
        <is>
          <t>唔唔，真是个帅气的家伙吼～！&lt;br&gt;跟着你走俺也会变帅吼？&lt;br&gt;带走俺吼～！</t>
        </is>
      </c>
      <c r="E1182" s="4" t="inlineStr"/>
    </row>
    <row r="1183">
      <c r="A1183" s="2" t="inlineStr">
        <is>
          <t>1214</t>
        </is>
      </c>
      <c r="B1183" s="2" t="inlineStr">
        <is>
          <t>00226972</t>
        </is>
      </c>
      <c r="C1183" s="3" t="inlineStr">
        <is>
          <t>ふぉふぉふぉ！&lt;br&gt;ワシの若いころにソックリじゃ！&lt;br&gt;気に入った！マッカはいらんわぃ！</t>
        </is>
      </c>
      <c r="D1183" s="4" t="inlineStr">
        <is>
          <t>呵呵呵！&lt;br&gt;你和老夫年轻时一模一样！&lt;br&gt;老夫中意你！不需要魔货！</t>
        </is>
      </c>
      <c r="E1183" s="4" t="inlineStr"/>
    </row>
    <row r="1184">
      <c r="A1184" s="2" t="inlineStr">
        <is>
          <t>1215</t>
        </is>
      </c>
      <c r="B1184" s="2" t="inlineStr">
        <is>
          <t>002269c7</t>
        </is>
      </c>
      <c r="C1184" s="3" t="inlineStr">
        <is>
          <t>ヒッヒッヒ…そなた、&lt;br&gt;妾の初恋の相手に良く似ているねぇ。&lt;br&gt;いいだろう、マッカは要らないよ。</t>
        </is>
      </c>
      <c r="D1184" s="4" t="inlineStr">
        <is>
          <t>嘻嘻嘻……&lt;br&gt;你和妾身的初恋对象很像呢。&lt;br&gt;好吧，妾身不需要魔货。</t>
        </is>
      </c>
      <c r="E1184" s="4" t="inlineStr"/>
    </row>
    <row r="1185">
      <c r="A1185" s="2" t="inlineStr">
        <is>
          <t>1216</t>
        </is>
      </c>
      <c r="B1185" s="2" t="inlineStr">
        <is>
          <t>00226a26</t>
        </is>
      </c>
      <c r="C1185" s="3" t="inlineStr">
        <is>
          <t>およよよっ▷&lt;br&gt;アンタ、ウマそうな匂いがするニャ！&lt;br&gt;もうマッカ要らないにゃりろ〜ん♪</t>
        </is>
      </c>
      <c r="D1185" s="4" t="inlineStr">
        <is>
          <t>哦哟哟哟▷&lt;br&gt;你身上有股很香的味道喵！&lt;br&gt;不需要魔货了喵～♪</t>
        </is>
      </c>
      <c r="E1185" s="4" t="inlineStr"/>
    </row>
    <row r="1186">
      <c r="A1186" s="2" t="inlineStr">
        <is>
          <t>1231</t>
        </is>
      </c>
      <c r="B1186" s="2" t="inlineStr">
        <is>
          <t>00226af8</t>
        </is>
      </c>
      <c r="C1186" s="3" t="inlineStr">
        <is>
          <t>だメじゃナイ？オマエだめジャない？&lt;br&gt;凄ク気分良くナい？最高じャない？&lt;br&gt;だカら、お値段さらに倍っっ！</t>
        </is>
      </c>
      <c r="D1186" s="4" t="inlineStr">
        <is>
          <t>不行不行，你不行耶？&lt;br&gt;你给人感觉不行耶？不棒棒的耶？&lt;br&gt;既然这样，价格就再加一倍！</t>
        </is>
      </c>
      <c r="E1186" s="4" t="inlineStr"/>
    </row>
    <row r="1187">
      <c r="A1187" s="2" t="inlineStr">
        <is>
          <t>1232</t>
        </is>
      </c>
      <c r="B1187" s="2" t="inlineStr">
        <is>
          <t>00226b5f</t>
        </is>
      </c>
      <c r="C1187" s="3" t="inlineStr">
        <is>
          <t>あのぅ、ちょっとばかしお願いすが…。&lt;br&gt;おっかぁにマッカ送らねばなんねんで、&lt;br&gt;その…２倍ほど頂けないもんすかね…。</t>
        </is>
      </c>
      <c r="D1187" s="4" t="inlineStr">
        <is>
          <t>那个，拜托你帮个忙……&lt;br&gt;我得寄魔货给妈妈，&lt;br&gt;那个……能不能给我两倍的报酬吗……</t>
        </is>
      </c>
      <c r="E1187" s="4" t="inlineStr"/>
    </row>
    <row r="1188">
      <c r="A1188" s="2" t="inlineStr">
        <is>
          <t>1233</t>
        </is>
      </c>
      <c r="B1188" s="2" t="inlineStr">
        <is>
          <t>00226bd4</t>
        </is>
      </c>
      <c r="C1188" s="3" t="inlineStr">
        <is>
          <t>人ノ子ヨ、我ト契約シタイダト？&lt;br&gt;フム、倍ノマッカデ誠意ヲ示シテミヨ。&lt;br&gt;サスレバ考エテヤル。</t>
        </is>
      </c>
      <c r="D1188" s="4" t="inlineStr">
        <is>
          <t>人之子，要与吾订立契约？&lt;br&gt;汝必须展现两倍的诚意。&lt;br&gt;考虑一下吧。</t>
        </is>
      </c>
      <c r="E1188" s="4" t="inlineStr"/>
    </row>
    <row r="1189">
      <c r="A1189" s="2" t="inlineStr">
        <is>
          <t>1234</t>
        </is>
      </c>
      <c r="B1189" s="2" t="inlineStr">
        <is>
          <t>00226c33</t>
        </is>
      </c>
      <c r="C1189" s="3" t="inlineStr">
        <is>
          <t>あれ〜ぇ？何か冴えなくな〜ぃ？&lt;br&gt;どれほどにーっ？マッカ、倍は払って&lt;br&gt;くれないと帰っちゃおっかなぁ〜！</t>
        </is>
      </c>
      <c r="D1189" s="4" t="inlineStr">
        <is>
          <t>咦～？你好衰哦〜？&lt;br&gt;要不要我多给一倍魔货啊？&lt;br&gt;不给的话我就走人～！</t>
        </is>
      </c>
      <c r="E1189" s="4" t="inlineStr"/>
    </row>
    <row r="1190">
      <c r="A1190" s="2" t="inlineStr">
        <is>
          <t>1235</t>
        </is>
      </c>
      <c r="B1190" s="2" t="inlineStr">
        <is>
          <t>00226c9c</t>
        </is>
      </c>
      <c r="C1190" s="3" t="inlineStr">
        <is>
          <t>おっと〜！これは驚いちゃったな〜…。&lt;br&gt;キミ、あんま好みじゃないんだなぁ。&lt;br&gt;ん〜、まぁ倍額払うなら考えるけどぉ？</t>
        </is>
      </c>
      <c r="D1190" s="4" t="inlineStr">
        <is>
          <t>哎呀～！这可真是吓到我了～&lt;br&gt;……你这家伙，我可不太喜欢你哦。&lt;br&gt;如果能多付一倍的话，倒是可以考虑一下。</t>
        </is>
      </c>
      <c r="E1190" s="4" t="inlineStr"/>
    </row>
    <row r="1191">
      <c r="A1191" s="2" t="inlineStr">
        <is>
          <t>1236</t>
        </is>
      </c>
      <c r="B1191" s="2" t="inlineStr">
        <is>
          <t>00226d0f</t>
        </is>
      </c>
      <c r="C1191" s="3" t="inlineStr">
        <is>
          <t>オマエハ、我ニ、フサワシクナイ。&lt;br&gt;ダガ、コレモ何カノ、機会ダ。&lt;br&gt;倍ノマッカデ、契約シテヤロウ。</t>
        </is>
      </c>
      <c r="D1191" s="4" t="inlineStr">
        <is>
          <t>你不配吾。&lt;br&gt;不过，这也是某种机缘。&lt;br&gt;给加倍的魔货，就与你缔结契约。</t>
        </is>
      </c>
      <c r="E1191" s="4" t="inlineStr"/>
    </row>
    <row r="1192">
      <c r="A1192" s="2" t="inlineStr">
        <is>
          <t>1237</t>
        </is>
      </c>
      <c r="B1192" s="2" t="inlineStr">
        <is>
          <t>00226d72</t>
        </is>
      </c>
      <c r="C1192" s="3" t="inlineStr">
        <is>
          <t>…困ったわね、アナタ随分、その…。&lt;br&gt;あかぬけない方でいらっしゃるから。&lt;br&gt;倍のマッカでなら、お話を伺いますわ？</t>
        </is>
      </c>
      <c r="D1192" s="4" t="inlineStr">
        <is>
          <t>伤脑筋，你这个人还真是……&lt;br&gt;好土哦。&lt;br&gt;如果给我加倍的魔货，倒是可以和你谈谈？</t>
        </is>
      </c>
      <c r="E1192" s="4" t="inlineStr"/>
    </row>
    <row r="1193">
      <c r="A1193" s="2" t="inlineStr">
        <is>
          <t>1238</t>
        </is>
      </c>
      <c r="B1193" s="2" t="inlineStr">
        <is>
          <t>00226de3</t>
        </is>
      </c>
      <c r="C1193" s="3" t="inlineStr">
        <is>
          <t>…ひどい身なりだな。&lt;br&gt;オマエが私と契約するならば、&lt;br&gt;倍のマッカを払って貰おうか。</t>
        </is>
      </c>
      <c r="D1193" s="4" t="inlineStr">
        <is>
          <t>……你的打扮还真糟糕。&lt;br&gt;如果要跟我订契约的话，&lt;br&gt;就付双倍的魔货吧。</t>
        </is>
      </c>
      <c r="E1193" s="4" t="inlineStr"/>
    </row>
    <row r="1194">
      <c r="A1194" s="2" t="inlineStr">
        <is>
          <t>1239</t>
        </is>
      </c>
      <c r="B1194" s="2" t="inlineStr">
        <is>
          <t>00226e38</t>
        </is>
      </c>
      <c r="C1194" s="3" t="inlineStr">
        <is>
          <t>んだオメー、随分弱そうだなコラ。&lt;br&gt;あ〜、やめだやめだ。&lt;br&gt;マッカ、倍払えよ、おう。</t>
        </is>
      </c>
      <c r="D1194" s="4" t="inlineStr">
        <is>
          <t>喂，你这家伙看起来很弱耶。&lt;br&gt;啊～～不干了不干了。&lt;br&gt;给我加倍付魔货啊。</t>
        </is>
      </c>
      <c r="E1194" s="4" t="inlineStr"/>
    </row>
    <row r="1195">
      <c r="A1195" s="2" t="inlineStr">
        <is>
          <t>1240</t>
        </is>
      </c>
      <c r="B1195" s="2" t="inlineStr">
        <is>
          <t>00226e8d</t>
        </is>
      </c>
      <c r="C1195" s="3" t="inlineStr">
        <is>
          <t>ふぅん、何かつまんなそうな人だね。&lt;br&gt;やっぱりさっきの倍くれないなら、&lt;br&gt;契約はナシにしてくれる？</t>
        </is>
      </c>
      <c r="D1195" s="4" t="inlineStr">
        <is>
          <t>哦，看来是个无趣的人呢。&lt;br&gt;你不愿意给刚才的两倍，&lt;br&gt;我就不签契约。</t>
        </is>
      </c>
      <c r="E1195" s="4" t="inlineStr"/>
    </row>
    <row r="1196">
      <c r="A1196" s="2" t="inlineStr">
        <is>
          <t>1241</t>
        </is>
      </c>
      <c r="B1196" s="2" t="inlineStr">
        <is>
          <t>00226ef0</t>
        </is>
      </c>
      <c r="C1196" s="3" t="inlineStr">
        <is>
          <t>アノー…大変申シ上げニクイノデスガ、&lt;br&gt;チョットど貧乏デシテ…。&lt;br&gt;マッカ、倍額ニナラナイデスカネ…。</t>
        </is>
      </c>
      <c r="D1196" s="4" t="inlineStr">
        <is>
          <t>那个……非常不好意思，&lt;br&gt;我现在很穷……&lt;br&gt;能不能把魔货涨到两倍……</t>
        </is>
      </c>
      <c r="E1196" s="4" t="inlineStr"/>
    </row>
    <row r="1197">
      <c r="A1197" s="2" t="inlineStr">
        <is>
          <t>1242</t>
        </is>
      </c>
      <c r="B1197" s="2" t="inlineStr">
        <is>
          <t>00226f57</t>
        </is>
      </c>
      <c r="C1197" s="3" t="inlineStr">
        <is>
          <t>オマエ、バッドビンボ〜そうホ〜…。&lt;br&gt;マッカ持ってるかホ？&lt;br&gt;倍のマッカ出してみろやホ〜。</t>
        </is>
      </c>
      <c r="D1197" s="4" t="inlineStr">
        <is>
          <t>你，看起来是个ＢＡＤ穷鬼吼～&lt;br&gt;你有魔货吗？&lt;br&gt;拿加倍的魔货出来看看吼～</t>
        </is>
      </c>
      <c r="E1197" s="4" t="inlineStr"/>
    </row>
    <row r="1198">
      <c r="A1198" s="2" t="inlineStr">
        <is>
          <t>1243</t>
        </is>
      </c>
      <c r="B1198" s="2" t="inlineStr">
        <is>
          <t>00226fb2</t>
        </is>
      </c>
      <c r="C1198" s="3" t="inlineStr">
        <is>
          <t>さて、落札の額はいくらじゃ？&lt;br&gt;はて、ボケたかのう？&lt;br&gt;その倍じゃったような気がするわぃ。</t>
        </is>
      </c>
      <c r="D1198" s="4" t="inlineStr">
        <is>
          <t>好啦，落标金额是多少呢？&lt;br&gt;哎呀，我是老糊涂了吗？&lt;br&gt;感觉应该比这个金额多一倍呢。</t>
        </is>
      </c>
      <c r="E1198" s="4" t="inlineStr"/>
    </row>
    <row r="1199">
      <c r="A1199" s="2" t="inlineStr">
        <is>
          <t>1244</t>
        </is>
      </c>
      <c r="B1199" s="2" t="inlineStr">
        <is>
          <t>0022700d</t>
        </is>
      </c>
      <c r="C1199" s="3" t="inlineStr">
        <is>
          <t>…こんな子供が妾の相手かえ？&lt;br&gt;気に入らないねぇ。&lt;br&gt;倍のマッカなら考えてやろう。</t>
        </is>
      </c>
      <c r="D1199" s="4" t="inlineStr">
        <is>
          <t>……这种小孩要做妾身的对象吗？&lt;br&gt;真让人看不顺眼。&lt;br&gt;如果给两倍的魔货，妾身就再考虑看看。</t>
        </is>
      </c>
      <c r="E1199" s="4" t="inlineStr"/>
    </row>
    <row r="1200">
      <c r="A1200" s="2" t="inlineStr">
        <is>
          <t>1245</t>
        </is>
      </c>
      <c r="B1200" s="2" t="inlineStr">
        <is>
          <t>00227060</t>
        </is>
      </c>
      <c r="C1200" s="3" t="inlineStr">
        <is>
          <t>あらら〜ぁ…アンタ犬臭いにゃあ。&lt;br&gt;吾輩、あんまり好きくない匂いなので、&lt;br&gt;契約は倍額になりますニャ…。</t>
        </is>
      </c>
      <c r="D1200" s="4" t="inlineStr">
        <is>
          <t>哎呀呀～你身上有狗的臭味喵。&lt;br&gt;咱家不太喜欢这种味道，&lt;br&gt;所以契约金额要加倍喵……</t>
        </is>
      </c>
      <c r="E1200" s="4" t="inlineStr"/>
    </row>
    <row r="1201">
      <c r="A1201" s="2" t="inlineStr">
        <is>
          <t>1260</t>
        </is>
      </c>
      <c r="B1201" s="2" t="inlineStr">
        <is>
          <t>00227144</t>
        </is>
      </c>
      <c r="C1201" s="3" t="inlineStr">
        <is>
          <t>ぅおれはぁぁああぁ！&lt;br&gt;今日はセールのぉ日とケッテイ！&lt;br&gt;だかラずばっと５０パーせントおふっ！</t>
        </is>
      </c>
      <c r="D1201" s="4" t="inlineStr">
        <is>
          <t>呜哦啊啊啊啊啊！&lt;br&gt;今天是特价日！&lt;br&gt;所以魔货折半！</t>
        </is>
      </c>
      <c r="E1201" s="4" t="inlineStr"/>
    </row>
    <row r="1202">
      <c r="A1202" s="2" t="inlineStr">
        <is>
          <t>1261</t>
        </is>
      </c>
      <c r="B1202" s="2" t="inlineStr">
        <is>
          <t>002271a3</t>
        </is>
      </c>
      <c r="C1202" s="3" t="inlineStr">
        <is>
          <t>ありゃあ！えらく都会的な方でねが！&lt;br&gt;こりゃ恐れ多くて、こんなに頂けね！&lt;br&gt;半分のマッカで働かして頂きやす！</t>
        </is>
      </c>
      <c r="D1202" s="4" t="inlineStr">
        <is>
          <t>哎呀！是大都市的人哦！&lt;br&gt;俺实在不敢当，不敢收下这么多钱！&lt;br&gt;俺就收下一半的魔货给你做工！</t>
        </is>
      </c>
      <c r="E1202" s="4" t="inlineStr"/>
    </row>
    <row r="1203">
      <c r="A1203" s="2" t="inlineStr">
        <is>
          <t>1262</t>
        </is>
      </c>
      <c r="B1203" s="2" t="inlineStr">
        <is>
          <t>00227210</t>
        </is>
      </c>
      <c r="C1203" s="3" t="inlineStr">
        <is>
          <t>人ノ子ヨ、我ヲ選ブカ…。&lt;br&gt;面白イ…汝トハ、半分ノマッカデ&lt;br&gt;契約シテヤロウ…。</t>
        </is>
      </c>
      <c r="D1203" s="4" t="inlineStr">
        <is>
          <t>人之子啊，选择了吾吗……&lt;br&gt;有趣……和吾订下的契约，&lt;br&gt;吾只收一半魔货……</t>
        </is>
      </c>
      <c r="E1203" s="4" t="inlineStr"/>
    </row>
    <row r="1204">
      <c r="A1204" s="2" t="inlineStr">
        <is>
          <t>1263</t>
        </is>
      </c>
      <c r="B1204" s="2" t="inlineStr">
        <is>
          <t>00227261</t>
        </is>
      </c>
      <c r="C1204" s="3" t="inlineStr">
        <is>
          <t>何なに〜ぃ？何かイケてるじゃなぁい！&lt;br&gt;いかにもーっ▷どれだけーっ▷&lt;br&gt;いいわぁ、半額にしてア・ゲ・ル！</t>
        </is>
      </c>
      <c r="D1204" s="4" t="inlineStr">
        <is>
          <t>什么什么～？感觉你很赞耶！&lt;br&gt;怎么办呢▷怎么办呢▷&lt;br&gt;半价优惠大・放・送・吧！</t>
        </is>
      </c>
      <c r="E1204" s="4" t="inlineStr"/>
    </row>
    <row r="1205">
      <c r="A1205" s="2" t="inlineStr">
        <is>
          <t>1264</t>
        </is>
      </c>
      <c r="B1205" s="2" t="inlineStr">
        <is>
          <t>002272ca</t>
        </is>
      </c>
      <c r="C1205" s="3" t="inlineStr">
        <is>
          <t>ちょ、聞いて聞いて！&lt;br&gt;さっきマッカ拾っちゃってさ〜！&lt;br&gt;気分ちょ〜いいから、半額でＯＫ〜！</t>
        </is>
      </c>
      <c r="D1205" s="4" t="inlineStr">
        <is>
          <t>喂，你听我说！&lt;br&gt;我刚刚捡到魔货了耶～！&lt;br&gt;我心情超好～所以半价就ＯＫ～！</t>
        </is>
      </c>
      <c r="E1205" s="4" t="inlineStr"/>
    </row>
    <row r="1206">
      <c r="A1206" s="2" t="inlineStr">
        <is>
          <t>1265</t>
        </is>
      </c>
      <c r="B1206" s="2" t="inlineStr">
        <is>
          <t>00227327</t>
        </is>
      </c>
      <c r="C1206" s="3" t="inlineStr">
        <is>
          <t>我ヲ前ニシテ、怖レヌソノ心。&lt;br&gt;人間ニシテハ、アッパレダ。&lt;br&gt;半分ノマッカデ、契約シテヤロウ。</t>
        </is>
      </c>
      <c r="D1206" s="4" t="inlineStr">
        <is>
          <t>面对吾，汝没有恐惧之心。&lt;br&gt;身为人类，汝很了不起。&lt;br&gt;缔结契约，只需一半魔货。</t>
        </is>
      </c>
      <c r="E1206" s="4" t="inlineStr"/>
    </row>
    <row r="1207">
      <c r="A1207" s="2" t="inlineStr">
        <is>
          <t>1266</t>
        </is>
      </c>
      <c r="B1207" s="2" t="inlineStr">
        <is>
          <t>00227386</t>
        </is>
      </c>
      <c r="C1207" s="3" t="inlineStr">
        <is>
          <t>まぁ、随分お若くていらっしゃるのね？&lt;br&gt;…よろしくてよ。アナタが約束された、&lt;br&gt;半分のマッカでご奉仕しましょう。</t>
        </is>
      </c>
      <c r="D1207" s="4" t="inlineStr">
        <is>
          <t>哎呀，你看起来相当年轻呢？&lt;br&gt;……请多指教。&lt;br&gt;就用约好的一半价格奉侍你吧。</t>
        </is>
      </c>
      <c r="E1207" s="4" t="inlineStr"/>
    </row>
    <row r="1208">
      <c r="A1208" s="2" t="inlineStr">
        <is>
          <t>1267</t>
        </is>
      </c>
      <c r="B1208" s="2" t="inlineStr">
        <is>
          <t>002273f7</t>
        </is>
      </c>
      <c r="C1208" s="3" t="inlineStr">
        <is>
          <t>ん…なかなか見所がありそうだ、&lt;br&gt;貴方には品位あるふるまいを教えよう。&lt;br&gt;対価は…そうだな、半額で構わん。</t>
        </is>
      </c>
      <c r="D1208" s="4" t="inlineStr">
        <is>
          <t>嗯……你似乎颇有可取之处，&lt;br&gt;就让我来教导你如何表现得更有格调吧。&lt;br&gt;至于代价……我想想，算你半价也无妨。</t>
        </is>
      </c>
      <c r="E1208" s="4" t="inlineStr"/>
    </row>
    <row r="1209">
      <c r="A1209" s="2" t="inlineStr">
        <is>
          <t>1268</t>
        </is>
      </c>
      <c r="B1209" s="2" t="inlineStr">
        <is>
          <t>00227462</t>
        </is>
      </c>
      <c r="C1209" s="3" t="inlineStr">
        <is>
          <t>あ〜ぁ、バカなんじゃねーの、オメー？&lt;br&gt;こんな高けぇ値段つけたんかよ？&lt;br&gt;仕方ねーなぁ、半額にしてやんよ。</t>
        </is>
      </c>
      <c r="D1209" s="4" t="inlineStr">
        <is>
          <t>啊～～你是不是傻啊？&lt;br&gt;竟然开这种天价？&lt;br&gt;没办法，半价就给你吧。</t>
        </is>
      </c>
      <c r="E1209" s="4" t="inlineStr"/>
    </row>
    <row r="1210">
      <c r="A1210" s="2" t="inlineStr">
        <is>
          <t>1269</t>
        </is>
      </c>
      <c r="B1210" s="2" t="inlineStr">
        <is>
          <t>002274cd</t>
        </is>
      </c>
      <c r="C1210" s="3" t="inlineStr">
        <is>
          <t>へー、人間初めて見たよ。&lt;br&gt;こんな金額、入れてくれたんだね、&lt;br&gt;でもこの半分で良いや。</t>
        </is>
      </c>
      <c r="D1210" s="4" t="inlineStr">
        <is>
          <t>哦～～我还是第一次看到人类呢。&lt;br&gt;原来你给了这么一大笔钱啊，&lt;br&gt;不过我只要一半就好。</t>
        </is>
      </c>
      <c r="E1210" s="4" t="inlineStr"/>
    </row>
    <row r="1211">
      <c r="A1211" s="2" t="inlineStr">
        <is>
          <t>1270</t>
        </is>
      </c>
      <c r="B1211" s="2" t="inlineStr">
        <is>
          <t>00227524</t>
        </is>
      </c>
      <c r="C1211" s="3" t="inlineStr">
        <is>
          <t>オー！オマエ、コンナ高ク払ウ？&lt;br&gt;オマエ、良イ奴ダナ！&lt;br&gt;オレ、マッカ、半分デ良いゾ！</t>
        </is>
      </c>
      <c r="D1211" s="4" t="inlineStr">
        <is>
          <t>哦！你给这么多吗？&lt;br&gt;你真是个好人！&lt;br&gt;我啊，魔货，只要一半！</t>
        </is>
      </c>
      <c r="E1211" s="4" t="inlineStr"/>
    </row>
    <row r="1212">
      <c r="A1212" s="2" t="inlineStr">
        <is>
          <t>1271</t>
        </is>
      </c>
      <c r="B1212" s="2" t="inlineStr">
        <is>
          <t>0022757b</t>
        </is>
      </c>
      <c r="C1212" s="3" t="inlineStr">
        <is>
          <t>今日は気分がいいホ〜！&lt;br&gt;特別に半額のマッカでいいホ〜！</t>
        </is>
      </c>
      <c r="D1212" s="4" t="inlineStr">
        <is>
          <t>今天心情好～！&lt;br&gt;特别半价优惠～！</t>
        </is>
      </c>
      <c r="E1212" s="4" t="inlineStr"/>
    </row>
    <row r="1213">
      <c r="A1213" s="2" t="inlineStr">
        <is>
          <t>1272</t>
        </is>
      </c>
      <c r="B1213" s="2" t="inlineStr">
        <is>
          <t>002275b4</t>
        </is>
      </c>
      <c r="C1213" s="3" t="inlineStr">
        <is>
          <t>さて、契約に入ろうかのぉ。&lt;br&gt;なぬ▷そんな金額を入れたのか！&lt;br&gt;ならんならん！半分で充分じゃ！</t>
        </is>
      </c>
      <c r="D1213" s="4" t="inlineStr">
        <is>
          <t>好了，开始缔结契约吧。&lt;br&gt;什么▷你付了那么大一笔钱！&lt;br&gt;那可不行！一半就够了！</t>
        </is>
      </c>
      <c r="E1213" s="4" t="inlineStr"/>
    </row>
    <row r="1214">
      <c r="A1214" s="2" t="inlineStr">
        <is>
          <t>1273</t>
        </is>
      </c>
      <c r="B1214" s="2" t="inlineStr">
        <is>
          <t>00227613</t>
        </is>
      </c>
      <c r="C1214" s="3" t="inlineStr">
        <is>
          <t>食べたくなるほど、いい男だねぇ。&lt;br&gt;気に入ったよ。&lt;br&gt;半額で良いから、契約せぬか？</t>
        </is>
      </c>
      <c r="D1214" s="4" t="inlineStr">
        <is>
          <t>真是个好男人，好想吃掉你。&lt;br&gt;我喜欢你。&lt;br&gt;只要半价就好，要不要和我签约？</t>
        </is>
      </c>
      <c r="E1214" s="4" t="inlineStr"/>
    </row>
    <row r="1215">
      <c r="A1215" s="2" t="inlineStr">
        <is>
          <t>1274</t>
        </is>
      </c>
      <c r="B1215" s="2" t="inlineStr">
        <is>
          <t>00227666</t>
        </is>
      </c>
      <c r="C1215" s="3" t="inlineStr">
        <is>
          <t>…いい天気だにゃあ。&lt;br&gt;おひさまポコポコ気持ちよいニャ！&lt;br&gt;だから半額にしてあげるニャニャ！</t>
        </is>
      </c>
      <c r="D1215" s="4" t="inlineStr">
        <is>
          <t>……天气真好喵。&lt;br&gt;阳光照在身上好舒服喵！&lt;br&gt;所以算你半价喵！</t>
        </is>
      </c>
      <c r="E1215" s="4" t="inlineStr"/>
    </row>
    <row r="1216">
      <c r="A1216" s="2" t="inlineStr">
        <is>
          <t>1285</t>
        </is>
      </c>
      <c r="B1216" s="2" t="inlineStr">
        <is>
          <t>0022773c</t>
        </is>
      </c>
      <c r="C1216" s="3" t="inlineStr">
        <is>
          <t>どっどーンぬ！&lt;br&gt;オマエ、オレ嫌いみたーイ？&lt;br&gt;だったらばいばバーイ！</t>
        </is>
      </c>
      <c r="D1216" s="4" t="inlineStr">
        <is>
          <t>咚咚咚咚！&lt;br&gt;你，好像很讨厌我？&lt;br&gt;那就拜拜了！</t>
        </is>
      </c>
      <c r="E1216" s="4" t="inlineStr"/>
    </row>
    <row r="1217">
      <c r="A1217" s="2" t="inlineStr">
        <is>
          <t>1286</t>
        </is>
      </c>
      <c r="B1217" s="2" t="inlineStr">
        <is>
          <t>00227783</t>
        </is>
      </c>
      <c r="C1217" s="3" t="inlineStr">
        <is>
          <t>あんれま…何でダメだぁ？&lt;br&gt;おら、一生懸命に働くだど？&lt;br&gt;冷たいお人だなや〜…。</t>
        </is>
      </c>
      <c r="D1217" s="4" t="inlineStr">
        <is>
          <t>哎呀……为什么不行？&lt;br&gt;俺会很努力工作的耶？&lt;br&gt;你这个人真冷漠……</t>
        </is>
      </c>
      <c r="E1217" s="4" t="inlineStr"/>
    </row>
    <row r="1218">
      <c r="A1218" s="2" t="inlineStr">
        <is>
          <t>1287</t>
        </is>
      </c>
      <c r="B1218" s="2" t="inlineStr">
        <is>
          <t>002277d4</t>
        </is>
      </c>
      <c r="C1218" s="3" t="inlineStr">
        <is>
          <t>愚カナリ、人ノ子ヨ…。&lt;br&gt;我ガチカラ得ズシテ去ル事ヲ、&lt;br&gt;悔ヤムガ良イゾ…。</t>
        </is>
      </c>
      <c r="D1218" s="4" t="inlineStr">
        <is>
          <t>愚蠢至极，人之子……&lt;br&gt;居然放弃吾之力量，&lt;br&gt;可别后悔……</t>
        </is>
      </c>
      <c r="E1218" s="4" t="inlineStr"/>
    </row>
    <row r="1219">
      <c r="A1219" s="2" t="inlineStr">
        <is>
          <t>1288</t>
        </is>
      </c>
      <c r="B1219" s="2" t="inlineStr">
        <is>
          <t>00227821</t>
        </is>
      </c>
      <c r="C1219" s="3" t="inlineStr">
        <is>
          <t>ないーっ！それはないわよぅ！&lt;br&gt;超どっちらけじゃない、それぇ！&lt;br&gt;もーいーわよぉ〜だっ！</t>
        </is>
      </c>
      <c r="D1219" s="4" t="inlineStr">
        <is>
          <t>不行！这可不行！&lt;br&gt;你太扯了！&lt;br&gt;不理你了！</t>
        </is>
      </c>
      <c r="E1219" s="4" t="inlineStr"/>
    </row>
    <row r="1220">
      <c r="A1220" s="2" t="inlineStr">
        <is>
          <t>1289</t>
        </is>
      </c>
      <c r="B1220" s="2" t="inlineStr">
        <is>
          <t>0022787a</t>
        </is>
      </c>
      <c r="C1220" s="3" t="inlineStr">
        <is>
          <t>え〜、まじノリ悪〜い！&lt;br&gt;超ヒマになっちゃうじゃん、アタシ！&lt;br&gt;ま、良いや、遊び行こ〜っと。</t>
        </is>
      </c>
      <c r="D1220" s="4" t="inlineStr">
        <is>
          <t>诶〜你真不配合～！&lt;br&gt;这样人家不就闲到发慌了吗！&lt;br&gt;算了，我去玩了～</t>
        </is>
      </c>
      <c r="E1220" s="4" t="inlineStr"/>
    </row>
    <row r="1221">
      <c r="A1221" s="2" t="inlineStr">
        <is>
          <t>1290</t>
        </is>
      </c>
      <c r="B1221" s="2" t="inlineStr">
        <is>
          <t>002278d7</t>
        </is>
      </c>
      <c r="C1221" s="3" t="inlineStr">
        <is>
          <t>何ト、物ノ分カラヌ、人間カ。&lt;br&gt;好キニスルト良イ…。&lt;br&gt;必ズ、後悔スルゾ。</t>
        </is>
      </c>
      <c r="D1221" s="4" t="inlineStr">
        <is>
          <t>居然是个不识货的人类。&lt;br&gt;随便你了……&lt;br&gt;但你之后一定会后悔的。</t>
        </is>
      </c>
      <c r="E1221" s="4" t="inlineStr"/>
    </row>
    <row r="1222">
      <c r="A1222" s="2" t="inlineStr">
        <is>
          <t>1291</t>
        </is>
      </c>
      <c r="B1222" s="2" t="inlineStr">
        <is>
          <t>00227922</t>
        </is>
      </c>
      <c r="C1222" s="3" t="inlineStr">
        <is>
          <t>あら…それは残念です事。&lt;br&gt;今回はご縁が無かったのかしらね。&lt;br&gt;またどこかでお会いしましょう。</t>
        </is>
      </c>
      <c r="D1222" s="4" t="inlineStr">
        <is>
          <t>哎呀……那还真是可惜。&lt;br&gt;这次大概是没有缘分吧。&lt;br&gt;我们下次再相会吧。</t>
        </is>
      </c>
      <c r="E1222" s="4" t="inlineStr"/>
    </row>
    <row r="1223">
      <c r="A1223" s="2" t="inlineStr">
        <is>
          <t>1292</t>
        </is>
      </c>
      <c r="B1223" s="2" t="inlineStr">
        <is>
          <t>00227981</t>
        </is>
      </c>
      <c r="C1223" s="3" t="inlineStr">
        <is>
          <t>何…？&lt;br&gt;フフフ、これは失礼した。&lt;br&gt;どうやら貴方を買いかぶったようだな。</t>
        </is>
      </c>
      <c r="D1223" s="4" t="inlineStr">
        <is>
          <t>什么……？&lt;br&gt;呵呵呵，那就失礼了。&lt;br&gt;看来是我高估你了。</t>
        </is>
      </c>
      <c r="E1223" s="4" t="inlineStr"/>
    </row>
    <row r="1224">
      <c r="A1224" s="2" t="inlineStr">
        <is>
          <t>1293</t>
        </is>
      </c>
      <c r="B1224" s="2" t="inlineStr">
        <is>
          <t>002279cc</t>
        </is>
      </c>
      <c r="C1224" s="3" t="inlineStr">
        <is>
          <t>んだとクソガキ、こら。&lt;br&gt;…チッ！オメー覚えとけよ？&lt;br&gt;今度会ったらフルボッコすっからヨ。</t>
        </is>
      </c>
      <c r="D1224" s="4" t="inlineStr">
        <is>
          <t>臭小鬼，你说什么！&lt;br&gt;啧！给我记住！&lt;br&gt;下次再见面我一定会好好教训你！</t>
        </is>
      </c>
      <c r="E1224" s="4" t="inlineStr"/>
    </row>
    <row r="1225">
      <c r="A1225" s="2" t="inlineStr">
        <is>
          <t>1294</t>
        </is>
      </c>
      <c r="B1225" s="2" t="inlineStr">
        <is>
          <t>00227a27</t>
        </is>
      </c>
      <c r="C1225" s="3" t="inlineStr">
        <is>
          <t>ふぅん、そっか。&lt;br&gt;じゃあね、ばいばい。</t>
        </is>
      </c>
      <c r="D1225" s="4" t="inlineStr">
        <is>
          <t>哼，这样啊。&lt;br&gt;那我走咯，拜拜。</t>
        </is>
      </c>
      <c r="E1225" s="4" t="inlineStr"/>
    </row>
    <row r="1226">
      <c r="A1226" s="2" t="inlineStr">
        <is>
          <t>1295</t>
        </is>
      </c>
      <c r="B1226" s="2" t="inlineStr">
        <is>
          <t>00227a50</t>
        </is>
      </c>
      <c r="C1226" s="3" t="inlineStr">
        <is>
          <t>アララ…オレジャ、ダメなノカ。&lt;br&gt;残念無念、ダケド仕方ナいかナァ。&lt;br&gt;オレハ泣かナイゾ…。</t>
        </is>
      </c>
      <c r="D1226" s="4" t="inlineStr">
        <is>
          <t>哎呀……我不够格吗。&lt;br&gt;虽然遗憾，但也没办法。&lt;br&gt;我可不会哭的……</t>
        </is>
      </c>
      <c r="E1226" s="4" t="inlineStr"/>
    </row>
    <row r="1227">
      <c r="A1227" s="2" t="inlineStr">
        <is>
          <t>1296</t>
        </is>
      </c>
      <c r="B1227" s="2" t="inlineStr">
        <is>
          <t>00227aab</t>
        </is>
      </c>
      <c r="C1227" s="3" t="inlineStr">
        <is>
          <t>わー、驚いたホ〜！&lt;br&gt;オイラは要らない子ホ？&lt;br&gt;うえ〜ん、もう帰るホ〜！</t>
        </is>
      </c>
      <c r="D1227" s="4" t="inlineStr">
        <is>
          <t>哇～吓俺一跳吼～！&lt;br&gt;俺没人要吼～？&lt;br&gt;呜呜～俺要回家了吼～！</t>
        </is>
      </c>
      <c r="E1227" s="4" t="inlineStr"/>
    </row>
    <row r="1228">
      <c r="A1228" s="2" t="inlineStr">
        <is>
          <t>1297</t>
        </is>
      </c>
      <c r="B1228" s="2" t="inlineStr">
        <is>
          <t>00227af4</t>
        </is>
      </c>
      <c r="C1228" s="3" t="inlineStr">
        <is>
          <t>おや…欲の無い奴じゃのぅ。&lt;br&gt;若者よ、時に無欲では、&lt;br&gt;生き残れぬといつか知るじゃろう…。</t>
        </is>
      </c>
      <c r="D1228" s="4" t="inlineStr">
        <is>
          <t>哎呀……真是个无欲无求的家伙。&lt;br&gt;年轻人啊，总有一天你会知道，&lt;br&gt;无欲无求是无法生存下去的……</t>
        </is>
      </c>
      <c r="E1228" s="4" t="inlineStr"/>
    </row>
    <row r="1229">
      <c r="A1229" s="2" t="inlineStr">
        <is>
          <t>1298</t>
        </is>
      </c>
      <c r="B1229" s="2" t="inlineStr">
        <is>
          <t>00227b4f</t>
        </is>
      </c>
      <c r="C1229" s="3" t="inlineStr">
        <is>
          <t>つまらない男だねぇ。&lt;br&gt;ヒッヒッヒ…それでは&lt;br&gt;退散させてもらうよ。</t>
        </is>
      </c>
      <c r="D1229" s="4" t="inlineStr">
        <is>
          <t>真是个无趣的男人呢。&lt;br&gt;嘻嘻嘻……&lt;br&gt;那我就先走一步了。</t>
        </is>
      </c>
      <c r="E1229" s="4" t="inlineStr"/>
    </row>
    <row r="1230">
      <c r="A1230" s="2" t="inlineStr">
        <is>
          <t>1299</t>
        </is>
      </c>
      <c r="B1230" s="2" t="inlineStr">
        <is>
          <t>00227b94</t>
        </is>
      </c>
      <c r="C1230" s="3" t="inlineStr">
        <is>
          <t>うわわわ…怒ったニャ？&lt;br&gt;ふにゅ〜ぅ、まぁ仕方ないニャ、&lt;br&gt;では、アディオスにゃら〜！</t>
        </is>
      </c>
      <c r="D1230" s="4" t="inlineStr">
        <is>
          <t>呜哇哇哇……生气了喵？&lt;br&gt;喵喵～算了，这也没办法喵，&lt;br&gt;Ａｄｉｏｓ喵〜！</t>
        </is>
      </c>
      <c r="E1230" s="4" t="inlineStr"/>
    </row>
    <row r="1231">
      <c r="A1231" s="2" t="inlineStr">
        <is>
          <t>1336</t>
        </is>
      </c>
      <c r="B1231" s="2" t="inlineStr">
        <is>
          <t>00228248</t>
        </is>
      </c>
      <c r="C1231" s="3" t="inlineStr">
        <is>
          <t>はい</t>
        </is>
      </c>
      <c r="D1231" s="4" t="inlineStr">
        <is>
          <t>是</t>
        </is>
      </c>
      <c r="E1231" s="4" t="inlineStr"/>
    </row>
    <row r="1232">
      <c r="A1232" s="2" t="inlineStr">
        <is>
          <t>1337</t>
        </is>
      </c>
      <c r="B1232" s="2" t="inlineStr">
        <is>
          <t>0022824d</t>
        </is>
      </c>
      <c r="C1232" s="3" t="inlineStr">
        <is>
          <t>いいえ</t>
        </is>
      </c>
      <c r="D1232" s="4" t="inlineStr">
        <is>
          <t>否</t>
        </is>
      </c>
      <c r="E1232" s="4" t="inlineStr"/>
    </row>
    <row r="1233">
      <c r="A1233" s="2" t="inlineStr">
        <is>
          <t>1416</t>
        </is>
      </c>
      <c r="B1233" s="2" t="inlineStr">
        <is>
          <t>0022bb90</t>
        </is>
      </c>
      <c r="C1233" s="3" t="inlineStr">
        <is>
          <t>？？</t>
        </is>
      </c>
      <c r="D1233" s="4" t="inlineStr">
        <is>
          <t>？？</t>
        </is>
      </c>
      <c r="E1233" s="4" t="inlineStr"/>
    </row>
    <row r="1234">
      <c r="A1234" s="2" t="inlineStr">
        <is>
          <t>1417</t>
        </is>
      </c>
      <c r="B1234" s="2" t="inlineStr">
        <is>
          <t>0022bb95</t>
        </is>
      </c>
      <c r="C1234" s="3" t="inlineStr">
        <is>
          <t>？？？</t>
        </is>
      </c>
      <c r="D1234" s="4" t="inlineStr">
        <is>
          <t>？？？</t>
        </is>
      </c>
      <c r="E1234" s="4" t="inlineStr"/>
    </row>
    <row r="1235">
      <c r="A1235" s="2" t="inlineStr">
        <is>
          <t>1418</t>
        </is>
      </c>
      <c r="B1235" s="2" t="inlineStr">
        <is>
          <t>0022bb9c</t>
        </is>
      </c>
      <c r="C1235" s="3" t="inlineStr">
        <is>
          <t>ＵＮＫＮＯＷＮ</t>
        </is>
      </c>
      <c r="D1235" s="4" t="inlineStr">
        <is>
          <t>ＵＮＫＮＯＷＮ</t>
        </is>
      </c>
      <c r="E1235" s="4" t="inlineStr"/>
    </row>
    <row r="1236">
      <c r="A1236" s="2" t="inlineStr">
        <is>
          <t>1480</t>
        </is>
      </c>
      <c r="B1236" s="2" t="inlineStr">
        <is>
          <t>0022cf84</t>
        </is>
      </c>
      <c r="C1236" s="3" t="inlineStr">
        <is>
          <t>ラプラスメール</t>
        </is>
      </c>
      <c r="D1236" s="4" t="inlineStr">
        <is>
          <t>拉普拉斯邮件</t>
        </is>
      </c>
      <c r="E1236" s="4" t="inlineStr"/>
    </row>
    <row r="1237">
      <c r="A1237" s="2" t="inlineStr">
        <is>
          <t>1481</t>
        </is>
      </c>
      <c r="B1237" s="2" t="inlineStr">
        <is>
          <t>0022cf93</t>
        </is>
      </c>
      <c r="C1237" s="3" t="inlineStr">
        <is>
          <t>時の観測者</t>
        </is>
      </c>
      <c r="D1237" s="4" t="inlineStr">
        <is>
          <t>时之观测者</t>
        </is>
      </c>
      <c r="E1237" s="4" t="inlineStr"/>
    </row>
    <row r="1238">
      <c r="A1238" s="2" t="inlineStr">
        <is>
          <t>1482</t>
        </is>
      </c>
      <c r="B1238" s="2" t="inlineStr">
        <is>
          <t>0022cf9e</t>
        </is>
      </c>
      <c r="C1238" s="3" t="inlineStr">
        <is>
          <t>おハようごザいます。&lt;br&gt;本日のニュースをお伝えしマす。&lt;br&gt;&lt;br&gt;①全日　東京　山手線内　全域　にて&lt;br&gt;　停電　が　【&lt;c=09&gt;継続&lt;c=FF&gt;】&lt;br&gt;　復旧　は　不明&lt;br&gt;&lt;br&gt;②全日　東京　山手線内　全域　にて&lt;br&gt;　地下　から　【&lt;c=09&gt;有毒ガス発生&lt;c=FF&gt;】　の　疑惑&lt;br&gt;　駅施設　の　全て　が　封鎖&lt;br&gt;　鉄道各線　全て運休&lt;br&gt;　出口　は　ナシ&lt;br&gt;&lt;br&gt;③１３時頃　千代田区　と　文京区　にて&lt;br&gt;　局地的　な　吹雪　の　発生&lt;br&gt;　雪男　に　よる　【&lt;c=09&gt;殺人事件&lt;c=FF&gt;】&lt;br&gt;&lt;br&gt;　犠牲者　３名　【&lt;c=09&gt;死亡&lt;c=FF&gt;】&lt;br&gt;&lt;br&gt;みなサま良い一日ヲ。</t>
        </is>
      </c>
      <c r="D1238" s="4" t="inlineStr">
        <is>
          <t>早上好。&lt;br&gt;接下来是今日de新闻。&lt;br&gt;&lt;br&gt;①东京　全天　山手线内　所有地区　&lt;br&gt;　【&lt;c=09&gt;继续&lt;c=FF&gt;】　停电&lt;br&gt;　恢复时间　不明&lt;br&gt;&lt;br&gt;②东京　全天　山手线内　全部区域　&lt;br&gt;　因　地下　疑似存有　【&lt;c=09&gt;有毒气体&lt;c=FF&gt;】&lt;br&gt;　所有　的　站内设施　被　封锁&lt;br&gt;　铁道各线　全部停运&lt;br&gt;　没有　出口　&lt;br&gt;&lt;br&gt;③１３点左右　千代田区　与　文京区　&lt;br&gt;　局部地区　有　暴风雪&lt;br&gt;　因　雪男　造成的　【&lt;c=09&gt;杀人事件&lt;c=FF&gt;】&lt;br&gt;&lt;br&gt;　有　３名 牺牲者　【&lt;c=09&gt;死亡&lt;c=FF&gt;】&lt;br&gt;&lt;br&gt;ｙｕａｎ各位度过美好的一天。</t>
        </is>
      </c>
      <c r="E1238" s="4" t="inlineStr"/>
    </row>
    <row r="1239">
      <c r="A1239" s="2" t="inlineStr">
        <is>
          <t>1483</t>
        </is>
      </c>
      <c r="B1239" s="2" t="inlineStr">
        <is>
          <t>0022d1a9</t>
        </is>
      </c>
      <c r="C1239" s="3" t="inlineStr">
        <is>
          <t>機能を追加した</t>
        </is>
      </c>
      <c r="D1239" s="4" t="inlineStr">
        <is>
          <t>追加新功能</t>
        </is>
      </c>
      <c r="E1239" s="4" t="inlineStr"/>
    </row>
    <row r="1240">
      <c r="A1240" s="2" t="inlineStr">
        <is>
          <t>1484</t>
        </is>
      </c>
      <c r="B1240" s="2" t="inlineStr">
        <is>
          <t>0022d1b8</t>
        </is>
      </c>
      <c r="C1240" s="3" t="inlineStr">
        <is>
          <t>ＮＡＯＹＡ</t>
        </is>
      </c>
      <c r="D1240" s="4" t="inlineStr">
        <is>
          <t>ＮＡＯＹＡ</t>
        </is>
      </c>
      <c r="E1240" s="4" t="inlineStr"/>
    </row>
    <row r="1241">
      <c r="A1241" s="2" t="inlineStr">
        <is>
          <t>1485</t>
        </is>
      </c>
      <c r="B1241" s="2" t="inlineStr">
        <is>
          <t>0022d1c3</t>
        </is>
      </c>
      <c r="C1241" s="3" t="inlineStr">
        <is>
          <t>&lt;cn=0000&gt;、頑張っているか？&lt;br&gt;新しい機能を組み上げたので、渡しておく。&lt;br&gt;&lt;br&gt;このメールの受信に合わせて、ＣＯＭＰの&lt;br&gt;トップメニューに、悪魔オークション＝通称&lt;br&gt;【&lt;c=09&gt;デビオク&lt;c=FF&gt;】が追加されているはずだ。&lt;br&gt;&lt;br&gt;おそらくオークションサイトからも、&lt;br&gt;メールが送信されているだろう。&lt;br&gt;&lt;br&gt;悪魔との戦いに勝利した時、手に入る魔界の通貨&lt;br&gt;&lt;c=09&gt;マッカ&lt;c=FF&gt;は知っているか？&lt;br&gt;オークションには、そのマッカが必要だ。&lt;br&gt;まぁ、魔界の沙汰も金次第と言うヤツさ。&lt;br&gt;&lt;br&gt;どうか生き残ってくれ。&lt;br&gt;お前に会うのを楽しみにしている。</t>
        </is>
      </c>
      <c r="D1241" s="4" t="inlineStr">
        <is>
          <t>&lt;cn=0000&gt;，有在努力吗？&lt;br&gt;新功能搭建完成，所以我传过去了。&lt;br&gt;&lt;br&gt;随着收到这封邮件，&lt;br&gt;ＣＯＭＰ的主菜单，应该追加了&lt;br&gt;恶魔拍卖会＝俗称【&lt;c=09&gt;恶拍会&lt;c=FF&gt;】的功能。&lt;br&gt;&lt;br&gt;估计拍卖网那边也应该&lt;br&gt;发了邮件。&lt;br&gt;&lt;br&gt;你知道战胜恶魔后，&lt;br&gt;能获得魔界的货币&lt;c=09&gt;魔货&lt;c=FF&gt;吗？&lt;br&gt;参加拍卖会，会用到那个魔货。&lt;br&gt;也就是所谓的，有钱能使恶魔推磨吧。&lt;br&gt;&lt;br&gt;希望你能存活下。&lt;br&gt;我很期待与你见面。</t>
        </is>
      </c>
      <c r="E1241" s="4" t="inlineStr"/>
    </row>
    <row r="1242">
      <c r="A1242" s="2" t="inlineStr">
        <is>
          <t>1486</t>
        </is>
      </c>
      <c r="B1242" s="2" t="inlineStr">
        <is>
          <t>0022d3d5</t>
        </is>
      </c>
      <c r="C1242" s="3" t="inlineStr">
        <is>
          <t>ようこそ、デビルオークションへ</t>
        </is>
      </c>
      <c r="D1242" s="4" t="inlineStr">
        <is>
          <t>欢迎来到恶魔拍卖会</t>
        </is>
      </c>
      <c r="E1242" s="4" t="inlineStr"/>
    </row>
    <row r="1243">
      <c r="A1243" s="2" t="inlineStr">
        <is>
          <t>1487</t>
        </is>
      </c>
      <c r="B1243" s="2" t="inlineStr">
        <is>
          <t>0022d3f4</t>
        </is>
      </c>
      <c r="C1243" s="3" t="inlineStr">
        <is>
          <t>デビオク事務局</t>
        </is>
      </c>
      <c r="D1243" s="4" t="inlineStr">
        <is>
          <t>恶拍会事务局</t>
        </is>
      </c>
      <c r="E1243" s="4" t="inlineStr"/>
    </row>
    <row r="1244">
      <c r="A1244" s="2" t="inlineStr">
        <is>
          <t>1488</t>
        </is>
      </c>
      <c r="B1244" s="2" t="inlineStr">
        <is>
          <t>0022d403</t>
        </is>
      </c>
      <c r="C1244" s="3" t="inlineStr">
        <is>
          <t>悪魔オークション、&lt;c=09&gt;デビオク&lt;c=FF&gt;へようこそ！&lt;br&gt;&lt;br&gt;当サイトは本来、面倒な駆け引きを必要とする&lt;br&gt;悪魔との契約交渉を代行する、&lt;br&gt;会員制のオークションサイトです。&lt;br&gt;&lt;br&gt;出品者である悪魔は自らを商品として出品し、&lt;br&gt;会員様は彼らと契約する権利を競売して頂けます。&lt;br&gt;落札後、契約を交わした悪魔たちは、&lt;br&gt;会員様の心強いパートナーとなるでしょう。&lt;br&gt;&lt;br&gt;では、背徳的な悪魔オークション、&lt;br&gt;&lt;c=09&gt;デビオク&lt;c=FF&gt;をお楽しみ下さい。</t>
        </is>
      </c>
      <c r="D1244" s="4" t="inlineStr">
        <is>
          <t>欢迎来到&lt;c=09&gt;恶拍会&lt;c=FF&gt;（恶魔拍卖会）！&lt;br&gt;&lt;br&gt;本网站可代行原本需要繁琐交涉的&lt;br&gt;恶魔契约交涉，&lt;br&gt;是会员制的拍卖网站。&lt;br&gt;&lt;br&gt;恶魔会将自己作为拍卖商品进行拍卖，&lt;br&gt;会员您可与竞标与它们结下契约的权利。&lt;br&gt;成交后，结下契约的恶魔们&lt;br&gt;会成为会员您可靠的搭档。&lt;br&gt;&lt;br&gt;那么，请您尽情享受悖德的恶魔拍卖的&lt;br&gt;&lt;c=09&gt;恶拍会&lt;c=FF&gt;吧。</t>
        </is>
      </c>
      <c r="E1244" s="4" t="inlineStr"/>
    </row>
    <row r="1245">
      <c r="A1245" s="2" t="inlineStr">
        <is>
          <t>1489</t>
        </is>
      </c>
      <c r="B1245" s="2" t="inlineStr">
        <is>
          <t>0022d5b4</t>
        </is>
      </c>
      <c r="C1245" s="3" t="inlineStr">
        <is>
          <t>マッカボーナスについて</t>
        </is>
      </c>
      <c r="D1245" s="4" t="inlineStr">
        <is>
          <t>关于魔货ＢＯＮＵＳ</t>
        </is>
      </c>
      <c r="E1245" s="4" t="inlineStr"/>
    </row>
    <row r="1246">
      <c r="A1246" s="2" t="inlineStr">
        <is>
          <t>1490</t>
        </is>
      </c>
      <c r="B1246" s="2" t="inlineStr">
        <is>
          <t>0022d5cb</t>
        </is>
      </c>
      <c r="C1246" s="3" t="inlineStr">
        <is>
          <t>ＣＯＭＰ・Ｓｙｓ</t>
        </is>
      </c>
      <c r="D1246" s="4" t="inlineStr">
        <is>
          <t>ＣＯＭＰ・Ｓｙｓ</t>
        </is>
      </c>
      <c r="E1246" s="4" t="inlineStr"/>
    </row>
    <row r="1247">
      <c r="A1247" s="2" t="inlineStr">
        <is>
          <t>1491</t>
        </is>
      </c>
      <c r="B1247" s="2" t="inlineStr">
        <is>
          <t>0022d5dc</t>
        </is>
      </c>
      <c r="C1247" s="3" t="inlineStr">
        <is>
          <t>マッカボーナスは、戦闘中に発生する有利な状況、&lt;br&gt;不利な状況に応じ、最終的に入手できるマッカが&lt;br&gt;増えるボーナスです。&lt;br&gt;判定される状況は以下の通りで、最終結果が&lt;br&gt;マイナスになっても、マッカは減りません。&lt;br&gt;&lt;br&gt;&lt;c=09&gt;ＴＥＣＨＮＩＣＡＬ&lt;c=FF&gt;　５％×回数&lt;br&gt;　味方のＥＸＴＲＡ　ＴＵＲＮの増減数と&lt;br&gt;　敵のＥＸＴＲＡ　ＴＵＲＮの増減数との合計を&lt;br&gt;　カウントする&lt;br&gt;&lt;c=09&gt;ＮＯ　ＤＡＭＡＧＥ&lt;c=FF&gt;　２０％&lt;br&gt;　ダメージを受ける事なく戦闘終了する&lt;br&gt;&lt;c=09&gt;ＤＥＳＴＲＵＣＴＩＯＮ&lt;c=FF&gt;　３０％&lt;br&gt;　一度の攻撃で、敵３体を一気に撃破&lt;br&gt;&lt;c=09&gt;ＤＥＡＴＨ&lt;c=FF&gt;　−３０％×犠牲者数&lt;br&gt;　戦闘中にこちらに死者が出る&lt;br&gt;&lt;c=09&gt;ＳＨＩＥＬＤ&lt;c=FF&gt;　±２０％&lt;br&gt;　無効、反射、吸収が発生した場合２０％&lt;br&gt;　敵側に発生した場合は−２０％&lt;br&gt;　但し上限２０％、下限−２０％まで</t>
        </is>
      </c>
      <c r="D1247" s="4" t="inlineStr">
        <is>
          <t>魔货ＢＯＮＵＳ是，根据在战斗中产生的&lt;br&gt;有利状况或者不利状况&lt;br&gt;决定最终获得魔货量增加多少的奖励。&lt;br&gt;判定如下所示，&lt;br&gt;即使最终结果为负数，不会减少魔货。&lt;br&gt;&lt;br&gt;&lt;c=09&gt;ＴＥＣＨＮＩＣＡＬ&lt;c=FF&gt;　５％×次数&lt;br&gt;　次数以我方ＥＸＴＲＡ　ＴＵＲＮ的增减次数与&lt;br&gt;　敌方ＥＸＴＲＡ　ＴＵＲＮ增减次数&lt;br&gt;　的合计计算&lt;br&gt;&lt;c=09&gt;ＮＯ　ＤＡＭＡＧＥ&lt;c=FF&gt;　２０％&lt;br&gt;　没有收到伤害就结束了战斗&lt;br&gt;&lt;c=09&gt;ＤＥＳＴＲＵＣＴＩＯＮ&lt;c=FF&gt;　３０％&lt;br&gt;　一次攻击击破了３体敌人&lt;br&gt;&lt;c=09&gt;ＤＥＡＴＨ&lt;c=FF&gt;　−３０％×牺牲者数量&lt;br&gt;　战斗中我方有人死亡&lt;br&gt;&lt;c=09&gt;ＳＨＩＥＬＤ&lt;c=FF&gt;　±２０％&lt;br&gt;　我方无效、反射、吸收攻击时２０％&lt;br&gt;　敌方无效、反射、吸收攻击时−２０％&lt;br&gt;　但上限为２０％，下限为−２０％</t>
        </is>
      </c>
      <c r="E1247" s="4" t="inlineStr"/>
    </row>
    <row r="1248">
      <c r="A1248" s="2" t="inlineStr">
        <is>
          <t>1492</t>
        </is>
      </c>
      <c r="B1248" s="2" t="inlineStr">
        <is>
          <t>0022d8d5</t>
        </is>
      </c>
      <c r="C1248" s="3" t="inlineStr">
        <is>
          <t>スキルセットボーナス追加</t>
        </is>
      </c>
      <c r="D1248" s="4" t="inlineStr">
        <is>
          <t>技能设定ＢＯＮＵＳ追加</t>
        </is>
      </c>
      <c r="E1248" s="4" t="inlineStr"/>
    </row>
    <row r="1249">
      <c r="A1249" s="2" t="inlineStr">
        <is>
          <t>1493</t>
        </is>
      </c>
      <c r="B1249" s="2" t="inlineStr">
        <is>
          <t>0022d8ee</t>
        </is>
      </c>
      <c r="C1249" s="3" t="inlineStr">
        <is>
          <t>このメールと同時にスキルセットボーナスが&lt;br&gt;機能として使用可能になります。&lt;br&gt;この機能は、戦闘中ある条件を満たした場合、&lt;br&gt;ＣＯＭＰに登録済みのスキルの内、&lt;br&gt;コマンドスキルを仲魔へ自在に&lt;br&gt;セット出来る大変便利なものです。&lt;br&gt;ただし、そのエネルギーとなる&lt;c=09&gt;マグネタイト&lt;c=FF&gt;には&lt;br&gt;まだ謎も多く、現在研究を進めています。&lt;br&gt;【現時点の調査報告】&lt;br&gt;・マグネタイトとは&lt;br&gt;　生体エネルギーの一種と思われる&lt;br&gt;・スキルセットボーナスの原理&lt;br&gt;　ＣＯＭＰに大量のマグネタイトを貯め、&lt;br&gt;　その力を解放する事で、仲魔の能力に影響を&lt;br&gt;　与えるというもの&lt;br&gt;・マグネタイトの貯め方&lt;br&gt;　マッカボーナス同様、バトルで効率の良い&lt;br&gt;　戦闘を行うと、貯まりやすいと思われる</t>
        </is>
      </c>
      <c r="D1249" s="4" t="inlineStr">
        <is>
          <t>在收到这封邮件的同时，&lt;br&gt;技能设定ＢＯＮＵＳ这一功能已可使用。&lt;br&gt;这项功能是，在战斗中满足某种条件的情况，&lt;br&gt;在ＣＯＭＰ已登录的技能中，&lt;br&gt;可自由设定仲魔主动技能&lt;br&gt;非常便利的功能。&lt;br&gt;只是，作为其能源的&lt;c=09&gt;磁力&lt;c=FF&gt;&lt;br&gt;还有很多谜团，现在还在研究中。&lt;br&gt;【目前的调查报告】&lt;br&gt;・磁力是&lt;br&gt;　被认为是一种生物能量&lt;br&gt;・技能设定奖励的原理&lt;br&gt;　在ＣＯＭＰ中积攒大量磁力&lt;br&gt;　并通过解放这一力量，&lt;br&gt;　对仲魔的能力产生影响&lt;br&gt;・积攒磁力的方法&lt;br&gt;　与魔货奖励一样，进行更有效率的战斗时，&lt;br&gt;　更容易积攒</t>
        </is>
      </c>
      <c r="E1249" s="4" t="inlineStr"/>
    </row>
    <row r="1250">
      <c r="A1250" s="2" t="inlineStr">
        <is>
          <t>1494</t>
        </is>
      </c>
      <c r="B1250" s="2" t="inlineStr">
        <is>
          <t>0022db85</t>
        </is>
      </c>
      <c r="C1250" s="3" t="inlineStr">
        <is>
          <t>おはヨうごザいます。&lt;br&gt;本日のニュースをぉ伝えしマす。&lt;br&gt;&lt;br&gt;①１７時頃　港区　芝公園　にて&lt;br&gt;　怪物　が　【&lt;c=09&gt;出現&lt;c=FF&gt;】&lt;br&gt;　翔門会　の　活躍　で　犠牲者　ゼロ&lt;br&gt;&lt;br&gt;②１８時頃　豊島区　池袋　にて&lt;br&gt;　怪物　による　【&lt;c=09&gt;死傷事件&lt;c=FF&gt;】&lt;br&gt;　犠牲者　は　５０名　以上&lt;br&gt;&lt;br&gt;③全日　怪物　の　目撃　が　多数&lt;br&gt;　【&lt;c=09&gt;悪魔&lt;c=FF&gt;】　と　暫定的　に　呼称&lt;br&gt;&lt;br&gt;みなサま良い一日■。</t>
        </is>
      </c>
      <c r="D1250" s="4" t="inlineStr">
        <is>
          <t>早上好。&lt;br&gt;接下来是今天ｄｅ新闻&lt;br&gt;&lt;br&gt;①１７点左右　港区　芝公园　内&lt;br&gt;　【&lt;c=09&gt;出现&lt;c=FF&gt;】　怪物&lt;br&gt;　因　翔门会　的　作为　未造成　牺牲者&lt;br&gt;&lt;br&gt;②１８点左右　丰岛区　池袋　内&lt;br&gt;　因怪物　造成　　【&lt;c=09&gt;死伤事件&lt;c=FF&gt;】&lt;br&gt;　牺牲者　有　５０名　以上&lt;br&gt;&lt;br&gt;③怪物　全日　被　目击　多次&lt;br&gt;　暂定　被称呼　【&lt;c=09&gt;恶魔&lt;c=FF&gt;】&lt;br&gt;&lt;br&gt;愿各位度■美好的一天。</t>
        </is>
      </c>
      <c r="E1250" s="4" t="inlineStr"/>
    </row>
    <row r="1251">
      <c r="A1251" s="2" t="inlineStr">
        <is>
          <t>1495</t>
        </is>
      </c>
      <c r="B1251" s="2" t="inlineStr">
        <is>
          <t>0022dd12</t>
        </is>
      </c>
      <c r="C1251" s="3" t="inlineStr">
        <is>
          <t>おハハようごザいママす。&lt;br&gt;本日のニュースをお伝えしママすす。&lt;br&gt;&lt;br&gt;①１８時頃　港区青山　青山霊園&lt;br&gt;　不死の者　【&lt;c=09&gt;ベル・デル&lt;c=FF&gt;】　の　復活&lt;br&gt;　犠牲者　は　３００名　以上&lt;br&gt;　　　　　　　&lt;br&gt;&lt;br&gt;みなサママ良■一日ヲ。</t>
        </is>
      </c>
      <c r="D1251" s="4" t="inlineStr">
        <is>
          <t>早ａｏ上好。&lt;br&gt;接ｘｉａ来是是今天ｄｅ新新闻。&lt;br&gt;&lt;br&gt;①１８点左右　港区青山　青山陵园&lt;br&gt;　因　不死者　【&lt;c=09&gt;巴德尔&lt;c=FF&gt;】　的复活&lt;br&gt;　造成　３００名　以上　的　牺牲者&lt;br&gt;　　　　　　　&lt;br&gt;&lt;br&gt;愿各位度■美好的一■。</t>
        </is>
      </c>
      <c r="E1251" s="4" t="inlineStr"/>
    </row>
    <row r="1252">
      <c r="A1252" s="2" t="inlineStr">
        <is>
          <t>1496</t>
        </is>
      </c>
      <c r="B1252" s="2" t="inlineStr">
        <is>
          <t>0022ddfb</t>
        </is>
      </c>
      <c r="C1252" s="3" t="inlineStr">
        <is>
          <t>ＲＥＡＤ　ＭＥ</t>
        </is>
      </c>
      <c r="D1252" s="4" t="inlineStr">
        <is>
          <t>ＲＥＡＤ　ＭＥ</t>
        </is>
      </c>
      <c r="E1252" s="4" t="inlineStr"/>
    </row>
    <row r="1253">
      <c r="A1253" s="2" t="inlineStr">
        <is>
          <t>1497</t>
        </is>
      </c>
      <c r="B1253" s="2" t="inlineStr">
        <is>
          <t>0022de0a</t>
        </is>
      </c>
      <c r="C1253" s="3" t="inlineStr">
        <is>
          <t>悪魔召喚プログラム</t>
        </is>
      </c>
      <c r="D1253" s="4" t="inlineStr">
        <is>
          <t>恶魔召唤程序</t>
        </is>
      </c>
      <c r="E1253" s="4" t="inlineStr"/>
    </row>
    <row r="1254">
      <c r="A1254" s="2" t="inlineStr">
        <is>
          <t>1498</t>
        </is>
      </c>
      <c r="B1254" s="2" t="inlineStr">
        <is>
          <t>0022de1d</t>
        </is>
      </c>
      <c r="C1254" s="3" t="inlineStr">
        <is>
          <t>おめでとうございます。&lt;br&gt;あなたは悪魔使いの資格を手に入れました。&lt;br&gt;&lt;br&gt;あなたは現在、契約済みの悪魔＝『仲魔』を、&lt;br&gt;いつでも喚び出し、使役する事が可能です。&lt;br&gt;&lt;br&gt;なお、初期設定による悪魔との『契約』は、&lt;br&gt;本プログラムの初回起動時のみです。&lt;br&gt;他のＣＯＭＰで喚ばれた悪魔に勝利されても、&lt;br&gt;契約は成立致しません。&lt;br&gt;&lt;br&gt;また、本プログラムには戦いをサポートする、&lt;br&gt;チュートリアル機能を搭載しておりますので、&lt;br&gt;ご活用下さいませ。&lt;br&gt;&lt;br&gt;それでは良い悪魔召喚ライフを！</t>
        </is>
      </c>
      <c r="D1254" s="4" t="inlineStr">
        <is>
          <t>恭喜您。&lt;br&gt;您获得的成为恶魔使的资格。&lt;br&gt;&lt;br&gt;您现在可以将已经签下契约的恶魔＝『仲魔』&lt;br&gt;随时随地召唤出来，并使役它们。&lt;br&gt;&lt;br&gt;此外，初期设定的与恶魔『契约』，&lt;br&gt;只有在本程序初次启动这次生效。&lt;br&gt;此后即使战胜用其他ＣＯＭＰ召唤出的恶魔，&lt;br&gt;也不能缔结契约契约。&lt;br&gt;&lt;br&gt;还有，本程序搭载了对您战斗有利的&lt;br&gt;的教程功能，&lt;br&gt;请您活用该功能。&lt;br&gt;&lt;br&gt;那么，请您尽情享受召唤恶魔的时光吧！</t>
        </is>
      </c>
      <c r="E1254" s="4" t="inlineStr"/>
    </row>
    <row r="1255">
      <c r="A1255" s="2" t="inlineStr">
        <is>
          <t>1499</t>
        </is>
      </c>
      <c r="B1255" s="2" t="inlineStr">
        <is>
          <t>0022dff8</t>
        </is>
      </c>
      <c r="C1255" s="3" t="inlineStr">
        <is>
          <t>成功おめでとう</t>
        </is>
      </c>
      <c r="D1255" s="4" t="inlineStr">
        <is>
          <t>恭喜你们成功了</t>
        </is>
      </c>
      <c r="E1255" s="4" t="inlineStr"/>
    </row>
    <row r="1256">
      <c r="A1256" s="2" t="inlineStr">
        <is>
          <t>1500</t>
        </is>
      </c>
      <c r="B1256" s="2" t="inlineStr">
        <is>
          <t>0022e007</t>
        </is>
      </c>
      <c r="C1256" s="3" t="inlineStr">
        <is>
          <t>無事ＣＯＭＰを使いこなせたようだな。&lt;br&gt;まずは、おめでとう。&lt;br&gt;そろそろ混乱も収まった頃だろう。&lt;br&gt;&lt;br&gt;お前たち３人にＣＯＭＰを渡したのは、&lt;br&gt;今後、悪魔の力が必要になるからだ。&lt;br&gt;生き延びたければ、これを使いこなせ。&lt;br&gt;&lt;br&gt;とにかく今は時間がない。&lt;br&gt;まずは青山霊園に向かえ。&lt;br&gt;そこでお前たちは、これからの行動に&lt;br&gt;影響を及ぼす人物に会うだろう。</t>
        </is>
      </c>
      <c r="D1256" s="4" t="inlineStr">
        <is>
          <t>看来你们顺利使用上ＣＯＭＰ了啊。&lt;br&gt;首先，恭喜你们。&lt;br&gt;此时你们差不多也该冷静下来了。&lt;br&gt;&lt;br&gt;之所以把ＣＯＭＰ交给你们三个，&lt;br&gt;是因为从此往后，你们需要恶魔的力量。&lt;br&gt;想要生存下去，就好好使用它。&lt;br&gt;&lt;br&gt;总之，现在时间所剩无几。&lt;br&gt;你们先赶往青山陵园。&lt;br&gt;在那里，你们会遇到对你们今后行动&lt;br&gt;产生影响的人。</t>
        </is>
      </c>
      <c r="E1256" s="4" t="inlineStr"/>
    </row>
    <row r="1257">
      <c r="A1257" s="2" t="inlineStr">
        <is>
          <t>1501</t>
        </is>
      </c>
      <c r="B1257" s="2" t="inlineStr">
        <is>
          <t>0022e166</t>
        </is>
      </c>
      <c r="C1257" s="3" t="inlineStr">
        <is>
          <t>ラプラスメールとは</t>
        </is>
      </c>
      <c r="D1257" s="4" t="inlineStr">
        <is>
          <t>关于拉普拉斯邮件</t>
        </is>
      </c>
      <c r="E1257" s="4" t="inlineStr"/>
    </row>
    <row r="1258">
      <c r="A1258" s="2" t="inlineStr">
        <is>
          <t>1502</t>
        </is>
      </c>
      <c r="B1258" s="2" t="inlineStr">
        <is>
          <t>0022e179</t>
        </is>
      </c>
      <c r="C1258" s="3" t="inlineStr">
        <is>
          <t>そろそろラプラスメールの存在を、&lt;br&gt;認め始めた頃だろう。&lt;br&gt;&lt;br&gt;&lt;cn=0000&gt;、この世界に起こる全ての事象は、&lt;br&gt;原因と結果によって成り立っている。&lt;br&gt;&lt;br&gt;もし現在起こっているありとあらゆる出来事を、&lt;br&gt;データとして集積し、解析可能な知性が存在した&lt;br&gt;場合、もはや未来は未来ではない。&lt;br&gt;&lt;br&gt;所詮、人の手が組み上げた物だ、完全とは&lt;br&gt;いかないが…。&lt;br&gt;これからの行動の指針にするといい。</t>
        </is>
      </c>
      <c r="D1258" s="4" t="inlineStr">
        <is>
          <t>我想你们差不多该是&lt;br&gt;承认拉普拉斯邮件存在的时候了。&lt;br&gt;&lt;br&gt;&lt;cn=0000&gt;，这个世界所发生的所有事象，&lt;br&gt;都是因为有原因和结果才成立的。&lt;br&gt;&lt;br&gt;如果能收集现在发生的各种事情的数据，并可以&lt;br&gt;进行分析的知性真的存在的话，那么未来就称不&lt;br&gt;上未来了&lt;br&gt;&lt;br&gt;反正，也是经由人手制作出来的东西，&lt;br&gt;虽然还称不上完美……&lt;br&gt;但可作为接下来行动的指南针。</t>
        </is>
      </c>
      <c r="E1258" s="4" t="inlineStr"/>
    </row>
    <row r="1259">
      <c r="A1259" s="2" t="inlineStr">
        <is>
          <t>1503</t>
        </is>
      </c>
      <c r="B1259" s="2" t="inlineStr">
        <is>
          <t>0022e2f7</t>
        </is>
      </c>
      <c r="C1259" s="3" t="inlineStr">
        <is>
          <t>おはようございます。&lt;br&gt;本日のニュースをお伝えしマす。&lt;br&gt;&lt;br&gt;①１６時頃　渋谷区青山　アパート　にて&lt;br&gt;　男性　が　【&lt;c=09&gt;死亡&lt;c=FF&gt;】&lt;br&gt;　肉食獣　に　喰い荒らされた　ような　傷&lt;br&gt;&lt;br&gt;②１９時頃　港区青山　青山霊園　にて&lt;br&gt;　大きな　【&lt;c=09&gt;爆発&lt;c=FF&gt;】&lt;br&gt;　原因　は　不明&lt;br&gt;&lt;br&gt;③２１時頃　東京　全域　にて&lt;br&gt;　大規模　な　【&lt;c=09&gt;停電&lt;c=FF&gt;】&lt;br&gt;&lt;br&gt;みなさま良い一日ヲ。</t>
        </is>
      </c>
      <c r="D1259" s="4" t="inlineStr">
        <is>
          <t>早上好。&lt;br&gt;接下来是今日的新闻。&lt;br&gt;&lt;br&gt;①１６点左右　涩谷区青山　公寓　发现&lt;br&gt;　一名男性　【&lt;c=09&gt;死亡&lt;c=FF&gt;】&lt;br&gt;　身上有　如食肉动物般　啃食的　伤口&lt;br&gt;&lt;br&gt;②１９点左右　港区青山　青山陵园　内&lt;br&gt;　发生了　原因不明的　&lt;br&gt;　巨大　【&lt;c=09&gt;爆炸&lt;c=FF&gt;】&lt;br&gt;&lt;br&gt;③２１点左右　东京　全市区　范围内&lt;br&gt;　发生了　大规模的　【&lt;c=09&gt;停电&lt;c=FF&gt;】&lt;br&gt;&lt;br&gt;ｙｕａｎ各位度过美好的一天。</t>
        </is>
      </c>
      <c r="E1259" s="4" t="inlineStr"/>
    </row>
    <row r="1260">
      <c r="A1260" s="2" t="inlineStr">
        <is>
          <t>1504</t>
        </is>
      </c>
      <c r="B1260" s="2" t="inlineStr">
        <is>
          <t>0022e474</t>
        </is>
      </c>
      <c r="C1260" s="3" t="inlineStr">
        <is>
          <t>ナオヤさんは凄い</t>
        </is>
      </c>
      <c r="D1260" s="4" t="inlineStr">
        <is>
          <t>直哉哥可真厉害</t>
        </is>
      </c>
      <c r="E1260" s="4" t="inlineStr"/>
    </row>
    <row r="1261">
      <c r="A1261" s="2" t="inlineStr">
        <is>
          <t>1505</t>
        </is>
      </c>
      <c r="B1261" s="2" t="inlineStr">
        <is>
          <t>0022e485</t>
        </is>
      </c>
      <c r="C1261" s="3" t="inlineStr">
        <is>
          <t>ＡＴ−ＬＯＷ</t>
        </is>
      </c>
      <c r="D1261" s="4" t="inlineStr">
        <is>
          <t>ＡＴ−ＬＯＷ</t>
        </is>
      </c>
      <c r="E1261" s="4" t="inlineStr"/>
    </row>
    <row r="1262">
      <c r="A1262" s="2" t="inlineStr">
        <is>
          <t>1506</t>
        </is>
      </c>
      <c r="B1262" s="2" t="inlineStr">
        <is>
          <t>0022e492</t>
        </is>
      </c>
      <c r="C1262" s="3" t="inlineStr">
        <is>
          <t>悪魔召喚プログラムって凄いよな。&lt;br&gt;アレのおかげで、今日は何度命を救われたか。&lt;br&gt;&lt;br&gt;ナオヤさんは、この世界に悪魔がはびこる事を&lt;br&gt;前もって知っていたから、これを作ったのか？&lt;br&gt;それともナオヤさんが、この事件を起こして&lt;br&gt;いる犯人なのか？情報が多いのか少ないのか、&lt;br&gt;今いち整理できないんだよな…。&lt;br&gt;&lt;br&gt;結局答えは出ないから、話すのをやめたけど…。&lt;br&gt;ナオヤさんの目的が何なのか、それはオレも&lt;br&gt;気になっているんだ。&lt;br&gt;&lt;br&gt;山手線の封鎖はしばらく続くってメールに書いて&lt;br&gt;あったけど、現状維持で済むとは思えない。&lt;br&gt;状況はどんどん悪くなる一方だろ？&lt;br&gt;そうなったら、一体どうなっちまうんだろう？&lt;br&gt;&lt;br&gt;もう少し情報が欲しいよなぁ…。</t>
        </is>
      </c>
      <c r="D1262" s="4" t="inlineStr">
        <is>
          <t>恶魔召唤程序可真厉害。&lt;br&gt;今天，可是被它救了好几次啊。&lt;br&gt;&lt;br&gt;直哉哥，是事先知道恶魔会在这个世界蔓延&lt;br&gt;才制作出了这个程序吗？&lt;br&gt;还是说，直哉哥就是引发这些事件的&lt;br&gt;犯人呢？情报说多不多说少不少，&lt;br&gt;现在理不出个头绪啊……&lt;br&gt;&lt;br&gt;最终还是得不出结论，所以我还是不说了……&lt;br&gt;虽然我也很在意，&lt;br&gt;直哉哥他的目的到底是什么。&lt;br&gt;&lt;br&gt;虽然邮件上写着山手线还会持续封锁，&lt;br&gt;但我不觉得不会维持现状。&lt;br&gt;情况会变得越来越糟吗？&lt;br&gt;如果情况真的越来越糟，到底是发生了什么事呢？&lt;br&gt;&lt;br&gt;希望还能再多点情报啊……</t>
        </is>
      </c>
      <c r="E1262" s="4" t="inlineStr"/>
    </row>
    <row r="1263">
      <c r="A1263" s="2" t="inlineStr">
        <is>
          <t>1507</t>
        </is>
      </c>
      <c r="B1263" s="2" t="inlineStr">
        <is>
          <t>0022e70d</t>
        </is>
      </c>
      <c r="C1263" s="3" t="inlineStr">
        <is>
          <t>「本当だね」</t>
        </is>
      </c>
      <c r="D1263" s="4" t="inlineStr">
        <is>
          <t>「是啊」</t>
        </is>
      </c>
      <c r="E1263" s="4" t="inlineStr"/>
    </row>
    <row r="1264">
      <c r="A1264" s="2" t="inlineStr">
        <is>
          <t>1508</t>
        </is>
      </c>
      <c r="B1264" s="2" t="inlineStr">
        <is>
          <t>0022e71a</t>
        </is>
      </c>
      <c r="C1264" s="3" t="inlineStr">
        <is>
          <t>「なぜＣＯＭＰを作ったのかな？」</t>
        </is>
      </c>
      <c r="D1264" s="4" t="inlineStr">
        <is>
          <t>「为什么要制作ＣＯＭＰ？」</t>
        </is>
      </c>
      <c r="E1264" s="4" t="inlineStr"/>
    </row>
    <row r="1265">
      <c r="A1265" s="2" t="inlineStr">
        <is>
          <t>1509</t>
        </is>
      </c>
      <c r="B1265" s="2" t="inlineStr">
        <is>
          <t>0022e73b</t>
        </is>
      </c>
      <c r="C1265" s="3" t="inlineStr">
        <is>
          <t>今は返信しない</t>
        </is>
      </c>
      <c r="D1265" s="4" t="inlineStr">
        <is>
          <t>现在不回邮件</t>
        </is>
      </c>
      <c r="E1265" s="4" t="inlineStr"/>
    </row>
    <row r="1266">
      <c r="A1266" s="2" t="inlineStr">
        <is>
          <t>1510</t>
        </is>
      </c>
      <c r="B1266" s="2" t="inlineStr">
        <is>
          <t>0022e74a</t>
        </is>
      </c>
      <c r="C1266" s="3" t="inlineStr">
        <is>
          <t>やっほ〜！　ユズだよ！</t>
        </is>
      </c>
      <c r="D1266" s="4" t="inlineStr">
        <is>
          <t>呀嚯！　我是柚子！</t>
        </is>
      </c>
      <c r="E1266" s="4" t="inlineStr"/>
    </row>
    <row r="1267">
      <c r="A1267" s="2" t="inlineStr">
        <is>
          <t>1511</t>
        </is>
      </c>
      <c r="B1267" s="2" t="inlineStr">
        <is>
          <t>0022e761</t>
        </is>
      </c>
      <c r="C1267" s="3" t="inlineStr">
        <is>
          <t>ＹＵＺ</t>
        </is>
      </c>
      <c r="D1267" s="4" t="inlineStr">
        <is>
          <t>ＹＵＺ</t>
        </is>
      </c>
      <c r="E1267" s="4" t="inlineStr"/>
    </row>
    <row r="1268">
      <c r="A1268" s="2" t="inlineStr">
        <is>
          <t>1512</t>
        </is>
      </c>
      <c r="B1268" s="2" t="inlineStr">
        <is>
          <t>0022e768</t>
        </is>
      </c>
      <c r="C1268" s="3" t="inlineStr">
        <is>
          <t>昨夜は仕方なかったけど、丸一日たっても&lt;br&gt;まだ帰れないなんて思わなかったから、&lt;br&gt;超びっくりだよ　（；ω；｀）&lt;br&gt;&lt;br&gt;いつ出られるか分からないって、やっぱり不安。&lt;br&gt;昼間はみんながいるから平気だけど、&lt;br&gt;夜に１人で色々考え始めると、&lt;br&gt;考えがどんどん悪い方向に行っちゃって…。&lt;br&gt;せめて普通にケータイが使えたら、&lt;br&gt;こんな不安もなくなるのに…。&lt;br&gt;&lt;br&gt;あ〜あ、せめて熱いシャワーがあれば、&lt;br&gt;気分転換できるかもしれないのにさ！&lt;br&gt;こんな時は、近くに知り合いの家があれば&lt;br&gt;良かったと思うよね…。</t>
        </is>
      </c>
      <c r="D1268" s="4" t="inlineStr">
        <is>
          <t>虽然昨晚是没办法，但我完全没想到&lt;br&gt;都过了一整天还不能回家。&lt;br&gt;超震惊哦　（；ω；｀）&lt;br&gt;&lt;br&gt;都不知道什么时候才能出去，果然很不安哦。&lt;br&gt;白天的时候，身边有人心里还能平静一些，&lt;br&gt;但到了晚上，只有自己一个人时就会开始胡思乱想，&lt;br&gt;而且总是把事情朝坏的方向想……&lt;br&gt;如果手机还能正常使用的话，&lt;br&gt;至少我也不会这么不安了……&lt;br&gt;&lt;br&gt;唉〜至少能冲个热水澡的话，&lt;br&gt;我也应该能调整一下心情！&lt;br&gt;这种时候就会想，如果有&lt;br&gt;认识的人住这附近就好了……</t>
        </is>
      </c>
      <c r="E1268" s="4" t="inlineStr"/>
    </row>
    <row r="1269">
      <c r="A1269" s="2" t="inlineStr">
        <is>
          <t>1513</t>
        </is>
      </c>
      <c r="B1269" s="2" t="inlineStr">
        <is>
          <t>0022e957</t>
        </is>
      </c>
      <c r="C1269" s="3" t="inlineStr">
        <is>
          <t>「合宿だと思おう」</t>
        </is>
      </c>
      <c r="D1269" s="4" t="inlineStr">
        <is>
          <t>「就当是合宿吧」</t>
        </is>
      </c>
      <c r="E1269" s="4" t="inlineStr"/>
    </row>
    <row r="1270">
      <c r="A1270" s="2" t="inlineStr">
        <is>
          <t>1514</t>
        </is>
      </c>
      <c r="B1270" s="2" t="inlineStr">
        <is>
          <t>0022e96a</t>
        </is>
      </c>
      <c r="C1270" s="3" t="inlineStr">
        <is>
          <t>「オレもシャワー浴びたい」</t>
        </is>
      </c>
      <c r="D1270" s="4" t="inlineStr">
        <is>
          <t>「我也想冲凉」</t>
        </is>
      </c>
      <c r="E1270" s="4" t="inlineStr"/>
    </row>
    <row r="1271">
      <c r="A1271" s="2" t="inlineStr">
        <is>
          <t>1515</t>
        </is>
      </c>
      <c r="B1271" s="2" t="inlineStr">
        <is>
          <t>0022e985</t>
        </is>
      </c>
      <c r="C1271" s="3" t="inlineStr">
        <is>
          <t>邪教の館．ｅｘｅ機能追加</t>
        </is>
      </c>
      <c r="D1271" s="4" t="inlineStr">
        <is>
          <t>追加功能邪教之馆．ｅｘｅ</t>
        </is>
      </c>
      <c r="E1271" s="4" t="inlineStr"/>
    </row>
    <row r="1272">
      <c r="A1272" s="2" t="inlineStr">
        <is>
          <t>1516</t>
        </is>
      </c>
      <c r="B1272" s="2" t="inlineStr">
        <is>
          <t>0022e99e</t>
        </is>
      </c>
      <c r="C1272" s="3" t="inlineStr">
        <is>
          <t>ＣＯＭＰに邪教の館．ｅｘｅが追加されました。&lt;br&gt;&lt;br&gt;邪教の館とは悪魔同士を合体させて新たな悪魔を&lt;br&gt;生み出すため、古から存在する施設です。&lt;br&gt;本プログラムは、邪教の館に遠隔でアクセスし、&lt;br&gt;ＣＯＭＰに登録された悪魔を合体させるものです。&lt;br&gt;より強い仲魔を得るため、ご活用下さい。&lt;br&gt;&lt;br&gt;【注意事項】&lt;br&gt;・２体の悪魔を合体させ、全く別の悪魔１体を&lt;br&gt;　生み出す&lt;br&gt;・合体前の所有スキルは引き継ぎ可能&lt;br&gt;・合体前の能力成長分は、一定の法則で引き継ぐ&lt;br&gt;・オークションに出品されていない強力な悪魔を&lt;br&gt;　生み出す事が可能</t>
        </is>
      </c>
      <c r="D1272" s="4" t="inlineStr">
        <is>
          <t>ＣＯＭＰ内已追加邪教之馆．ｅｘｅ。&lt;br&gt;&lt;br&gt;邪教之馆是能让恶魔合成诞生新恶魔的&lt;br&gt;自古以来就存在的设施。&lt;br&gt;在本程序中，可远距离连接邪教之馆&lt;br&gt;将ＣＯＭＰ中登录的恶魔进行合体。&lt;br&gt;为了能获得更强大的仲魔，请活用该功。&lt;br&gt;&lt;br&gt;【注意事项】&lt;br&gt;・２只恶魔合体，&lt;br&gt;　会诞生全新的恶魔&lt;br&gt;・合体前的所有技能都可以继承&lt;br&gt;・合体前的能力成长，可遵循某种法则继承&lt;br&gt;・可能会诞生拍卖会&lt;br&gt;　不会拍卖的强力恶魔</t>
        </is>
      </c>
      <c r="E1272" s="4" t="inlineStr"/>
    </row>
    <row r="1273">
      <c r="A1273" s="2" t="inlineStr">
        <is>
          <t>1517</t>
        </is>
      </c>
      <c r="B1273" s="2" t="inlineStr">
        <is>
          <t>0022eba1</t>
        </is>
      </c>
      <c r="C1273" s="3" t="inlineStr">
        <is>
          <t>ケイスケの事だけど</t>
        </is>
      </c>
      <c r="D1273" s="4" t="inlineStr">
        <is>
          <t>话说圭介那件事</t>
        </is>
      </c>
      <c r="E1273" s="4" t="inlineStr"/>
    </row>
    <row r="1274">
      <c r="A1274" s="2" t="inlineStr">
        <is>
          <t>1518</t>
        </is>
      </c>
      <c r="B1274" s="2" t="inlineStr">
        <is>
          <t>0022ebb4</t>
        </is>
      </c>
      <c r="C1274" s="3" t="inlineStr">
        <is>
          <t>まさかケイスケが悪魔使いだとは思わなかったよ。&lt;br&gt;しかも、オレたちより前から、&lt;br&gt;あのＣＯＭＰを持っていたみたいだな。&lt;br&gt;&lt;br&gt;あれもナオヤさんにもらったのか、それとも、&lt;br&gt;他のルートで手に入れたのか…？</t>
        </is>
      </c>
      <c r="D1274" s="4" t="inlineStr">
        <is>
          <t>没想到圭介是恶魔使啊。&lt;br&gt;而且好像在我们之前，&lt;br&gt;就拿到那个ＣＯＭＰ了。&lt;br&gt;&lt;br&gt;那个，是从直哉哥那里拿到的，&lt;br&gt;还是从其他地方拿到的呢？</t>
        </is>
      </c>
      <c r="E1274" s="4" t="inlineStr"/>
    </row>
    <row r="1275">
      <c r="A1275" s="2" t="inlineStr">
        <is>
          <t>1519</t>
        </is>
      </c>
      <c r="B1275" s="2" t="inlineStr">
        <is>
          <t>0022ec7f</t>
        </is>
      </c>
      <c r="C1275" s="3" t="inlineStr">
        <is>
          <t>「入手ルートが気になる」</t>
        </is>
      </c>
      <c r="D1275" s="4" t="inlineStr">
        <is>
          <t>「在意他怎么获得COMP的」</t>
        </is>
      </c>
      <c r="E1275" s="4" t="inlineStr"/>
    </row>
    <row r="1276">
      <c r="A1276" s="2" t="inlineStr">
        <is>
          <t>1520</t>
        </is>
      </c>
      <c r="B1276" s="2" t="inlineStr">
        <is>
          <t>0022ec98</t>
        </is>
      </c>
      <c r="C1276" s="3" t="inlineStr">
        <is>
          <t>「悪魔使いとしていろいろ聞きたい」</t>
        </is>
      </c>
      <c r="D1276" s="4" t="inlineStr">
        <is>
          <t>「同为恶魔使有很多事想问他」</t>
        </is>
      </c>
      <c r="E1276" s="4" t="inlineStr"/>
    </row>
    <row r="1277">
      <c r="A1277" s="2" t="inlineStr">
        <is>
          <t>1521</t>
        </is>
      </c>
      <c r="B1277" s="2" t="inlineStr">
        <is>
          <t>0022ecbb</t>
        </is>
      </c>
      <c r="C1277" s="3" t="inlineStr">
        <is>
          <t>昨日のメールの答えを、オレなりに考えて&lt;br&gt;みたんだが…ナオヤさんは悪魔を喚び出そうと&lt;br&gt;したっていうより、世に出てしまった悪魔を&lt;br&gt;制御しようとしているんじゃないか？&lt;br&gt;まあ、あの人の考えはオレなんかに分からない。&lt;br&gt;もっと別の事を考えているのかもしれないけど…。&lt;br&gt;&lt;br&gt;それにしても、まさかケイスケが悪魔使いだとは&lt;br&gt;思わなかったよ。&lt;br&gt;しかもオレたちより前から、&lt;br&gt;あのＣＯＭＰを持っていたみたいだな。&lt;br&gt;&lt;br&gt;アレもナオヤさんにもらったのか、それとも、&lt;br&gt;他のルートで手に入れたのか…？</t>
        </is>
      </c>
      <c r="D1277" s="4" t="inlineStr">
        <is>
          <t>昨天邮件问到的问题，我好好思考了一番……&lt;br&gt;我觉得直哉哥，与其说是想要召唤出恶魔，&lt;br&gt;不如说是想控制住出现在这个世界的恶魔？&lt;br&gt;不过，那个人脑子里想的事我是搞不懂啦。&lt;br&gt;说不定他想的是其他的事……&lt;br&gt;&lt;br&gt;话说回来，没想到圭介也是恶魔使呀。&lt;br&gt;而且好像在我们之前，&lt;br&gt;就拿到那个ＣＯＭＰ了。&lt;br&gt;&lt;br&gt;那个，是从直哉哥那里拿到的，&lt;br&gt;还是从其他地方拿到的呢？</t>
        </is>
      </c>
      <c r="E1277" s="4" t="inlineStr"/>
    </row>
    <row r="1278">
      <c r="A1278" s="2" t="inlineStr">
        <is>
          <t>1522</t>
        </is>
      </c>
      <c r="B1278" s="2" t="inlineStr">
        <is>
          <t>0022eea6</t>
        </is>
      </c>
      <c r="C1278" s="3" t="inlineStr">
        <is>
          <t>夕方のアレだけどΣ（ＴロＴ）</t>
        </is>
      </c>
      <c r="D1278" s="4" t="inlineStr">
        <is>
          <t>傍晚的那件事呀Σ（ＴロＴ）</t>
        </is>
      </c>
      <c r="E1278" s="4" t="inlineStr"/>
    </row>
    <row r="1279">
      <c r="A1279" s="2" t="inlineStr">
        <is>
          <t>1523</t>
        </is>
      </c>
      <c r="B1279" s="2" t="inlineStr">
        <is>
          <t>0022eec3</t>
        </is>
      </c>
      <c r="C1279" s="3" t="inlineStr">
        <is>
          <t>ラプラスメールって、ナオヤさんの予知…じゃ&lt;br&gt;なくてプログラムなんだよね？　；￣ロ￣）！！&lt;br&gt;あそこまで的中するなんて驚きだよ！&lt;br&gt;本当に、あの人の頭の中ってどうなってるのかな。&lt;br&gt;&lt;br&gt;それはともかく、夕方、私たちが戦った事で&lt;br&gt;メールの内容にあった事を変えられたのかな？&lt;br&gt;最悪の事態は回避できたのかな？ｏ（＾−＾）ｏ</t>
        </is>
      </c>
      <c r="D1279" s="4" t="inlineStr">
        <is>
          <t>拉普拉斯邮件，是直哉哥的预知……&lt;br&gt;不对，程序吧？　；￣ロ￣）！！&lt;br&gt;居然那么准确，真令人惊讶！&lt;br&gt;那个人的脑袋到底是什么构造啊？&lt;br&gt;&lt;br&gt;先不提这个，我们傍晚的战斗，&lt;br&gt;能改变邮件上说的事吗？&lt;br&gt;我们有回避最糟糕的状况吗？ｏ（＾−＾）ｏ</t>
        </is>
      </c>
      <c r="E1279" s="4" t="inlineStr"/>
    </row>
    <row r="1280">
      <c r="A1280" s="2" t="inlineStr">
        <is>
          <t>1524</t>
        </is>
      </c>
      <c r="B1280" s="2" t="inlineStr">
        <is>
          <t>0022f004</t>
        </is>
      </c>
      <c r="C1280" s="3" t="inlineStr">
        <is>
          <t>「悪い未来は変えていこう」</t>
        </is>
      </c>
      <c r="D1280" s="4" t="inlineStr">
        <is>
          <t>「改变不好的未来吧」</t>
        </is>
      </c>
      <c r="E1280" s="4" t="inlineStr"/>
    </row>
    <row r="1281">
      <c r="A1281" s="2" t="inlineStr">
        <is>
          <t>1525</t>
        </is>
      </c>
      <c r="B1281" s="2" t="inlineStr">
        <is>
          <t>0022f01f</t>
        </is>
      </c>
      <c r="C1281" s="3" t="inlineStr">
        <is>
          <t>「変えた未来が良いとは限らない」</t>
        </is>
      </c>
      <c r="D1281" s="4" t="inlineStr">
        <is>
          <t>「改变的未来不见得是好的」</t>
        </is>
      </c>
      <c r="E1281" s="4" t="inlineStr"/>
    </row>
    <row r="1282">
      <c r="A1282" s="2" t="inlineStr">
        <is>
          <t>1526</t>
        </is>
      </c>
      <c r="B1282" s="2" t="inlineStr">
        <is>
          <t>0022f040</t>
        </is>
      </c>
      <c r="C1282" s="3" t="inlineStr">
        <is>
          <t>どうして返事くれないの？</t>
        </is>
      </c>
      <c r="D1282" s="4" t="inlineStr">
        <is>
          <t>为什么不回我？</t>
        </is>
      </c>
      <c r="E1282" s="4" t="inlineStr"/>
    </row>
    <row r="1283">
      <c r="A1283" s="2" t="inlineStr">
        <is>
          <t>1527</t>
        </is>
      </c>
      <c r="B1283" s="2" t="inlineStr">
        <is>
          <t>0022f059</t>
        </is>
      </c>
      <c r="C1283" s="3" t="inlineStr">
        <is>
          <t>ひょっとして&lt;cn=000D&gt;ってさ、&lt;br&gt;私とメールするのってキライ？ウザイ？&lt;br&gt;だったらメールするのやめるから、&lt;br&gt;ちゃんと言ってね。（＊−人−）&lt;br&gt;ほら、ひょっとしたら届いてない可能性もある&lt;br&gt;ワケだし、不安になっちゃうから…。（；ｏ；）</t>
        </is>
      </c>
      <c r="D1283" s="4" t="inlineStr">
        <is>
          <t>难道说，&lt;cn=000D&gt;你，&lt;br&gt;你不喜欢和我通邮件？嫌我烦？&lt;br&gt;如果真是我就不发了，&lt;br&gt;你要好好说清楚哦。（＊−人−）&lt;br&gt;你看，你这样我会以为你没收到邮件，&lt;br&gt;会很不安的……（；ｏ；）</t>
        </is>
      </c>
      <c r="E1283" s="4" t="inlineStr"/>
    </row>
    <row r="1284">
      <c r="A1284" s="2" t="inlineStr">
        <is>
          <t>1528</t>
        </is>
      </c>
      <c r="B1284" s="2" t="inlineStr">
        <is>
          <t>0022f143</t>
        </is>
      </c>
      <c r="C1284" s="3" t="inlineStr">
        <is>
          <t>「忘れてゴメン、これからは書くよ」</t>
        </is>
      </c>
      <c r="D1284" s="4" t="inlineStr">
        <is>
          <t>「我忘回了，抱歉，之后会回的」</t>
        </is>
      </c>
      <c r="E1284" s="4" t="inlineStr"/>
    </row>
    <row r="1285">
      <c r="A1285" s="2" t="inlineStr">
        <is>
          <t>1529</t>
        </is>
      </c>
      <c r="B1285" s="2" t="inlineStr">
        <is>
          <t>0022f166</t>
        </is>
      </c>
      <c r="C1285" s="3" t="inlineStr">
        <is>
          <t>「悪いけど、メールは好きじゃない」</t>
        </is>
      </c>
      <c r="D1285" s="4" t="inlineStr">
        <is>
          <t>「不好意思，我不喜欢用邮件」</t>
        </is>
      </c>
      <c r="E1285" s="4" t="inlineStr"/>
    </row>
    <row r="1286">
      <c r="A1286" s="2" t="inlineStr">
        <is>
          <t>1530</t>
        </is>
      </c>
      <c r="B1286" s="2" t="inlineStr">
        <is>
          <t>0022f189</t>
        </is>
      </c>
      <c r="C1286" s="3" t="inlineStr">
        <is>
          <t>ケイスケです</t>
        </is>
      </c>
      <c r="D1286" s="4" t="inlineStr">
        <is>
          <t>我是圭介</t>
        </is>
      </c>
      <c r="E1286" s="4" t="inlineStr"/>
    </row>
    <row r="1287">
      <c r="A1287" s="2" t="inlineStr">
        <is>
          <t>1531</t>
        </is>
      </c>
      <c r="B1287" s="2" t="inlineStr">
        <is>
          <t>0022f196</t>
        </is>
      </c>
      <c r="C1287" s="3" t="inlineStr">
        <is>
          <t>Ｋ−Ｔ</t>
        </is>
      </c>
      <c r="D1287" s="4" t="inlineStr">
        <is>
          <t>Ｋ−Ｔ</t>
        </is>
      </c>
      <c r="E1287" s="4" t="inlineStr"/>
    </row>
    <row r="1288">
      <c r="A1288" s="2" t="inlineStr">
        <is>
          <t>1532</t>
        </is>
      </c>
      <c r="B1288" s="2" t="inlineStr">
        <is>
          <t>0022f19d</t>
        </is>
      </c>
      <c r="C1288" s="3" t="inlineStr">
        <is>
          <t>どうも、アツロウの知り合いのケイスケです。&lt;br&gt;キミのＣＯＭＰのアドレスが分かったから、&lt;br&gt;メールしてみました。&lt;br&gt;&lt;br&gt;夕方は助けてくれてありがとう。&lt;br&gt;キミたちがいなければ、守りきれなかったと思う。&lt;br&gt;&lt;br&gt;そういえばあの後、少し困った事になってさ…。&lt;br&gt;ボクの考えって、やっぱり甘いのかなぁ…。&lt;br&gt;またメールさせてもらってもいいかい？</t>
        </is>
      </c>
      <c r="D1288" s="4" t="inlineStr">
        <is>
          <t>你好，我是笃郎的朋友圭介。&lt;br&gt;我知道你的COMP的邮箱地址，&lt;br&gt;就寄了封邮件给你。&lt;br&gt;&lt;br&gt;谢谢你们在傍晚时出手相救。&lt;br&gt;如果没有你们，我想我一定没办法保护好她。&lt;br&gt;&lt;br&gt;话说回来，后来发生了一点麻烦事……&lt;br&gt;我的想法果然太天真了吗……？&lt;br&gt;我可以再寄电子邮件给你吗？</t>
        </is>
      </c>
      <c r="E1288" s="4" t="inlineStr"/>
    </row>
    <row r="1289">
      <c r="A1289" s="2" t="inlineStr">
        <is>
          <t>1533</t>
        </is>
      </c>
      <c r="B1289" s="2" t="inlineStr">
        <is>
          <t>0022f2ec</t>
        </is>
      </c>
      <c r="C1289" s="3" t="inlineStr">
        <is>
          <t>「自分の事で手一杯だよ」</t>
        </is>
      </c>
      <c r="D1289" s="4" t="inlineStr">
        <is>
          <t>「我自己的事都忙不过来了」</t>
        </is>
      </c>
      <c r="E1289" s="4" t="inlineStr"/>
    </row>
    <row r="1290">
      <c r="A1290" s="2" t="inlineStr">
        <is>
          <t>1534</t>
        </is>
      </c>
      <c r="B1290" s="2" t="inlineStr">
        <is>
          <t>0022f305</t>
        </is>
      </c>
      <c r="C1290" s="3" t="inlineStr">
        <is>
          <t>「構わないよ、助け合おう」</t>
        </is>
      </c>
      <c r="D1290" s="4" t="inlineStr">
        <is>
          <t>「没关系，互相帮助吧」</t>
        </is>
      </c>
      <c r="E1290" s="4" t="inlineStr"/>
    </row>
    <row r="1291">
      <c r="A1291" s="2" t="inlineStr">
        <is>
          <t>1535</t>
        </is>
      </c>
      <c r="B1291" s="2" t="inlineStr">
        <is>
          <t>0022f320</t>
        </is>
      </c>
      <c r="C1291" s="3" t="inlineStr">
        <is>
          <t>これはスゲエ</t>
        </is>
      </c>
      <c r="D1291" s="4" t="inlineStr">
        <is>
          <t>这太强了吧</t>
        </is>
      </c>
      <c r="E1291" s="4" t="inlineStr"/>
    </row>
    <row r="1292">
      <c r="A1292" s="2" t="inlineStr">
        <is>
          <t>1536</t>
        </is>
      </c>
      <c r="B1292" s="2" t="inlineStr">
        <is>
          <t>0022f32d</t>
        </is>
      </c>
      <c r="C1292" s="3" t="inlineStr">
        <is>
          <t>ニカイドウ</t>
        </is>
      </c>
      <c r="D1292" s="4" t="inlineStr">
        <is>
          <t>二阶堂</t>
        </is>
      </c>
      <c r="E1292" s="4" t="inlineStr"/>
    </row>
    <row r="1293">
      <c r="A1293" s="2" t="inlineStr">
        <is>
          <t>1537</t>
        </is>
      </c>
      <c r="B1293" s="2" t="inlineStr">
        <is>
          <t>0022f338</t>
        </is>
      </c>
      <c r="C1293" s="3" t="inlineStr">
        <is>
          <t>ＣＯＭＰの通信が成功すれば、ユーザー同士の&lt;br&gt;メールが出来るらしいな、初めて知ったぜ。&lt;br&gt;&lt;br&gt;オマエらの方が改造ＣＯＭＰの扱いに慣れている&lt;br&gt;ようだが、オレも負けねぇぞ。&lt;br&gt;この改造ＣＯＭＰはマジスゲェよ、&lt;br&gt;これを使えば、世界征服も夢じゃない。&lt;br&gt;これを手に入れた奴には、その資格があるんだ。&lt;br&gt;だからオレは負けない。&lt;br&gt;&lt;br&gt;沢山の悪魔を部下にして、最強になってやる！&lt;br&gt;邪魔はさせねぇからな！</t>
        </is>
      </c>
      <c r="D1293" s="4" t="inlineStr">
        <is>
          <t>原来只要COMP的通讯成功，就能和使用者之间&lt;br&gt;互传邮件啊，我第一次知道。&lt;br&gt;&lt;br&gt;虽然你们似乎比较习惯使用改造COMP，&lt;br&gt;但我可不会输你们。&lt;br&gt;这台改造COMP真是棒透了，&lt;br&gt;只要有了它，征服世界也不是白日梦。&lt;br&gt;得到这台机器的家伙，就有这个资格。&lt;br&gt;所以我是不会输的。&lt;br&gt;&lt;br&gt;我要让许多恶魔成为我的部下，成为最强！&lt;br&gt;我不会让任何人妨碍我！</t>
        </is>
      </c>
      <c r="E1293" s="4" t="inlineStr"/>
    </row>
    <row r="1294">
      <c r="A1294" s="2" t="inlineStr">
        <is>
          <t>1538</t>
        </is>
      </c>
      <c r="B1294" s="2" t="inlineStr">
        <is>
          <t>0022f4c5</t>
        </is>
      </c>
      <c r="C1294" s="3" t="inlineStr">
        <is>
          <t>「世界征服か…やめた方がいいね」</t>
        </is>
      </c>
      <c r="D1294" s="4" t="inlineStr">
        <is>
          <t>「征服世界啊……还是算了吧」</t>
        </is>
      </c>
      <c r="E1294" s="4" t="inlineStr"/>
    </row>
    <row r="1295">
      <c r="A1295" s="2" t="inlineStr">
        <is>
          <t>1539</t>
        </is>
      </c>
      <c r="B1295" s="2" t="inlineStr">
        <is>
          <t>0022f4e6</t>
        </is>
      </c>
      <c r="C1295" s="3" t="inlineStr">
        <is>
          <t>「世界征服！凄い考えだね！」</t>
        </is>
      </c>
      <c r="D1295" s="4" t="inlineStr">
        <is>
          <t>「征服世界！好厉害的想法！」</t>
        </is>
      </c>
      <c r="E1295" s="4" t="inlineStr"/>
    </row>
    <row r="1296">
      <c r="A1296" s="2" t="inlineStr">
        <is>
          <t>1540</t>
        </is>
      </c>
      <c r="B1296" s="2" t="inlineStr">
        <is>
          <t>0022f503</t>
        </is>
      </c>
      <c r="C1296" s="3" t="inlineStr">
        <is>
          <t>あなたは誰？</t>
        </is>
      </c>
      <c r="D1296" s="4" t="inlineStr">
        <is>
          <t>你是谁？</t>
        </is>
      </c>
      <c r="E1296" s="4" t="inlineStr"/>
    </row>
    <row r="1297">
      <c r="A1297" s="2" t="inlineStr">
        <is>
          <t>1541</t>
        </is>
      </c>
      <c r="B1297" s="2" t="inlineStr">
        <is>
          <t>0022f510</t>
        </is>
      </c>
      <c r="C1297" s="3" t="inlineStr">
        <is>
          <t>ＡＭＡＮＥ</t>
        </is>
      </c>
      <c r="D1297" s="4" t="inlineStr">
        <is>
          <t>ＡＭＡＮＥ</t>
        </is>
      </c>
      <c r="E1297" s="4" t="inlineStr"/>
    </row>
    <row r="1298">
      <c r="A1298" s="2" t="inlineStr">
        <is>
          <t>1542</t>
        </is>
      </c>
      <c r="B1298" s="2" t="inlineStr">
        <is>
          <t>0022f51b</t>
        </is>
      </c>
      <c r="C1298" s="3" t="inlineStr">
        <is>
          <t>ＣＯＭＰに見慣れないアドレスが&lt;br&gt;表示されていて驚きました。&lt;br&gt;あなたは誰ですか？&lt;br&gt;いえ、その前に私の方が名乗るべきですね。&lt;br&gt;&lt;br&gt;私はＡＭＡＮＥ。翔門会で巫女をしています。&lt;br&gt;ＣＯＭＰを持っているという事は、あなたも&lt;br&gt;悪魔を使役する素質をお持ちなのでしょう。&lt;br&gt;&lt;br&gt;世界は神の裁きを受ける直前にあります。&lt;br&gt;その裁きを乗り切る事が出来たなら、人間は&lt;br&gt;次の霊的ステージに進む事が出来るでしょう。&lt;br&gt;我々翔門会はそのために活動をしています。&lt;br&gt;あなたも協力して頂けませんか？</t>
        </is>
      </c>
      <c r="D1298" s="4" t="inlineStr">
        <is>
          <t>我吓了一跳，在ＣＯＭＰ里看到了&lt;br&gt;不熟悉的邮箱地址。&lt;br&gt;你是谁？&lt;br&gt;不，在此之前，应该由我报上姓名。&lt;br&gt;&lt;br&gt;我是ＡＭＡＮＥ。是翔门会的巫女。&lt;br&gt;既然你也持有ＣＯＭＰ，也就是说你也有&lt;br&gt;使役恶魔的素质吧。&lt;br&gt;&lt;br&gt;世界即将面临神的制裁。&lt;br&gt;如果能撑过这个制裁，人类应该就能&lt;br&gt;进入下一个灵能阶段。&lt;br&gt;我等翔门会就是为此，在进行活动。&lt;br&gt;你能助我们一臂之力吗？</t>
        </is>
      </c>
      <c r="E1298" s="4" t="inlineStr"/>
    </row>
    <row r="1299">
      <c r="A1299" s="2" t="inlineStr">
        <is>
          <t>1543</t>
        </is>
      </c>
      <c r="B1299" s="2" t="inlineStr">
        <is>
          <t>0022f6fa</t>
        </is>
      </c>
      <c r="C1299" s="3" t="inlineStr">
        <is>
          <t>「悪いけどあまり興味ないなぁ」</t>
        </is>
      </c>
      <c r="D1299" s="4" t="inlineStr">
        <is>
          <t>「不好意思我没兴趣」</t>
        </is>
      </c>
      <c r="E1299" s="4" t="inlineStr"/>
    </row>
    <row r="1300">
      <c r="A1300" s="2" t="inlineStr">
        <is>
          <t>1544</t>
        </is>
      </c>
      <c r="B1300" s="2" t="inlineStr">
        <is>
          <t>0022f719</t>
        </is>
      </c>
      <c r="C1300" s="3" t="inlineStr">
        <is>
          <t>「興味があるのでもっと教えて」</t>
        </is>
      </c>
      <c r="D1300" s="4" t="inlineStr">
        <is>
          <t>「我有兴趣请再说一点」</t>
        </is>
      </c>
      <c r="E1300" s="4" t="inlineStr"/>
    </row>
    <row r="1301">
      <c r="A1301" s="2" t="inlineStr">
        <is>
          <t>1545</t>
        </is>
      </c>
      <c r="B1301" s="2" t="inlineStr">
        <is>
          <t>0022f738</t>
        </is>
      </c>
      <c r="C1301" s="3" t="inlineStr">
        <is>
          <t>ぉはょうござぃママす。&lt;br&gt;本日のニユースをぉ伝ぇしマママ■&lt;br&gt;&lt;br&gt;①１１時頃　豊島区池袋　地下道　にて&lt;br&gt;　悪魔使い　に　対する　迫害　による&lt;br&gt;　【&lt;c=09&gt;傷害致死&lt;c=FF&gt;】　が　発生&lt;br&gt;　犠牲者　は　小牧翠　【&lt;c=09&gt;死亡&lt;c=FF&gt;】&lt;br&gt;&lt;br&gt;②１７時頃　渋谷区渋谷　駅前　にて&lt;br&gt;　自衛隊　による　【&lt;c=09&gt;射殺事件&lt;c=FF&gt;】　の　発生&lt;br&gt;　犠牲者　は　人気ロック歌手　の　女性　&lt;br&gt;　自殺　の　可能性　あり&lt;br&gt;&lt;br&gt;③全日　【&lt;c=09&gt;暴動&lt;c=FF&gt;】　の　激化&lt;br&gt;　悪魔使い　と　一般人　の　対立　が　表面化&lt;br&gt;&lt;br&gt;④全日　【&lt;c=09&gt;自殺者&lt;c=FF&gt;】　の　増加&lt;br&gt;　社会的秩序　が　崩壊&lt;br&gt;&lt;br&gt;みナサま良■一日■もげら■■！</t>
        </is>
      </c>
      <c r="D1301" s="4" t="inlineStr">
        <is>
          <t>早上好skadgh&lt;br&gt;接下来是今日的新闻adfs■&lt;br&gt;&lt;br&gt;①１１点左右　丰岛区池袋　地下道　发生&lt;br&gt;　对恶魔使迫害　而　发生的&lt;br&gt;　【&lt;c=09&gt;伤害致死&lt;c=FF&gt;】　事件&lt;br&gt;　牺牲者　是　小牧翠　【&lt;c=09&gt;死亡&lt;c=FF&gt;】&lt;br&gt;&lt;br&gt;②１７点左右　涩谷区涩谷　车站前&lt;br&gt;　自卫队　引起　【&lt;c=09&gt;射杀事件&lt;c=FF&gt;】&lt;br&gt;　牺牲者　是　人气摇滚歌手　的　女性　&lt;br&gt;　有　自杀　的　可能性&lt;br&gt;&lt;br&gt;③全日由于　【&lt;c=09&gt;暴动&lt;c=FF&gt;】　的　激化&lt;br&gt;　恶魔使　与　一般人的　对立　表面化&lt;br&gt;&lt;br&gt;④全日　【&lt;c=09&gt;自杀者&lt;c=FF&gt;】　增加&lt;br&gt;　社会秩序　已　崩坏&lt;br&gt;&lt;br&gt;yuan各位度过■mei好的■一天■■！</t>
        </is>
      </c>
      <c r="E1301" s="4" t="inlineStr"/>
    </row>
    <row r="1302">
      <c r="A1302" s="2" t="inlineStr">
        <is>
          <t>1546</t>
        </is>
      </c>
      <c r="B1302" s="2" t="inlineStr">
        <is>
          <t>0022f995</t>
        </is>
      </c>
      <c r="C1302" s="3" t="inlineStr">
        <is>
          <t>メール機能について</t>
        </is>
      </c>
      <c r="D1302" s="4" t="inlineStr">
        <is>
          <t>关于邮件功能</t>
        </is>
      </c>
      <c r="E1302" s="4" t="inlineStr"/>
    </row>
    <row r="1303">
      <c r="A1303" s="2" t="inlineStr">
        <is>
          <t>1547</t>
        </is>
      </c>
      <c r="B1303" s="2" t="inlineStr">
        <is>
          <t>0022f9a8</t>
        </is>
      </c>
      <c r="C1303" s="3" t="inlineStr">
        <is>
          <t>本来ＣＯＭＰが持っているはずのメール機能だが、&lt;br&gt;悪魔召喚プログラムがサーバーと頻繁に、&lt;br&gt;データをやりとりする時間帯には、&lt;br&gt;負荷が掛かりすぎて動作が不安定だった。&lt;br&gt;&lt;br&gt;対処として、昼の間はサーバーからの送信と、&lt;br&gt;管理者である俺以外は、メール機能を使えない&lt;br&gt;ように制限をかけてある。&lt;br&gt;悪いが、お前たちのＣＯＭＰでメールを&lt;br&gt;送信できるのは夜だけだ、ガマンしてくれ。&lt;br&gt;&lt;br&gt;自分１人で出来る事など、たかがしれている。&lt;br&gt;コミュニケーションの力を使え。</t>
        </is>
      </c>
      <c r="D1303" s="4" t="inlineStr">
        <is>
          <t>COMP原本拥有邮件功能，但在恶魔召唤程序与&lt;br&gt;服务器频繁交换资料的时间带，&lt;br&gt;会对服务器负过重担，&lt;br&gt;导致邮件功能无法稳定运作。&lt;br&gt;&lt;br&gt;因此我限制了邮件功能，只有身为管理员的我&lt;br&gt;能在白天时段向服务器发送邮件，&lt;br&gt;白天时段其他人无法使用。&lt;br&gt;抱歉，你们的COMP只能在晚上发送邮件，&lt;br&gt;忍耐一下吧。&lt;br&gt;&lt;br&gt;我一个人能做的事情有限，&lt;br&gt;你们就发挥沟通的力量吧。</t>
        </is>
      </c>
      <c r="E1303" s="4" t="inlineStr"/>
    </row>
    <row r="1304">
      <c r="A1304" s="2" t="inlineStr">
        <is>
          <t>1548</t>
        </is>
      </c>
      <c r="B1304" s="2" t="inlineStr">
        <is>
          <t>0022fb73</t>
        </is>
      </c>
      <c r="C1304" s="3" t="inlineStr">
        <is>
          <t>率直に聞きたい</t>
        </is>
      </c>
      <c r="D1304" s="4" t="inlineStr">
        <is>
          <t>我想问个直截了当的问题</t>
        </is>
      </c>
      <c r="E1304" s="4" t="inlineStr"/>
    </row>
    <row r="1305">
      <c r="A1305" s="2" t="inlineStr">
        <is>
          <t>1549</t>
        </is>
      </c>
      <c r="B1305" s="2" t="inlineStr">
        <is>
          <t>0022fb82</t>
        </is>
      </c>
      <c r="C1305" s="3" t="inlineStr">
        <is>
          <t>悪魔って存在したら、ダメなのか？&lt;br&gt;&lt;br&gt;確かに多くの悪魔のせいで、人々が危険な目に&lt;br&gt;あってるし、殺された奴もいる。&lt;br&gt;でも使い方次第で、凄く便利になるのも事実だ。&lt;br&gt;ほら、子供を助けた時だって、あんなに&lt;br&gt;スムーズだったじゃないか？&lt;br&gt;&lt;br&gt;政府は悪魔を一掃しようとしてるみたいだけど、&lt;br&gt;危険だから殺そうって発想は愚かだとオレは思う。&lt;br&gt;だってオレらは、悪魔を制御できてるんだぜ？&lt;br&gt;それなのに、面倒な事になる前に消しちまおう&lt;br&gt;なんて…もっと有効な使い方を考えて欲しいぜ。</t>
        </is>
      </c>
      <c r="D1305" s="4" t="inlineStr">
        <is>
          <t>恶魔是不允许存在的吗？&lt;br&gt;&lt;br&gt;的确，恶魔害许多人遇到危险，&lt;br&gt;也有人因此丧命。&lt;br&gt;不过，视使用方式而定，恶魔的确非常方便。&lt;br&gt;你看，帮助小孩的时候，&lt;br&gt;不是进行得很顺利吗？&lt;br&gt;&lt;br&gt;虽然政府好像打算把恶魔一网打尽，&lt;br&gt;但我觉得因为危险就打算杀掉恶魔的想法很愚蠢。&lt;br&gt;因为我们已经可以控制恶魔了哦？&lt;br&gt;然而，却想在事情变得麻烦之前消灭它们……&lt;br&gt;希望他们能想出更有效的使用方式呀。</t>
        </is>
      </c>
      <c r="E1305" s="4" t="inlineStr"/>
    </row>
    <row r="1306">
      <c r="A1306" s="2" t="inlineStr">
        <is>
          <t>1550</t>
        </is>
      </c>
      <c r="B1306" s="2" t="inlineStr">
        <is>
          <t>0022fd5f</t>
        </is>
      </c>
      <c r="C1306" s="3" t="inlineStr">
        <is>
          <t>「だけど、危険な存在だよ」</t>
        </is>
      </c>
      <c r="D1306" s="4" t="inlineStr">
        <is>
          <t>「不过，恶魔很危险」</t>
        </is>
      </c>
      <c r="E1306" s="4" t="inlineStr"/>
    </row>
    <row r="1307">
      <c r="A1307" s="2" t="inlineStr">
        <is>
          <t>1551</t>
        </is>
      </c>
      <c r="B1307" s="2" t="inlineStr">
        <is>
          <t>0022fd7a</t>
        </is>
      </c>
      <c r="C1307" s="3" t="inlineStr">
        <is>
          <t>「有効な使い方を考えよう」</t>
        </is>
      </c>
      <c r="D1307" s="4" t="inlineStr">
        <is>
          <t>「思来考更有效的使用方式吧」</t>
        </is>
      </c>
      <c r="E1307" s="4" t="inlineStr"/>
    </row>
    <row r="1308">
      <c r="A1308" s="2" t="inlineStr">
        <is>
          <t>1552</t>
        </is>
      </c>
      <c r="B1308" s="2" t="inlineStr">
        <is>
          <t>0022fd95</t>
        </is>
      </c>
      <c r="C1308" s="3" t="inlineStr">
        <is>
          <t>悪魔って存在したら、ダメなのか？&lt;br&gt;&lt;br&gt;確かに多くの悪魔のせいで、人々が危険な目に&lt;br&gt;あってるし、殺された奴もいる。&lt;br&gt;でも使い方次第で、凄く便利になるのも事実だ。&lt;br&gt;&lt;br&gt;現にオレたちがここまで生き残れたのは、&lt;br&gt;悪魔を使いこなせたお陰だろ？&lt;br&gt;オレたちは悪魔を制御できてるんだよ。&lt;br&gt;&lt;br&gt;政府は悪魔を一掃しようとしてるみたいだけど、&lt;br&gt;危険だから殺そうって発想は愚かだとオレは思う。&lt;br&gt;それなのに、面倒な事になる前に消しちまおう&lt;br&gt;なんて…もっと有効な使い方を考えて欲しい。</t>
        </is>
      </c>
      <c r="D1308" s="4" t="inlineStr">
        <is>
          <t>恶魔是不允许存在的吗？&lt;br&gt;&lt;br&gt;的确，恶魔害许多人遇到危险，&lt;br&gt;也有人因此丧命。&lt;br&gt;不过，视使用方式而定，恶魔的确非常方便。&lt;br&gt;&lt;br&gt;实际上，我们之所以能活到现在，&lt;br&gt;都是多亏了可以使役恶魔吧？&lt;br&gt;我们已经可以控制恶魔了哦。&lt;br&gt;&lt;br&gt;虽然政府好像打算把恶魔一网打尽，&lt;br&gt;但我觉得因为危险就打算杀掉恶魔的想法很愚蠢。&lt;br&gt;然而，却想在事情变得麻烦之前消灭它们……&lt;br&gt;希望他们能想出更有效的使用方式。</t>
        </is>
      </c>
      <c r="E1308" s="4" t="inlineStr"/>
    </row>
    <row r="1309">
      <c r="A1309" s="2" t="inlineStr">
        <is>
          <t>1553</t>
        </is>
      </c>
      <c r="B1309" s="2" t="inlineStr">
        <is>
          <t>0022ff72</t>
        </is>
      </c>
      <c r="C1309" s="3" t="inlineStr">
        <is>
          <t>さっすが、&lt;cn=000D&gt;！</t>
        </is>
      </c>
      <c r="D1309" s="4" t="inlineStr">
        <is>
          <t>不愧是&lt;cn=000D&gt;！</t>
        </is>
      </c>
      <c r="E1309" s="4" t="inlineStr"/>
    </row>
    <row r="1310">
      <c r="A1310" s="2" t="inlineStr">
        <is>
          <t>1554</t>
        </is>
      </c>
      <c r="B1310" s="2" t="inlineStr">
        <is>
          <t>0022ff88</t>
        </is>
      </c>
      <c r="C1310" s="3" t="inlineStr">
        <is>
          <t>頼りにしてるね！（＊＾＾＊）&lt;br&gt;&lt;br&gt;実は私、２人と一緒で安心してるんだよ。&lt;br&gt;ああ見えて、アツロウもケッコウ頼れるみたい。&lt;br&gt;あっ！この事はアツロウには絶対ナイショね！&lt;br&gt;これを知ったら、アイツ、調子に乗るからさ！&lt;br&gt;&lt;br&gt;でも、本当に良かった★　♪ｄ（＾＾）ｂ♪&lt;br&gt;&lt;cn=000D&gt;が一緒で…。&lt;br&gt;絶対に生き延びて、家に帰ろうね！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10" s="4" t="inlineStr">
        <is>
          <t>你很靠得住呢！（＊＾＾＊）&lt;br&gt;&lt;br&gt;其实我和你们两人在一起，很安心哦。&lt;br&gt;别看笃郎那样，他好像也挺靠得住的。&lt;br&gt;啊！这件事绝对不能跟笃郎说哦！&lt;br&gt;要是他知道的话，他一定会得意忘形的！&lt;br&gt;&lt;br&gt;不过，真是太好了★　♪ｄ（＾＾）ｂ♪&lt;br&gt;能和&lt;cn=000D&gt;在一起……&lt;br&gt;我们一定要活下来，一起回家哦！&lt;br&gt;&lt;br&gt;话说回来，今天的陵园战斗时，&lt;br&gt;我有种前所未有的感觉……&lt;br&gt;有种，&lt;cn=000D&gt;要离我们而去的感觉。&lt;br&gt;&lt;br&gt;啊哈哈，我在说什么啊！&lt;br对不起，快点忘记吧！　（●＾▽＾●）嘿嘿</t>
        </is>
      </c>
      <c r="E1310" s="4" t="inlineStr"/>
    </row>
    <row r="1311">
      <c r="A1311" s="2" t="inlineStr">
        <is>
          <t>1555</t>
        </is>
      </c>
      <c r="B1311" s="2" t="inlineStr">
        <is>
          <t>002301a5</t>
        </is>
      </c>
      <c r="C1311" s="3" t="inlineStr">
        <is>
          <t>「確かに今までとは違った」</t>
        </is>
      </c>
      <c r="D1311" s="4" t="inlineStr">
        <is>
          <t>「确实跟以前不一样」</t>
        </is>
      </c>
      <c r="E1311" s="4" t="inlineStr"/>
    </row>
    <row r="1312">
      <c r="A1312" s="2" t="inlineStr">
        <is>
          <t>1556</t>
        </is>
      </c>
      <c r="B1312" s="2" t="inlineStr">
        <is>
          <t>002301c0</t>
        </is>
      </c>
      <c r="C1312" s="3" t="inlineStr">
        <is>
          <t>「オレは変わらないよ」</t>
        </is>
      </c>
      <c r="D1312" s="4" t="inlineStr">
        <is>
          <t>「我不会变的」</t>
        </is>
      </c>
      <c r="E1312" s="4" t="inlineStr"/>
    </row>
    <row r="1313">
      <c r="A1313" s="2" t="inlineStr">
        <is>
          <t>1557</t>
        </is>
      </c>
      <c r="B1313" s="2" t="inlineStr">
        <is>
          <t>002301d7</t>
        </is>
      </c>
      <c r="C1313" s="3" t="inlineStr">
        <is>
          <t>あうあう…（ＴｏＴ）</t>
        </is>
      </c>
      <c r="D1313" s="4" t="inlineStr">
        <is>
          <t>啊呜啊呜……（ＴｏＴ）</t>
        </is>
      </c>
      <c r="E1313" s="4" t="inlineStr"/>
    </row>
    <row r="1314">
      <c r="A1314" s="2" t="inlineStr">
        <is>
          <t>1558</t>
        </is>
      </c>
      <c r="B1314" s="2" t="inlineStr">
        <is>
          <t>002301ec</t>
        </is>
      </c>
      <c r="C1314" s="3" t="inlineStr">
        <is>
          <t>確かに、変えた未来が良い未来かどうかなんて、&lt;br&gt;やってみなくちゃ分からないけどさ〜、&lt;br&gt;そんな不安な事、言わないでよ〜。（；ｏ；）&lt;br&gt;&lt;br&gt;まさか、私が不安がるのを楽しんでる？&lt;br&gt;性格悪いぞっ！（・３・）ム〜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14" s="4" t="inlineStr">
        <is>
          <t>的确，改变的未来是不是好的未来，&lt;br&gt;不试试看是不会知道的～&lt;br&gt;可是不要说那种让人不安的话啦～（；ｏ；）&lt;br&gt;&lt;br&gt;难道你看我不安很享受吗？&lt;br&gt;个性很差耶！（・３・）唔～&lt;br&gt;&lt;br&gt;话说回来，今天的陵园战斗时，&lt;br&gt;我有种前所未有的感觉……&lt;br&gt;有种，&lt;cn=000D&gt;要离我们而去的感觉。&lt;br&gt;&lt;br&gt;啊哈哈，我在说什么啊！&lt;br&gt;br对不起，快点忘记吧！　（●＾▽＾●）嘿嘿</t>
        </is>
      </c>
      <c r="E1314" s="4" t="inlineStr"/>
    </row>
    <row r="1315">
      <c r="A1315" s="2" t="inlineStr">
        <is>
          <t>1559</t>
        </is>
      </c>
      <c r="B1315" s="2" t="inlineStr">
        <is>
          <t>00230394</t>
        </is>
      </c>
      <c r="C1315" s="3" t="inlineStr">
        <is>
          <t>よかった★</t>
        </is>
      </c>
      <c r="D1315" s="4" t="inlineStr">
        <is>
          <t>太好了★</t>
        </is>
      </c>
      <c r="E1315" s="4" t="inlineStr"/>
    </row>
    <row r="1316">
      <c r="A1316" s="2" t="inlineStr">
        <is>
          <t>1560</t>
        </is>
      </c>
      <c r="B1316" s="2" t="inlineStr">
        <is>
          <t>0023039f</t>
        </is>
      </c>
      <c r="C1316" s="3" t="inlineStr">
        <is>
          <t>もう、返事が来なくて、心配だったんだからね！&lt;br&gt;でも、これだけ慌ただしい事があれば、&lt;br&gt;メールの返信、忘れても当たり前か…。&lt;br&gt;ま、最初から怒ってないけどねっ★（＾ｏ＾）&lt;br&gt;&lt;br&gt;それにしても今日の墓地での戦いだけど、&lt;br&gt;今までとは違う感じがしたよ…。&lt;br&gt;何か、&lt;cn=000D&gt;がどこかに行っちゃいそうで。&lt;br&gt;&lt;br&gt;あははっ、私、何言ってるんだろうね！&lt;br&gt;ゴメン、忘れてっっっ！　（●＾▽＾●）エヘ</t>
        </is>
      </c>
      <c r="D1316" s="4" t="inlineStr">
        <is>
          <t>讨厌，没收到回信，我一直很担心呢！&lt;br&gt;不过，既然你这么忙，&lt;br&gt;会忘记回信也是理所当然的……&lt;br&gt;算了，反正我一开始就没生气★（＾ｏ＾）&lt;br&gt;&lt;br&gt;话说回来，今天的陵园战斗时，&lt;br&gt;我有种前所未有的感觉……&lt;br&gt;有种，&lt;cn=000D&gt;要离我们而去的感觉。&lt;br&gt;&lt;br&gt;啊哈哈，我在说什么啊！&lt;br&gt;br对不起，快点忘记吧！　（●＾▽＾●）嘿嘿</t>
        </is>
      </c>
      <c r="E1316" s="4" t="inlineStr"/>
    </row>
    <row r="1317">
      <c r="A1317" s="2" t="inlineStr">
        <is>
          <t>1561</t>
        </is>
      </c>
      <c r="B1317" s="2" t="inlineStr">
        <is>
          <t>00230523</t>
        </is>
      </c>
      <c r="C1317" s="3" t="inlineStr">
        <is>
          <t>これが最後だから</t>
        </is>
      </c>
      <c r="D1317" s="4" t="inlineStr">
        <is>
          <t>这是最后一次了</t>
        </is>
      </c>
      <c r="E1317" s="4" t="inlineStr"/>
    </row>
    <row r="1318">
      <c r="A1318" s="2" t="inlineStr">
        <is>
          <t>1562</t>
        </is>
      </c>
      <c r="B1318" s="2" t="inlineStr">
        <is>
          <t>00230534</t>
        </is>
      </c>
      <c r="C1318" s="3" t="inlineStr">
        <is>
          <t>メールがキライって、&lt;br&gt;私と話すのイヤって意味だよね。&lt;br&gt;本当にゴメンね、もうメールしないから…。&lt;br&gt;でもこの状況から出られて、元の日常に戻ったら&lt;br&gt;その時はまたメールしていいですか？&lt;br&gt;それまで、ちょっとの間、サヨナラ…。</t>
        </is>
      </c>
      <c r="D1318" s="4" t="inlineStr">
        <is>
          <t>你说讨厌传邮件，&lt;br&gt;就是讨厌跟我讲话的意思吧。&lt;br&gt;真的很抱歉，我不会再传了……&lt;br&gt;不过，等我们脱离这个状况，回到原本的日常生活，&lt;br&gt;到时候我可以再传邮件给你吗？&lt;br&gt;在那之前，先暂时再见了……</t>
        </is>
      </c>
      <c r="E1318" s="4" t="inlineStr"/>
    </row>
    <row r="1319">
      <c r="A1319" s="2" t="inlineStr">
        <is>
          <t>1563</t>
        </is>
      </c>
      <c r="B1319" s="2" t="inlineStr">
        <is>
          <t>00230615</t>
        </is>
      </c>
      <c r="C1319" s="3" t="inlineStr">
        <is>
          <t>どうしたの…？</t>
        </is>
      </c>
      <c r="D1319" s="4" t="inlineStr">
        <is>
          <t>怎么了……？</t>
        </is>
      </c>
      <c r="E1319" s="4" t="inlineStr"/>
    </row>
    <row r="1320">
      <c r="A1320" s="2" t="inlineStr">
        <is>
          <t>1564</t>
        </is>
      </c>
      <c r="B1320" s="2" t="inlineStr">
        <is>
          <t>00230624</t>
        </is>
      </c>
      <c r="C1320" s="3" t="inlineStr">
        <is>
          <t>ねぇ、どうして返事くれないの？&lt;br&gt;こういうのって不安なんだよ？（´・＿・｀）&lt;br&gt;直接聞くのも、なんかアレだしさ…。&lt;br&gt;&lt;br&gt;でも、本当にメールするのイヤだったら、&lt;br&gt;もう私もメールするのやめるから。</t>
        </is>
      </c>
      <c r="D1320" s="4" t="inlineStr">
        <is>
          <t>呐，为什么不回信？&lt;br&gt;这样我会很不安耶？（´・＿・｀）&lt;br&gt;直接问你也很那个……&lt;br&gt;&lt;br&gt;不过，如果你真的不想传邮件的话，&lt;br&gt;我也不传了。</t>
        </is>
      </c>
      <c r="E1320" s="4" t="inlineStr"/>
    </row>
    <row r="1321">
      <c r="A1321" s="2" t="inlineStr">
        <is>
          <t>1565</t>
        </is>
      </c>
      <c r="B1321" s="2" t="inlineStr">
        <is>
          <t>002306e9</t>
        </is>
      </c>
      <c r="C1321" s="3" t="inlineStr">
        <is>
          <t>アツロウに聞かれたから…</t>
        </is>
      </c>
      <c r="D1321" s="4" t="inlineStr">
        <is>
          <t>被笃郎问了……</t>
        </is>
      </c>
      <c r="E1321" s="4" t="inlineStr"/>
    </row>
    <row r="1322">
      <c r="A1322" s="2" t="inlineStr">
        <is>
          <t>1566</t>
        </is>
      </c>
      <c r="B1322" s="2" t="inlineStr">
        <is>
          <t>00230702</t>
        </is>
      </c>
      <c r="C1322" s="3" t="inlineStr">
        <is>
          <t>キミにも報告しておくよ。&lt;br&gt;ボクがＣＯＭＰをもらったのは、&lt;br&gt;キミに似た背の高い男の人からだ。&lt;br&gt;&lt;br&gt;それにしても、ミドリちゃんの事、&lt;br&gt;何とかして、止める方法はないかな…。&lt;br&gt;彼女は、どうして東京が封鎖されたのか、&lt;br&gt;分かっていないと思うんだ。&lt;br&gt;&lt;br&gt;そもそも、悪魔の出現が封鎖の元凶なのに、&lt;br&gt;その悪魔を見せびらかすような使い方をしたら、&lt;br&gt;まるでＣＯＭＰ使いが元凶みたいだよね。&lt;br&gt;&lt;br&gt;取り返しがつかない事になる前に、&lt;br&gt;やめさせないと…！</t>
        </is>
      </c>
      <c r="D1322" s="4" t="inlineStr">
        <is>
          <t>也和你说一声吧。&lt;br&gt;我手上的COMP，&lt;br&gt;是来自一个和你很像的高个子男人。&lt;br&gt;&lt;br&gt;话说回来，有没有什么办法&lt;br&gt;可以阻止小翠呢……我想她应该不知道&lt;br&gt;东京为什么会封锁。&lt;br&gt;&lt;br&gt;说起来，封锁的元凶明明就是恶魔的出现，&lt;br&gt;如果用那种炫耀的方式使役恶魔，&lt;br&gt;简直就像使用COMP的人是元凶一样啊。&lt;br&gt;&lt;br&gt;在事情无法挽回之前，&lt;br&gt;得阻止她才行……！</t>
        </is>
      </c>
      <c r="E1322" s="4" t="inlineStr"/>
    </row>
    <row r="1323">
      <c r="A1323" s="2" t="inlineStr">
        <is>
          <t>1567</t>
        </is>
      </c>
      <c r="B1323" s="2" t="inlineStr">
        <is>
          <t>002308c1</t>
        </is>
      </c>
      <c r="C1323" s="3" t="inlineStr">
        <is>
          <t>「でもやめさせるほどかな？」</t>
        </is>
      </c>
      <c r="D1323" s="4" t="inlineStr">
        <is>
          <t>「但有必要阻止她吗？」</t>
        </is>
      </c>
      <c r="E1323" s="4" t="inlineStr"/>
    </row>
    <row r="1324">
      <c r="A1324" s="2" t="inlineStr">
        <is>
          <t>1568</t>
        </is>
      </c>
      <c r="B1324" s="2" t="inlineStr">
        <is>
          <t>002308de</t>
        </is>
      </c>
      <c r="C1324" s="3" t="inlineStr">
        <is>
          <t>「そうだね、やめさせよう」</t>
        </is>
      </c>
      <c r="D1324" s="4" t="inlineStr">
        <is>
          <t>「是啊，得阻止她」</t>
        </is>
      </c>
      <c r="E1324" s="4" t="inlineStr"/>
    </row>
    <row r="1325">
      <c r="A1325" s="2" t="inlineStr">
        <is>
          <t>1569</t>
        </is>
      </c>
      <c r="B1325" s="2" t="inlineStr">
        <is>
          <t>002308f9</t>
        </is>
      </c>
      <c r="C1325" s="3" t="inlineStr">
        <is>
          <t>ミドリちゃんの事だけど</t>
        </is>
      </c>
      <c r="D1325" s="4" t="inlineStr">
        <is>
          <t>关于小翠的事</t>
        </is>
      </c>
      <c r="E1325" s="4" t="inlineStr"/>
    </row>
    <row r="1326">
      <c r="A1326" s="2" t="inlineStr">
        <is>
          <t>1570</t>
        </is>
      </c>
      <c r="B1326" s="2" t="inlineStr">
        <is>
          <t>00230910</t>
        </is>
      </c>
      <c r="C1326" s="3" t="inlineStr">
        <is>
          <t>何とかして、彼女を止める方法はないかな…。&lt;br&gt;彼女は、どうして東京が封鎖されたのか、&lt;br&gt;分かっていないと思うんだ。&lt;br&gt;&lt;br&gt;そもそも、悪魔の出現が封鎖の元凶なのに、&lt;br&gt;その悪魔を見せびらかすような使い方をしたら、&lt;br&gt;まるでＣＯＭＰ使いが元凶みたいだよね。&lt;br&gt;&lt;br&gt;悪魔をなめてかかると危険だし、&lt;br&gt;取り返しがつかない事になる前に、&lt;br&gt;やめさせないと…！</t>
        </is>
      </c>
      <c r="D1326" s="4" t="inlineStr">
        <is>
          <t>有没有什么办法可以阻止她呢……&lt;br&gt;我想她应该不知道东&lt;br&gt;京为什么会封锁。&lt;br&gt;&lt;br&gt;说起来，封锁的元凶明明就是恶魔的出现，&lt;br&gt;如果用那种炫耀的方式使役恶魔，&lt;br&gt;简直就像使用COMP的人是元凶一样啊。&lt;br&gt;&lt;br&gt;小看恶魔是很危险的，&lt;br&gt;得在事情无法挽回之前阻止她才行……！</t>
        </is>
      </c>
      <c r="E1326" s="4" t="inlineStr"/>
    </row>
    <row r="1327">
      <c r="A1327" s="2" t="inlineStr">
        <is>
          <t>1571</t>
        </is>
      </c>
      <c r="B1327" s="2" t="inlineStr">
        <is>
          <t>00230a6d</t>
        </is>
      </c>
      <c r="C1327" s="3" t="inlineStr">
        <is>
          <t>ゴメンね</t>
        </is>
      </c>
      <c r="D1327" s="4" t="inlineStr">
        <is>
          <t>对不起</t>
        </is>
      </c>
      <c r="E1327" s="4" t="inlineStr"/>
    </row>
    <row r="1328">
      <c r="A1328" s="2" t="inlineStr">
        <is>
          <t>1572</t>
        </is>
      </c>
      <c r="B1328" s="2" t="inlineStr">
        <is>
          <t>00230a76</t>
        </is>
      </c>
      <c r="C1328" s="3" t="inlineStr">
        <is>
          <t>突然おしかけてゴメン。&lt;br&gt;キミはちゃんと断ってくれたのに、&lt;br&gt;無理やりに、頼ってしまった。&lt;br&gt;でも…ボク１人じゃ、どうしても&lt;br&gt;ミドリちゃんを止められないんだ。&lt;br&gt;&lt;br&gt;ＣＯＭＰは人間の欲望を刺激する危険な道具だ。&lt;br&gt;あの子が変な事に使うとは思わないけど、&lt;br&gt;でも悪魔をなめてかかると危険だし…。&lt;br&gt;取り返しがつかない事になる前に、&lt;br&gt;やめさせるように、力を貸して欲しい！</t>
        </is>
      </c>
      <c r="D1328" s="4" t="inlineStr">
        <is>
          <t>这么自顾自地讲个没完，真是抱歉。&lt;br&gt;你明明已经拒绝我了，&lt;br&gt;我却还是硬是拜托你。&lt;br&gt;可是……我一个人实在没办法阻止小翠。&lt;br&gt;&lt;br&gt;COMP是会刺激人类欲望的危险道具，&lt;br&gt;虽然我不认为她会拿它去做坏事，&lt;br&gt;但要是轻视恶魔，后果可是不堪设想……&lt;br&gt;在事情变得无法挽回之前，&lt;br&gt;希望你能助我一臂之力，让我能够阻止小翠！</t>
        </is>
      </c>
      <c r="E1328" s="4" t="inlineStr"/>
    </row>
    <row r="1329">
      <c r="A1329" s="2" t="inlineStr">
        <is>
          <t>1573</t>
        </is>
      </c>
      <c r="B1329" s="2" t="inlineStr">
        <is>
          <t>00230be9</t>
        </is>
      </c>
      <c r="C1329" s="3" t="inlineStr">
        <is>
          <t>こんちゃす（＾ｏ＾）／</t>
        </is>
      </c>
      <c r="D1329" s="4" t="inlineStr">
        <is>
          <t>你好（＾ｏ＾）／</t>
        </is>
      </c>
      <c r="E1329" s="4" t="inlineStr"/>
    </row>
    <row r="1330">
      <c r="A1330" s="2" t="inlineStr">
        <is>
          <t>1574</t>
        </is>
      </c>
      <c r="B1330" s="2" t="inlineStr">
        <is>
          <t>00230c00</t>
        </is>
      </c>
      <c r="C1330" s="3" t="inlineStr">
        <is>
          <t>ＤＯＲＲＹ</t>
        </is>
      </c>
      <c r="D1330" s="4" t="inlineStr">
        <is>
          <t>ＤＯＲＲＹ</t>
        </is>
      </c>
      <c r="E1330" s="4" t="inlineStr"/>
    </row>
    <row r="1331">
      <c r="A1331" s="2" t="inlineStr">
        <is>
          <t>1575</t>
        </is>
      </c>
      <c r="B1331" s="2" t="inlineStr">
        <is>
          <t>00230c0b</t>
        </is>
      </c>
      <c r="C1331" s="3" t="inlineStr">
        <is>
          <t>美少女戦士ドリーよ★&lt;br&gt;とりあえず、助けてくれた事には、お礼を言っ&lt;br&gt;ておくね。ありがとう♪（０￣∇￣）／&lt;br&gt;　　　　（＾・・＾＝）ノ　＜にゃー★　&lt;br&gt;ところでケースケは、どうして人助けをやめろ&lt;br&gt;なんて、言うの？（￣３￣）&lt;br&gt;それに、いきなり『明日死ぬ』とかさ？&lt;br&gt;そんなにアタシを怖がらせたいの？&lt;br&gt;&lt;br&gt;でも、そんな程度で、アタシがビビるワケない！&lt;br&gt;だって、正義は必ず勝つんだもん！&lt;br&gt;もしそれでアタシが死んじゃっても、多くの命が&lt;br&gt;助かるなら、そっちの方がいいに決まってる！&lt;br&gt;&lt;br&gt;だからアタシは、人を助けるって決めたの！</t>
        </is>
      </c>
      <c r="D1331" s="4" t="inlineStr">
        <is>
          <t>我是美少女战士DORRY★&lt;br&gt;总之，我要先谢谢你救了我。&lt;br&gt;谢谢啦♪（０￣∇￣）／&lt;br&gt;　　　　（＾・・＾＝）ノ　＜喵★　&lt;br&gt;话说回来，为什么圭圭要叫人家不要救人呢？&lt;br&gt;为什么要这么说啦？（￣３￣）&lt;br&gt;而且，还突然说什么『你明天会死』？&lt;br&gt;就这么想吓唬人家吗？&lt;br&gt;&lt;br&gt;可是，人家才不会因为这点小事就吓到！&lt;br&gt;因为正义必胜！&lt;br&gt;就算人家因此而死，&lt;br&gt;只要能拯救许多生命，那当然是这样比较好！&lt;br&gt;&lt;br&gt;所以人家已经决定要继续救人啦！</t>
        </is>
      </c>
      <c r="E1331" s="4" t="inlineStr"/>
    </row>
    <row r="1332">
      <c r="A1332" s="2" t="inlineStr">
        <is>
          <t>1576</t>
        </is>
      </c>
      <c r="B1332" s="2" t="inlineStr">
        <is>
          <t>00230e1e</t>
        </is>
      </c>
      <c r="C1332" s="3" t="inlineStr">
        <is>
          <t>「誰もが感謝するとは限らない」</t>
        </is>
      </c>
      <c r="D1332" s="4" t="inlineStr">
        <is>
          <t>「不是每个人都对你心存感激」</t>
        </is>
      </c>
      <c r="E1332" s="4" t="inlineStr"/>
    </row>
    <row r="1333">
      <c r="A1333" s="2" t="inlineStr">
        <is>
          <t>1577</t>
        </is>
      </c>
      <c r="B1333" s="2" t="inlineStr">
        <is>
          <t>00230e3d</t>
        </is>
      </c>
      <c r="C1333" s="3" t="inlineStr">
        <is>
          <t>「人助けは正しい事だよ」</t>
        </is>
      </c>
      <c r="D1333" s="4" t="inlineStr">
        <is>
          <t>「救人是正确的」</t>
        </is>
      </c>
      <c r="E1333" s="4" t="inlineStr"/>
    </row>
    <row r="1334">
      <c r="A1334" s="2" t="inlineStr">
        <is>
          <t>1578</t>
        </is>
      </c>
      <c r="B1334" s="2" t="inlineStr">
        <is>
          <t>00230e56</t>
        </is>
      </c>
      <c r="C1334" s="3" t="inlineStr">
        <is>
          <t>元気か？</t>
        </is>
      </c>
      <c r="D1334" s="4" t="inlineStr">
        <is>
          <t>你还好吗？</t>
        </is>
      </c>
      <c r="E1334" s="4" t="inlineStr"/>
    </row>
    <row r="1335">
      <c r="A1335" s="2" t="inlineStr">
        <is>
          <t>1579</t>
        </is>
      </c>
      <c r="B1335" s="2" t="inlineStr">
        <is>
          <t>00230e5f</t>
        </is>
      </c>
      <c r="C1335" s="3" t="inlineStr">
        <is>
          <t>昼間は世話ンなったな、&lt;br&gt;テメェらのお陰でパズスを手に入れた。&lt;br&gt;…つくづくオレは、争い事に向いてるらしい。&lt;br&gt;&lt;br&gt;使える悪魔の強さがそのまま、&lt;br&gt;この封鎖ン中での強さンなるなら、&lt;br&gt;間違いなく、一等強ぇのはこのオレだ。&lt;br&gt;&lt;br&gt;オマエもオレと組んで、この際、&lt;br&gt;世界そのものを手に入れちまわねぇか。&lt;br&gt;…ゆっくり考えとけヨ。</t>
        </is>
      </c>
      <c r="D1335" s="4" t="inlineStr">
        <is>
          <t>白天多谢你们了，&lt;br&gt;多亏你们，我才能得到帕祖祖。&lt;br&gt;越来越觉得，我好像真的很适合搞争斗。&lt;br&gt;&lt;br&gt;如果能使役的恶魔的强度，&lt;br&gt;能和在封锁内的强度一样，&lt;br&gt;那我肯定是属于最强者的。&lt;br&gt;&lt;br&gt;你和我联手的话，&lt;br&gt;搞不好就能拿下整个世界了。&lt;br&gt;……你慢慢考虑吧。</t>
        </is>
      </c>
      <c r="E1335" s="4" t="inlineStr"/>
    </row>
    <row r="1336">
      <c r="A1336" s="2" t="inlineStr">
        <is>
          <t>1580</t>
        </is>
      </c>
      <c r="B1336" s="2" t="inlineStr">
        <is>
          <t>00230fa4</t>
        </is>
      </c>
      <c r="C1336" s="3" t="inlineStr">
        <is>
          <t>「オレが世界征服してやる」</t>
        </is>
      </c>
      <c r="D1336" s="4" t="inlineStr">
        <is>
          <t>「我要征服世界」</t>
        </is>
      </c>
      <c r="E1336" s="4" t="inlineStr"/>
    </row>
    <row r="1337">
      <c r="A1337" s="2" t="inlineStr">
        <is>
          <t>1581</t>
        </is>
      </c>
      <c r="B1337" s="2" t="inlineStr">
        <is>
          <t>00230fbf</t>
        </is>
      </c>
      <c r="C1337" s="3" t="inlineStr">
        <is>
          <t>「考えておくよ」</t>
        </is>
      </c>
      <c r="D1337" s="4" t="inlineStr">
        <is>
          <t>「我会考虑」</t>
        </is>
      </c>
      <c r="E1337" s="4" t="inlineStr"/>
    </row>
    <row r="1338">
      <c r="A1338" s="2" t="inlineStr">
        <is>
          <t>1582</t>
        </is>
      </c>
      <c r="B1338" s="2" t="inlineStr">
        <is>
          <t>00230fd0</t>
        </is>
      </c>
      <c r="C1338" s="3" t="inlineStr">
        <is>
          <t>見たかよ？</t>
        </is>
      </c>
      <c r="D1338" s="4" t="inlineStr">
        <is>
          <t>见识到了吗？</t>
        </is>
      </c>
      <c r="E1338" s="4" t="inlineStr"/>
    </row>
    <row r="1339">
      <c r="A1339" s="2" t="inlineStr">
        <is>
          <t>1583</t>
        </is>
      </c>
      <c r="B1339" s="2" t="inlineStr">
        <is>
          <t>00230fdb</t>
        </is>
      </c>
      <c r="C1339" s="3" t="inlineStr">
        <is>
          <t>昨夜、オマエは世界征服をやめろとか言ってたが、&lt;br&gt;昼間のオレを見てもまだ同じ事が言えるか？&lt;br&gt;オレはＣＯＭＰの力を使わずに、&lt;br&gt;自力で新たな悪魔を喚び出したんだぜ？&lt;br&gt;&lt;br&gt;悪魔の力がそのまま人間の優劣につながる、&lt;br&gt;このクソイカレた世界で、あんな上級悪魔を&lt;br&gt;喚び出せるオレは、世界に適応してるって事だ。&lt;br&gt;この世界を征服するのは、やっぱりオレなのさ。</t>
        </is>
      </c>
      <c r="D1339" s="4" t="inlineStr">
        <is>
          <t>昨晚你叫我不放弃征服世界，&lt;br&gt;但看到白天的我，你还能说同样的话吗？&lt;br&gt;我可是没有使用COMP的力量，&lt;br&gt;就凭自己的力量召唤出新的恶魔哦？&lt;br&gt;&lt;br&gt;在这个恶魔的力量直接关系到人类优劣的&lt;br&gt;可恨世界里，能够召唤出那种上级恶魔的我&lt;br&gt;就是适应这个世界的。&lt;br&gt;要征服这个世界的人，果然还是我。</t>
        </is>
      </c>
      <c r="E1339" s="4" t="inlineStr"/>
    </row>
    <row r="1340">
      <c r="A1340" s="2" t="inlineStr">
        <is>
          <t>1584</t>
        </is>
      </c>
      <c r="B1340" s="2" t="inlineStr">
        <is>
          <t>0023113c</t>
        </is>
      </c>
      <c r="C1340" s="3" t="inlineStr">
        <is>
          <t>「世界征服かぁ…それもアリかな？」</t>
        </is>
      </c>
      <c r="D1340" s="4" t="inlineStr">
        <is>
          <t>「征服世界啊……好像也不错」</t>
        </is>
      </c>
      <c r="E1340" s="4" t="inlineStr"/>
    </row>
    <row r="1341">
      <c r="A1341" s="2" t="inlineStr">
        <is>
          <t>1585</t>
        </is>
      </c>
      <c r="B1341" s="2" t="inlineStr">
        <is>
          <t>0023115f</t>
        </is>
      </c>
      <c r="C1341" s="3" t="inlineStr">
        <is>
          <t>「やっぱり世界征服なんてやめなよ」</t>
        </is>
      </c>
      <c r="D1341" s="4" t="inlineStr">
        <is>
          <t>「还是放弃征服世界吧」</t>
        </is>
      </c>
      <c r="E1341" s="4" t="inlineStr"/>
    </row>
    <row r="1342">
      <c r="A1342" s="2" t="inlineStr">
        <is>
          <t>1586</t>
        </is>
      </c>
      <c r="B1342" s="2" t="inlineStr">
        <is>
          <t>00231182</t>
        </is>
      </c>
      <c r="C1342" s="3" t="inlineStr">
        <is>
          <t>やあ、どうも</t>
        </is>
      </c>
      <c r="D1342" s="4" t="inlineStr">
        <is>
          <t>嗨，你好</t>
        </is>
      </c>
      <c r="E1342" s="4" t="inlineStr"/>
    </row>
    <row r="1343">
      <c r="A1343" s="2" t="inlineStr">
        <is>
          <t>1587</t>
        </is>
      </c>
      <c r="B1343" s="2" t="inlineStr">
        <is>
          <t>0023118f</t>
        </is>
      </c>
      <c r="C1343" s="3" t="inlineStr">
        <is>
          <t>ＹＡＳＰＯＮ</t>
        </is>
      </c>
      <c r="D1343" s="4" t="inlineStr">
        <is>
          <t>ＹＡＳＰＯＮ</t>
        </is>
      </c>
      <c r="E1343" s="4" t="inlineStr"/>
    </row>
    <row r="1344">
      <c r="A1344" s="2" t="inlineStr">
        <is>
          <t>1588</t>
        </is>
      </c>
      <c r="B1344" s="2" t="inlineStr">
        <is>
          <t>0023119c</t>
        </is>
      </c>
      <c r="C1344" s="3" t="inlineStr">
        <is>
          <t>昼間、カイドー君と一緒にいた、ホンダです。&lt;br&gt;君にこうしてメールを書くのは初めてだが、&lt;br&gt;君もかなりの力を持っているようだね。&lt;br&gt;&lt;br&gt;しかし、今日のカイドー君には驚いたよ。&lt;br&gt;私も強く願ったらＣＯＭＰに頼らず、&lt;br&gt;悪魔を喚び出せるのかな？&lt;br&gt;&lt;br&gt;その時には、私を空から逃がしてくれるような&lt;br&gt;悪魔が出てくれるといいんだが。&lt;br&gt;&lt;br&gt;今日で丸三日…早く封鎖が解けないものか。&lt;br&gt;私はこんな所に長居しているヒマはないんだ…。</t>
        </is>
      </c>
      <c r="D1344" s="4" t="inlineStr">
        <is>
          <t>我是白天跟阶堂在一起的本多。&lt;br&gt;我还是第一次像这样写信给你，&lt;br&gt;你似乎也拥有相当强大的力量呢。&lt;br&gt;&lt;br&gt;不过，今天的阶堂让我吓了一跳啊。&lt;br&gt;要是我也许下强烈的愿望，&lt;br&gt;也能不透过COMP召唤出恶魔吗？&lt;br&gt;&lt;br&gt;到时候，如果能出现让我从空中&lt;br&gt;逃出去的恶魔就好了。&lt;br&gt;&lt;br&gt;到今天已经整整三天了……封锁能不能快点解除啊？&lt;br&gt;我可没时间在这种地方久留……</t>
        </is>
      </c>
      <c r="E1344" s="4" t="inlineStr"/>
    </row>
    <row r="1345">
      <c r="A1345" s="2" t="inlineStr">
        <is>
          <t>1589</t>
        </is>
      </c>
      <c r="B1345" s="2" t="inlineStr">
        <is>
          <t>0023133f</t>
        </is>
      </c>
      <c r="C1345" s="3" t="inlineStr">
        <is>
          <t>「本当に早く出たいですね」</t>
        </is>
      </c>
      <c r="D1345" s="4" t="inlineStr">
        <is>
          <t>「真想早点离开这里」</t>
        </is>
      </c>
      <c r="E1345" s="4" t="inlineStr"/>
    </row>
    <row r="1346">
      <c r="A1346" s="2" t="inlineStr">
        <is>
          <t>1590</t>
        </is>
      </c>
      <c r="B1346" s="2" t="inlineStr">
        <is>
          <t>0023135a</t>
        </is>
      </c>
      <c r="C1346" s="3" t="inlineStr">
        <is>
          <t>「事件を収拾する方が先です」</t>
        </is>
      </c>
      <c r="D1346" s="4" t="inlineStr">
        <is>
          <t>「解决事件比较重要」</t>
        </is>
      </c>
      <c r="E1346" s="4" t="inlineStr"/>
    </row>
    <row r="1347">
      <c r="A1347" s="2" t="inlineStr">
        <is>
          <t>1591</t>
        </is>
      </c>
      <c r="B1347" s="2" t="inlineStr">
        <is>
          <t>00231377</t>
        </is>
      </c>
      <c r="C1347" s="3" t="inlineStr">
        <is>
          <t>歴史が動きました</t>
        </is>
      </c>
      <c r="D1347" s="4" t="inlineStr">
        <is>
          <t>历史开始转动了</t>
        </is>
      </c>
      <c r="E1347" s="4" t="inlineStr"/>
    </row>
    <row r="1348">
      <c r="A1348" s="2" t="inlineStr">
        <is>
          <t>1592</t>
        </is>
      </c>
      <c r="B1348" s="2" t="inlineStr">
        <is>
          <t>00231388</t>
        </is>
      </c>
      <c r="C1348" s="3" t="inlineStr">
        <is>
          <t>このアドレスは、&lt;cn=000C&gt;&lt;cn=0000&gt;さんの物ですね？&lt;br&gt;青山霊園でお会いした時の事を思い出しました。&lt;br&gt;&lt;br&gt;今夜、ベル・デルが死んだ事で、&lt;br&gt;とうとう闇の歴史が動き始めました。&lt;br&gt;私が神の使いから聞いた言葉では、魔界の王が&lt;br&gt;その王位を争い始めたのだそうです。&lt;br&gt;&lt;br&gt;今日、ベル・デルを倒した事で、あなたは&lt;br&gt;この歴史の中に組み込まれてしまったのです。&lt;br&gt;もはやあなたに、逃れる術はないでしょう。&lt;br&gt;&lt;br&gt;私に出来るのは、こうして&lt;br&gt;天使の言葉を伝える事くらいです。</t>
        </is>
      </c>
      <c r="D1348" s="4" t="inlineStr">
        <is>
          <t>这个电子邮件位址是&lt;cn=000C&gt;&lt;cn=0000&gt;的对吧？&lt;br&gt;我想起了在青山陵园见面时的事。&lt;br&gt;&lt;br&gt;以今夜巴德尔之死为始，&lt;br&gt;黑暗的历史终于开始转动了。&lt;br&gt;我根据神的使者所说，&lt;br&gt;得知魔界之王的王位争夺战似乎开始了。&lt;br&gt;&lt;br&gt;今天，你因为打倒了巴德尔，&lt;br&gt;已经被编入了这个历史之中。&lt;br&gt;你已经，无法逃脱了吧。&lt;br&gt;&lt;br&gt;我能做的，就只有像这样&lt;br&gt;传达天使的话语而已。</t>
        </is>
      </c>
      <c r="E1348" s="4" t="inlineStr"/>
    </row>
    <row r="1349">
      <c r="A1349" s="2" t="inlineStr">
        <is>
          <t>1593</t>
        </is>
      </c>
      <c r="B1349" s="2" t="inlineStr">
        <is>
          <t>00231557</t>
        </is>
      </c>
      <c r="C1349" s="3" t="inlineStr">
        <is>
          <t>「そんなの興味ない」</t>
        </is>
      </c>
      <c r="D1349" s="4" t="inlineStr">
        <is>
          <t>「我对那种事没兴趣」</t>
        </is>
      </c>
      <c r="E1349" s="4" t="inlineStr"/>
    </row>
    <row r="1350">
      <c r="A1350" s="2" t="inlineStr">
        <is>
          <t>1594</t>
        </is>
      </c>
      <c r="B1350" s="2" t="inlineStr">
        <is>
          <t>0023156c</t>
        </is>
      </c>
      <c r="C1350" s="3" t="inlineStr">
        <is>
          <t>「やれるだけやるよ」</t>
        </is>
      </c>
      <c r="D1350" s="4" t="inlineStr">
        <is>
          <t>「我会尽力而为」</t>
        </is>
      </c>
      <c r="E1350" s="4" t="inlineStr"/>
    </row>
    <row r="1351">
      <c r="A1351" s="2" t="inlineStr">
        <is>
          <t>1595</t>
        </is>
      </c>
      <c r="B1351" s="2" t="inlineStr">
        <is>
          <t>00231581</t>
        </is>
      </c>
      <c r="C1351" s="3" t="inlineStr">
        <is>
          <t>おはヨう＿ざ■ます。&lt;br&gt;本■のニースを＿伝えましす■ラ■■&lt;br&gt;&lt;br&gt;①１２時頃　九段下■　にて&lt;br&gt;　【&lt;c=09&gt;吸血事件&lt;c=FF&gt;】　の　発生&lt;br&gt;　犠牲者　は　望月麻里　【&lt;c=09&gt;死亡&lt;c=FF&gt;】&lt;br&gt;　激し■　抵抗　の　痕　あり&lt;br&gt;&lt;br&gt;②１３時頃　港区芝公園　東京タワー付近　にて&lt;br&gt;　悪魔使い　同士　による　【&lt;c=09&gt;報復事件&lt;c=FF&gt;】&lt;br&gt;　被害者　は　高城圭介　【&lt;c=09&gt;死亡&lt;c=FF&gt;】&lt;br&gt;　容疑者　は　二階堂征志&lt;br&gt;&lt;br&gt;③全日　各所　にて　【&lt;c=09&gt;暴動&lt;c=FF&gt;】　の　激化&lt;br&gt;　悪魔使い　の　活動　が　活発化&lt;br&gt;　目的　は　人助け　暴力　など　様々&lt;br&gt;&lt;br&gt;＿？さ■良い一に死■！</t>
        </is>
      </c>
      <c r="D1351" s="4" t="inlineStr">
        <is>
          <t>早上algl＿hrkja■hao。&lt;br&gt;接下■是今日de新■■■&lt;br&gt;&lt;br&gt;①１２点左右　九段下■&lt;br&gt;　发生　【&lt;c=09&gt;吸血事件&lt;c=FF&gt;】&lt;br&gt;　牺牲者　望月麻里　【&lt;c=09&gt;死亡&lt;c=FF&gt;】&lt;br&gt;　有　激烈■　抵抗　的痕迹&lt;br&gt;&lt;br&gt;②１３点左右　港区芝公园　东京塔附近て&lt;br&gt;　发生　恶魔使　之间的　【&lt;c=09&gt;报复事件&lt;c=FF&gt;】&lt;br&gt;　被害者　高城圭介　【&lt;c=09&gt;死亡&lt;c=FF&gt;】&lt;br&gt;　嫌疑犯　二阶堂征志&lt;br&gt;&lt;br&gt;③全日　各地　发生　【&lt;c=09&gt;暴动&lt;c=FF&gt;】　激化&lt;br&gt;　恶魔使的　活动　频繁&lt;br&gt;　目的　为　救人　暴力　等等&lt;br&gt;&lt;br&gt;＿？各位度过美si的一■！</t>
        </is>
      </c>
      <c r="E1351" s="4" t="inlineStr"/>
    </row>
    <row r="1352">
      <c r="A1352" s="2" t="inlineStr">
        <is>
          <t>1596</t>
        </is>
      </c>
      <c r="B1352" s="2" t="inlineStr">
        <is>
          <t>002317b0</t>
        </is>
      </c>
      <c r="C1352" s="3" t="inlineStr">
        <is>
          <t>今日はまいったな</t>
        </is>
      </c>
      <c r="D1352" s="4" t="inlineStr">
        <is>
          <t>今天可真是不得了</t>
        </is>
      </c>
      <c r="E1352" s="4" t="inlineStr"/>
    </row>
    <row r="1353">
      <c r="A1353" s="2" t="inlineStr">
        <is>
          <t>1597</t>
        </is>
      </c>
      <c r="B1353" s="2" t="inlineStr">
        <is>
          <t>002317c1</t>
        </is>
      </c>
      <c r="C1353" s="3" t="inlineStr">
        <is>
          <t>それにしても驚いたぜ！&lt;br&gt;まさかマリ先生の中に、クドラク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カイドーも仲間を殺した犯人を探してるし、&lt;br&gt;何とかしてケイスケを止めなきゃならない！</t>
        </is>
      </c>
      <c r="D1353" s="4" t="inlineStr">
        <is>
          <t>话说回来，真是吓了我一跳！&lt;br&gt;没想到在麻里老师的体内，竟然有&lt;br&gt;追着古德拉克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53" s="4" t="inlineStr"/>
    </row>
    <row r="1354">
      <c r="A1354" s="2" t="inlineStr">
        <is>
          <t>1598</t>
        </is>
      </c>
      <c r="B1354" s="2" t="inlineStr">
        <is>
          <t>0023192e</t>
        </is>
      </c>
      <c r="C1354" s="3" t="inlineStr">
        <is>
          <t>「アツロウならやれるよ」</t>
        </is>
      </c>
      <c r="D1354" s="4" t="inlineStr">
        <is>
          <t>「笃郎一定办得到」</t>
        </is>
      </c>
      <c r="E1354" s="4" t="inlineStr"/>
    </row>
    <row r="1355">
      <c r="A1355" s="2" t="inlineStr">
        <is>
          <t>1599</t>
        </is>
      </c>
      <c r="B1355" s="2" t="inlineStr">
        <is>
          <t>00231947</t>
        </is>
      </c>
      <c r="C1355" s="3" t="inlineStr">
        <is>
          <t>「今は２日後の事に集中しよう」</t>
        </is>
      </c>
      <c r="D1355" s="4" t="inlineStr">
        <is>
          <t>「现在先集中精神在２天后的事上」</t>
        </is>
      </c>
      <c r="E1355" s="4" t="inlineStr"/>
    </row>
    <row r="1356">
      <c r="A1356" s="2" t="inlineStr">
        <is>
          <t>1600</t>
        </is>
      </c>
      <c r="B1356" s="2" t="inlineStr">
        <is>
          <t>00231966</t>
        </is>
      </c>
      <c r="C1356" s="3" t="inlineStr">
        <is>
          <t>それにしても驚いたよな！&lt;br&gt;まさかマリ先生の中に、クドラク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カイドーも仲間を殺した犯人を探してるし、&lt;br&gt;何とかしてケイスケを止めなきゃならない！</t>
        </is>
      </c>
      <c r="D1356" s="4" t="inlineStr">
        <is>
          <t>话说回来，真是吓了我一跳！&lt;br&gt;没想到在麻里老师的体内，竟然有&lt;br&gt;追着古德拉克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56" s="4" t="inlineStr"/>
    </row>
    <row r="1357">
      <c r="A1357" s="2" t="inlineStr">
        <is>
          <t>1601</t>
        </is>
      </c>
      <c r="B1357" s="2" t="inlineStr">
        <is>
          <t>00231ad5</t>
        </is>
      </c>
      <c r="C1357" s="3" t="inlineStr">
        <is>
          <t>それにしても驚いたよな！&lt;br&gt;まさかマリ先生の中に、吸血鬼を追ってきた&lt;br&gt;クルースニクなんて悪魔がいるとはな〜。&lt;br&gt;これで吸血事件がなくなるといいな！&lt;br&gt;オレたちも出来るだけ協力しようぜ！&lt;br&gt;&lt;br&gt;それから、ケイスケの事も問題だよな。&lt;br&gt;気持ちは分かるけど、アレはやり過ぎだぜ…。&lt;br&gt;カイドーも仲間を殺した犯人を探してるし、&lt;br&gt;何とかしてケイスケを止めなきゃならない！</t>
        </is>
      </c>
      <c r="D1357" s="4" t="inlineStr">
        <is>
          <t>话说回来，真是吓了我一跳！&lt;br&gt;没想到在麻里老师的体内，竟然有&lt;br&gt;追着吸血鬼而来的恶魔，克雷斯尼克啊～&lt;br&gt;如果这样就能解决吸血事件就好了！&lt;br&gt;我们也要尽可能帮忙！&lt;br&gt;&lt;br&gt;还有，圭介那件事也是个问题。&lt;br&gt;虽然我懂他的心情，但那也做得太过火了……&lt;br&gt;阶堂也正在寻找杀害伙伴的犯人，&lt;br&gt;得想办法阻止圭介才行！</t>
        </is>
      </c>
      <c r="E1357" s="4" t="inlineStr"/>
    </row>
    <row r="1358">
      <c r="A1358" s="2" t="inlineStr">
        <is>
          <t>1602</t>
        </is>
      </c>
      <c r="B1358" s="2" t="inlineStr">
        <is>
          <t>00231c42</t>
        </is>
      </c>
      <c r="C1358" s="3" t="inlineStr">
        <is>
          <t>オレたちさ、せっかくのラプラスメールを&lt;br&gt;有効に使えなかったんだな。&lt;br&gt;ケイスケも人が変わったようになっちまうし、&lt;br&gt;カイドーの友達も死んだ、ハルも死んだ…。&lt;br&gt;オレはもう、何が何だか分からないよ。&lt;br&gt;&lt;br&gt;せめてケイスケだけでも何とかして&lt;br&gt;やりたいけど…自信がないんだ、情けないよな。</t>
        </is>
      </c>
      <c r="D1358" s="4" t="inlineStr">
        <is>
          <t>我们啊，难得有机会使用拉普拉斯邮件，&lt;br&gt;却没能好好利用。&lt;br&gt;圭介变了个人，&lt;br&gt;阶堂的朋友死了，Haru也死了……&lt;br&gt;我已经搞不清楚什么是什么了。&lt;br&gt;&lt;br&gt;我想着，至少要帮帮圭介……&lt;br&gt;但没有自信，我真没用啊。</t>
        </is>
      </c>
      <c r="E1358" s="4" t="inlineStr"/>
    </row>
    <row r="1359">
      <c r="A1359" s="2" t="inlineStr">
        <is>
          <t>1603</t>
        </is>
      </c>
      <c r="B1359" s="2" t="inlineStr">
        <is>
          <t>00231d61</t>
        </is>
      </c>
      <c r="C1359" s="3" t="inlineStr">
        <is>
          <t>どうしようね？</t>
        </is>
      </c>
      <c r="D1359" s="4" t="inlineStr">
        <is>
          <t>该怎么办呢？</t>
        </is>
      </c>
      <c r="E1359" s="4" t="inlineStr"/>
    </row>
    <row r="1360">
      <c r="A1360" s="2" t="inlineStr">
        <is>
          <t>1604</t>
        </is>
      </c>
      <c r="B1360" s="2" t="inlineStr">
        <is>
          <t>00231d70</t>
        </is>
      </c>
      <c r="C1360" s="3" t="inlineStr">
        <is>
          <t>あ〜あ、山手線内に閉じこめられてから、&lt;br&gt;４日も経っちゃったよ〜。&lt;br&gt;&lt;br&gt;一体、私たち、いつまでここにいれば&lt;br&gt;いいのかな…。&lt;br&gt;悪魔使いと、そうじゃない人とのミゾが、&lt;br&gt;どんどん深くなってるのがよく分かるし…。&lt;br&gt;&lt;br&gt;でもさ、何か最近の&lt;cn=000D&gt;を見てると、&lt;br&gt;何とかしてくれそうな気になるね！　期待大！</t>
        </is>
      </c>
      <c r="D1360" s="4" t="inlineStr">
        <is>
          <t>啊～啊，我们被困在山手线内&lt;br&gt;已经过去四天了啊～&lt;br&gt;&lt;br&gt;究竟要在这里&lt;br&gt;待到什么时候才好呢……？&lt;br&gt;我看得出来，恶魔使和非恶魔使之间的&lt;br&gt;鸿沟越来越深了……&lt;br&gt;&lt;br&gt;不过，看着最近的&lt;cn=000D&gt;，&lt;br&gt;我开始觉得事情或许有转机了！我非常期待哦！</t>
        </is>
      </c>
      <c r="E1360" s="4" t="inlineStr"/>
    </row>
    <row r="1361">
      <c r="A1361" s="2" t="inlineStr">
        <is>
          <t>1605</t>
        </is>
      </c>
      <c r="B1361" s="2" t="inlineStr">
        <is>
          <t>00231ea2</t>
        </is>
      </c>
      <c r="C1361" s="3" t="inlineStr">
        <is>
          <t>「悪魔と共存できたらなぁ」</t>
        </is>
      </c>
      <c r="D1361" s="4" t="inlineStr">
        <is>
          <t>「要是能和恶魔和平共存就好了」</t>
        </is>
      </c>
      <c r="E1361" s="4" t="inlineStr"/>
    </row>
    <row r="1362">
      <c r="A1362" s="2" t="inlineStr">
        <is>
          <t>1606</t>
        </is>
      </c>
      <c r="B1362" s="2" t="inlineStr">
        <is>
          <t>00231ebd</t>
        </is>
      </c>
      <c r="C1362" s="3" t="inlineStr">
        <is>
          <t>「でも気は抜けないね」</t>
        </is>
      </c>
      <c r="D1362" s="4" t="inlineStr">
        <is>
          <t>「不过还是不能掉以轻心」</t>
        </is>
      </c>
      <c r="E1362" s="4" t="inlineStr"/>
    </row>
    <row r="1363">
      <c r="A1363" s="2" t="inlineStr">
        <is>
          <t>1607</t>
        </is>
      </c>
      <c r="B1363" s="2" t="inlineStr">
        <is>
          <t>00231ed4</t>
        </is>
      </c>
      <c r="C1363" s="3" t="inlineStr">
        <is>
          <t>あ〜あ、山手線内に閉じこめられてから、&lt;br&gt;４日も経っちゃったよ〜。&lt;br&gt;&lt;br&gt;一体、私たち、いつまでここにいれば&lt;br&gt;いいのかな…。&lt;br&gt;悪魔使いと、そうじゃない人とのミゾが、&lt;br&gt;どんどん深くなってるのがよく分かるしさ…。&lt;br&gt;私たちみたいな普通の高校生に、&lt;br&gt;何が出来るっていうのよ、もう！</t>
        </is>
      </c>
      <c r="D1363" s="4" t="inlineStr">
        <is>
          <t>啊～啊，我们被困在山手线内&lt;br&gt;已经过去四天了啊～&lt;br&gt;&lt;br&gt;究竟要在这里&lt;br&gt;待到什么时候才好呢……？&lt;br&gt;我看得出来，恶魔使和非恶魔使之间的&lt;br&gt;鸿沟越来越深了……&lt;br&gt;像我们这种普通高中生，&lt;br&gt;能做什么啊！真是的！</t>
        </is>
      </c>
      <c r="E1363" s="4" t="inlineStr"/>
    </row>
    <row r="1364">
      <c r="A1364" s="2" t="inlineStr">
        <is>
          <t>1608</t>
        </is>
      </c>
      <c r="B1364" s="2" t="inlineStr">
        <is>
          <t>00231fef</t>
        </is>
      </c>
      <c r="C1364" s="3" t="inlineStr">
        <is>
          <t>「出来る限り、頑張ろうよ」</t>
        </is>
      </c>
      <c r="D1364" s="4" t="inlineStr">
        <is>
          <t>「尽可能努力吧」</t>
        </is>
      </c>
      <c r="E1364" s="4" t="inlineStr"/>
    </row>
    <row r="1365">
      <c r="A1365" s="2" t="inlineStr">
        <is>
          <t>1609</t>
        </is>
      </c>
      <c r="B1365" s="2" t="inlineStr">
        <is>
          <t>0023200a</t>
        </is>
      </c>
      <c r="C1365" s="3" t="inlineStr">
        <is>
          <t>これってヤバイよ！</t>
        </is>
      </c>
      <c r="D1365" s="4" t="inlineStr">
        <is>
          <t>这下糟了！</t>
        </is>
      </c>
      <c r="E1365" s="4" t="inlineStr"/>
    </row>
    <row r="1366">
      <c r="A1366" s="2" t="inlineStr">
        <is>
          <t>1610</t>
        </is>
      </c>
      <c r="B1366" s="2" t="inlineStr">
        <is>
          <t>0023201d</t>
        </is>
      </c>
      <c r="C1366" s="3" t="inlineStr">
        <is>
          <t>ミドリちゃんを助けられて、喜んでいたのに、&lt;br&gt;まさかハルが死んじゃうなんて！&lt;br&gt;&lt;br&gt;ラプラスメールにも予言されていたのに、&lt;br&gt;それを変える事が出来なかったんだよ…。&lt;br&gt;悪魔使いと、そうじゃない人とのミゾが、&lt;br&gt;どんどん深くなってきてるし…。&lt;br&gt;私たち、どうすればいいの？&lt;br&gt;&lt;br&gt;もう私、怖いよ、助けて、&lt;cn=000D&gt;…。</t>
        </is>
      </c>
      <c r="D1366" s="4" t="inlineStr">
        <is>
          <t>明明很高兴能救到小翠，&lt;br&gt;没想到Haru死了！&lt;br&gt;&lt;br&gt;拉普拉斯邮件明明预言了这件事，&lt;br&gt;可是我却无法改变这个结果……&lt;br&gt;恶魔使和非恶魔使之间的鸿沟&lt;br&gt;也越来越深了……&lt;br&gt;我们该怎么办才好？&lt;br&gt;&lt;br&gt;我好害怕，救救我，&lt;cn=000D&gt;……</t>
        </is>
      </c>
      <c r="E1366" s="4" t="inlineStr"/>
    </row>
    <row r="1367">
      <c r="A1367" s="2" t="inlineStr">
        <is>
          <t>1611</t>
        </is>
      </c>
      <c r="B1367" s="2" t="inlineStr">
        <is>
          <t>00232159</t>
        </is>
      </c>
      <c r="C1367" s="3" t="inlineStr">
        <is>
          <t>「もう逃げられないところにいるよ」</t>
        </is>
      </c>
      <c r="D1367" s="4" t="inlineStr">
        <is>
          <t>「我们已经无处可逃了」</t>
        </is>
      </c>
      <c r="E1367" s="4" t="inlineStr"/>
    </row>
    <row r="1368">
      <c r="A1368" s="2" t="inlineStr">
        <is>
          <t>1612</t>
        </is>
      </c>
      <c r="B1368" s="2" t="inlineStr">
        <is>
          <t>0023217c</t>
        </is>
      </c>
      <c r="C1368" s="3" t="inlineStr">
        <is>
          <t>「逃げたいけど、やらなきゃ」</t>
        </is>
      </c>
      <c r="D1368" s="4" t="inlineStr">
        <is>
          <t>「虽然很想逃，但还是得去做」</t>
        </is>
      </c>
      <c r="E1368" s="4" t="inlineStr"/>
    </row>
    <row r="1369">
      <c r="A1369" s="2" t="inlineStr">
        <is>
          <t>1613</t>
        </is>
      </c>
      <c r="B1369" s="2" t="inlineStr">
        <is>
          <t>00232199</t>
        </is>
      </c>
      <c r="C1369" s="3" t="inlineStr">
        <is>
          <t>昼間はありがとう★</t>
        </is>
      </c>
      <c r="D1369" s="4" t="inlineStr">
        <is>
          <t>谢谢你们白天的关照★</t>
        </is>
      </c>
      <c r="E1369" s="4" t="inlineStr"/>
    </row>
    <row r="1370">
      <c r="A1370" s="2" t="inlineStr">
        <is>
          <t>1614</t>
        </is>
      </c>
      <c r="B1370" s="2" t="inlineStr">
        <is>
          <t>002321ac</t>
        </is>
      </c>
      <c r="C1370" s="3" t="inlineStr">
        <is>
          <t>ケースケの言ってた意味が分かったよ。&lt;br&gt;&lt;br&gt;でもね、ヒーローが普通の人に誤解されるのは、&lt;br&gt;よくある事だから、頑張ってたんだ。&lt;br&gt;&lt;br&gt;これからは無茶しないけど、&lt;br&gt;人助けは悪い事じゃないでしょ？&lt;br&gt;だから、&lt;cn=0000&gt;さんと一緒に頑張るよ！</t>
        </is>
      </c>
      <c r="D1370" s="4" t="inlineStr">
        <is>
          <t>我明白圭圭的意思哦。&lt;br&gt;&lt;br&gt;不过呢，英雄被一般人误解是很常见的事啦，&lt;br&gt;所以我一直很努力。&lt;br&gt;&lt;br&gt;虽然今后我不会再乱来了，&lt;br&gt;但帮助别人不是坏事吧？&lt;br&gt;所以，&lt;cn=0000&gt;哥要和我一起努力哦！</t>
        </is>
      </c>
      <c r="E1370" s="4" t="inlineStr"/>
    </row>
    <row r="1371">
      <c r="A1371" s="2" t="inlineStr">
        <is>
          <t>1615</t>
        </is>
      </c>
      <c r="B1371" s="2" t="inlineStr">
        <is>
          <t>0023229a</t>
        </is>
      </c>
      <c r="C1371" s="3" t="inlineStr">
        <is>
          <t>「本当にヒーローになりたいんだね」</t>
        </is>
      </c>
      <c r="D1371" s="4" t="inlineStr">
        <is>
          <t>「你真的很想当英雄啊」</t>
        </is>
      </c>
      <c r="E1371" s="4" t="inlineStr"/>
    </row>
    <row r="1372">
      <c r="A1372" s="2" t="inlineStr">
        <is>
          <t>1616</t>
        </is>
      </c>
      <c r="B1372" s="2" t="inlineStr">
        <is>
          <t>002322bd</t>
        </is>
      </c>
      <c r="C1372" s="3" t="inlineStr">
        <is>
          <t>「正しい事は胸を張ってやろう！」</t>
        </is>
      </c>
      <c r="D1372" s="4" t="inlineStr">
        <is>
          <t>「正义的事就要挺起胸膛去做！」</t>
        </is>
      </c>
      <c r="E1372" s="4" t="inlineStr"/>
    </row>
    <row r="1373">
      <c r="A1373" s="2" t="inlineStr">
        <is>
          <t>1617</t>
        </is>
      </c>
      <c r="B1373" s="2" t="inlineStr">
        <is>
          <t>002322de</t>
        </is>
      </c>
      <c r="C1373" s="3" t="inlineStr">
        <is>
          <t>ケースケの言ってた意味が分かったよ。&lt;br&gt;&lt;br&gt;でもね！&lt;br&gt;誤解を恐れていたら、人助けは出来ないの。&lt;br&gt;誤解を恐れるヒーローなんていないでしょ？&lt;br&gt;&lt;br&gt;これからは無茶しないけど、&lt;br&gt;人助けは悪い事じゃないでしょ？&lt;br&gt;だから、&lt;cn=0000&gt;さんと一緒に頑張るよ！</t>
        </is>
      </c>
      <c r="D1373" s="4" t="inlineStr">
        <is>
          <t>我明白圭圭的意思哦。&lt;br&gt;&lt;br&gt;但是！&lt;br&gt;如果害怕被误解，就没办法帮助别人了。&lt;br&gt;没有英雄会害怕被误解吧？&lt;br&gt;&lt;br&gt;虽然今后我不会再乱来了，&lt;br&gt;但帮助别人不是坏事吧？&lt;br&gt;所以，&lt;cn=0000&gt;哥要和我一起努力哦！</t>
        </is>
      </c>
      <c r="E1373" s="4" t="inlineStr"/>
    </row>
    <row r="1374">
      <c r="A1374" s="2" t="inlineStr">
        <is>
          <t>1618</t>
        </is>
      </c>
      <c r="B1374" s="2" t="inlineStr">
        <is>
          <t>002323da</t>
        </is>
      </c>
      <c r="C1374" s="3" t="inlineStr">
        <is>
          <t>「なぜ、そこまで人助けをするの？」</t>
        </is>
      </c>
      <c r="D1374" s="4" t="inlineStr">
        <is>
          <t>「为什么这么想帮助他人？」</t>
        </is>
      </c>
      <c r="E1374" s="4" t="inlineStr"/>
    </row>
    <row r="1375">
      <c r="A1375" s="2" t="inlineStr">
        <is>
          <t>1619</t>
        </is>
      </c>
      <c r="B1375" s="2" t="inlineStr">
        <is>
          <t>002323fd</t>
        </is>
      </c>
      <c r="C1375" s="3" t="inlineStr">
        <is>
          <t>このメールも読んでくれないかもしれないけど&lt;br&gt;お礼を言いたかったから、メールしてます。&lt;br&gt;&lt;br&gt;１つだけ伝えたいんだけどね、&lt;br&gt;誤解を恐れていたら、人助けは出来ないの。&lt;br&gt;誤解を恐れるヒーローなんていないでしょ？&lt;br&gt;&lt;br&gt;これからは無茶しないけど、&lt;br&gt;人助けは悪い事じゃないでしょ？&lt;br&gt;だから、&lt;cn=0000&gt;さんと一緒に頑張るよ！</t>
        </is>
      </c>
      <c r="D1375" s="4" t="inlineStr">
        <is>
          <t>或许你不会看到这封邮件，&lt;br&gt;但我还是想向你道谢，所以才寄信给你。&lt;br&gt;&lt;br&gt;我只想告诉你一件事，&lt;br&gt;如果害怕被误解，就没办法帮助别人了。&lt;br&gt;没有英雄会害怕被误解吧？&lt;br&gt;&lt;br&gt;虽然今后我不会再乱来了，&lt;br&gt;但帮助别人不是坏事吧？&lt;br&gt;所以，&lt;cn=0000&gt;哥要和我一起努力哦！</t>
        </is>
      </c>
      <c r="E1375" s="4" t="inlineStr"/>
    </row>
    <row r="1376">
      <c r="A1376" s="2" t="inlineStr">
        <is>
          <t>1620</t>
        </is>
      </c>
      <c r="B1376" s="2" t="inlineStr">
        <is>
          <t>0023253f</t>
        </is>
      </c>
      <c r="C1376" s="3" t="inlineStr">
        <is>
          <t>「ケイスケが心配していたよ」</t>
        </is>
      </c>
      <c r="D1376" s="4" t="inlineStr">
        <is>
          <t>「圭介很担心你哦」</t>
        </is>
      </c>
      <c r="E1376" s="4" t="inlineStr"/>
    </row>
    <row r="1377">
      <c r="A1377" s="2" t="inlineStr">
        <is>
          <t>1621</t>
        </is>
      </c>
      <c r="B1377" s="2" t="inlineStr">
        <is>
          <t>0023255c</t>
        </is>
      </c>
      <c r="C1377" s="3" t="inlineStr">
        <is>
          <t>&lt;cn=0000&gt;さんたちの知り合いが死んじゃうなんて…。&lt;br&gt;…大丈夫？？&lt;br&gt;&lt;br&gt;どういう関係だったか知らないけど、&lt;br&gt;知り合いが死ぬなんて、悲しすぎるよね…。&lt;br&gt;こんなとき、何て言えばいいか分からないや…。</t>
        </is>
      </c>
      <c r="D1377" s="4" t="inlineStr">
        <is>
          <t>&lt;cn=0000&gt;哥的认识的人居然死了……&lt;br&gt;……你没事吧？？&lt;br&gt;&lt;br&gt;我不知道你们是什么关系，&lt;br&gt;但认识的人死了，实在太令人难过了……&lt;br&gt;这种时候，我不知道该说什么才好……</t>
        </is>
      </c>
      <c r="E1377" s="4" t="inlineStr"/>
    </row>
    <row r="1378">
      <c r="A1378" s="2" t="inlineStr">
        <is>
          <t>1622</t>
        </is>
      </c>
      <c r="B1378" s="2" t="inlineStr">
        <is>
          <t>00232624</t>
        </is>
      </c>
      <c r="C1378" s="3" t="inlineStr">
        <is>
          <t>メンドクセー</t>
        </is>
      </c>
      <c r="D1378" s="4" t="inlineStr">
        <is>
          <t>好麻烦</t>
        </is>
      </c>
      <c r="E1378" s="4" t="inlineStr"/>
    </row>
    <row r="1379">
      <c r="A1379" s="2" t="inlineStr">
        <is>
          <t>1623</t>
        </is>
      </c>
      <c r="B1379" s="2" t="inlineStr">
        <is>
          <t>00232631</t>
        </is>
      </c>
      <c r="C1379" s="3" t="inlineStr">
        <is>
          <t>昼間の話、覚えてンだろ？&lt;br&gt;ウチの連中をヤった奴の事だが、&lt;br&gt;この状況じゃ簡単には見つかりそうにねぇ。&lt;br&gt;&lt;br&gt;オレはオマエを認めてる。&lt;br&gt;情報があればオレに回してくれ、&lt;br&gt;何かで礼はするつもりだ。</t>
        </is>
      </c>
      <c r="D1379" s="4" t="inlineStr">
        <is>
          <t>你还记得白天那件事吧？&lt;br&gt;有人对我们成员下手，&lt;br&gt;照这个状况看来，应该不容易找到人。&lt;br&gt;&lt;br&gt;我很认可你。&lt;br&gt;如果有任何情报，记得告诉我，&lt;br&gt;我会想办法报答你。</t>
        </is>
      </c>
      <c r="E1379" s="4" t="inlineStr"/>
    </row>
    <row r="1380">
      <c r="A1380" s="2" t="inlineStr">
        <is>
          <t>1624</t>
        </is>
      </c>
      <c r="B1380" s="2" t="inlineStr">
        <is>
          <t>002326f6</t>
        </is>
      </c>
      <c r="C1380" s="3" t="inlineStr">
        <is>
          <t>「早く探すために協力しよう」</t>
        </is>
      </c>
      <c r="D1380" s="4" t="inlineStr">
        <is>
          <t>「我会帮你尽快找到人」</t>
        </is>
      </c>
      <c r="E1380" s="4" t="inlineStr"/>
    </row>
    <row r="1381">
      <c r="A1381" s="2" t="inlineStr">
        <is>
          <t>1625</t>
        </is>
      </c>
      <c r="B1381" s="2" t="inlineStr">
        <is>
          <t>00232713</t>
        </is>
      </c>
      <c r="C1381" s="3" t="inlineStr">
        <is>
          <t>「オレが探すから、動かず待って」</t>
        </is>
      </c>
      <c r="D1381" s="4" t="inlineStr">
        <is>
          <t>「我去找，你不要行动，等我」</t>
        </is>
      </c>
      <c r="E1381" s="4" t="inlineStr"/>
    </row>
    <row r="1382">
      <c r="A1382" s="2" t="inlineStr">
        <is>
          <t>1626</t>
        </is>
      </c>
      <c r="B1382" s="2" t="inlineStr">
        <is>
          <t>00232734</t>
        </is>
      </c>
      <c r="C1382" s="3" t="inlineStr">
        <is>
          <t>出口を探そう</t>
        </is>
      </c>
      <c r="D1382" s="4" t="inlineStr">
        <is>
          <t>去寻找出口吧</t>
        </is>
      </c>
      <c r="E1382" s="4" t="inlineStr"/>
    </row>
    <row r="1383">
      <c r="A1383" s="2" t="inlineStr">
        <is>
          <t>1627</t>
        </is>
      </c>
      <c r="B1383" s="2" t="inlineStr">
        <is>
          <t>00232741</t>
        </is>
      </c>
      <c r="C1383" s="3" t="inlineStr">
        <is>
          <t>ああ、まったく、早く外に出たいものだ。&lt;br&gt;封鎖の外では、息子が私の帰りを待っている。&lt;br&gt;息子にはもうすぐ手術があるんだ。&lt;br&gt;だから、それまでに息子のところに戻りたい、&lt;br&gt;ただそれだけなんだ。&lt;br&gt;&lt;br&gt;そうでなかったとしても、このまま山手線内に&lt;br&gt;残るのは得策ではないと思う。&lt;br&gt;どこかに出口はないだろうか？&lt;br&gt;または突破口を開けないだろうか…。</t>
        </is>
      </c>
      <c r="D1383" s="4" t="inlineStr">
        <is>
          <t>唉，真是的，真想快点出去。&lt;br&gt;我儿子正在封锁外头等我回去。&lt;br&gt;我儿子他马上就要动手术了，&lt;br&gt;所以我想在那之前赶回他身边，&lt;br&gt;我想要的只是这样。&lt;br&gt;&lt;br&gt;就算不是这样，我觉得继续留在山手线&lt;br&gt;也不是个好主意。&lt;br&gt;有没有哪里有出口？&lt;br&gt;或是有没有办法能打开突破口……</t>
        </is>
      </c>
      <c r="E1383" s="4" t="inlineStr"/>
    </row>
    <row r="1384">
      <c r="A1384" s="2" t="inlineStr">
        <is>
          <t>1628</t>
        </is>
      </c>
      <c r="B1384" s="2" t="inlineStr">
        <is>
          <t>00232898</t>
        </is>
      </c>
      <c r="C1384" s="3" t="inlineStr">
        <is>
          <t>君はこの状況を何とか出来ると、&lt;br&gt;本気で考えているのかい？&lt;br&gt;それは素晴らしい思想だが、&lt;br&gt;自分の手をよく見てごらん。&lt;br&gt;その手で何が出来るか？何が救えるのか…。&lt;br&gt;&lt;br&gt;それに政府の連中が対策を練っているのなら、&lt;br&gt;我々がここにいては邪魔になる。&lt;br&gt;早々に引き上げるべきだと思うよ。&lt;br&gt;&lt;br&gt;どこかに出口はないだろうか？&lt;br&gt;または突破口を開けないだろうか…。</t>
        </is>
      </c>
      <c r="D1384" s="4" t="inlineStr">
        <is>
          <t>你真的认为，&lt;br&gt;自己能解决这个状况吗？&lt;br&gt;你的想法固然很好，&lt;br&gt;但你仔细看看自己的手。&lt;br&gt;你的这双手能做什么？能拯救什么？&lt;br&gt;&lt;br&gt;而且既然政府那些家伙正在拟定对策，&lt;br&gt;我们留在这里只会碍事。&lt;br&gt;我觉得还是早点离开比较好。&lt;br&gt;&lt;br&gt;有没有哪里有出口？&lt;br&gt;或是有没有办法能打开突破口……</t>
        </is>
      </c>
      <c r="E1384" s="4" t="inlineStr"/>
    </row>
    <row r="1385">
      <c r="A1385" s="2" t="inlineStr">
        <is>
          <t>1629</t>
        </is>
      </c>
      <c r="B1385" s="2" t="inlineStr">
        <is>
          <t>002329fd</t>
        </is>
      </c>
      <c r="C1385" s="3" t="inlineStr">
        <is>
          <t>そろそろ潮時だと考えている。&lt;br&gt;私は山手線を本気で出て行く事を検討するよ。&lt;br&gt;もし君も出て行くなら早くした方がいい。&lt;br&gt;ここに残ると言うなら、私は止めないが、&lt;br&gt;どうか私の邪魔だけはしないで欲しい。&lt;br&gt;では、さようなら。</t>
        </is>
      </c>
      <c r="D1385" s="4" t="inlineStr">
        <is>
          <t>我觉得我是时候该撤退了。&lt;br&gt;我认真考虑要离开山手线。&lt;br&gt;如果你也要离开，最好早点行动。&lt;br&gt;如果你要留在这里，我不会阻止你，&lt;br&gt;但希望你不要妨碍我。&lt;br&gt;那么，再见了。</t>
        </is>
      </c>
      <c r="E1385" s="4" t="inlineStr"/>
    </row>
    <row r="1386">
      <c r="A1386" s="2" t="inlineStr">
        <is>
          <t>1630</t>
        </is>
      </c>
      <c r="B1386" s="2" t="inlineStr">
        <is>
          <t>00232ada</t>
        </is>
      </c>
      <c r="C1386" s="3" t="inlineStr">
        <is>
          <t>みんなを頼む</t>
        </is>
      </c>
      <c r="D1386" s="4" t="inlineStr">
        <is>
          <t>大家就拜托你了</t>
        </is>
      </c>
      <c r="E1386" s="4" t="inlineStr"/>
    </row>
    <row r="1387">
      <c r="A1387" s="2" t="inlineStr">
        <is>
          <t>1631</t>
        </is>
      </c>
      <c r="B1387" s="2" t="inlineStr">
        <is>
          <t>00232ae7</t>
        </is>
      </c>
      <c r="C1387" s="3" t="inlineStr">
        <is>
          <t>ＧＩＮ</t>
        </is>
      </c>
      <c r="D1387" s="4" t="inlineStr">
        <is>
          <t>GIN</t>
        </is>
      </c>
      <c r="E1387" s="4" t="inlineStr"/>
    </row>
    <row r="1388">
      <c r="A1388" s="2" t="inlineStr">
        <is>
          <t>1632</t>
        </is>
      </c>
      <c r="B1388" s="2" t="inlineStr">
        <is>
          <t>00232aee</t>
        </is>
      </c>
      <c r="C1388" s="3" t="inlineStr">
        <is>
          <t>俺だ、神谷だ。&lt;br&gt;ＣＯＭＰの中に、君のアドレスが残っていたから&lt;br&gt;メールってヤツを試してみている。&lt;br&gt;&lt;br&gt;君はタダシ…ああ、君たちにはカイドーか？&lt;br&gt;アイツの事も気にかけてくれているな。&lt;br&gt;&lt;br&gt;アイツの兄は、吸血事件の犠牲者なんだ。&lt;br&gt;そして、その第一発見者というのが&lt;br&gt;幼なじみのマリという女性らしい。&lt;br&gt;タダシとマリの関係は、その事件以来、&lt;br&gt;ギクシャクしているんだ。&lt;br&gt;&lt;br&gt;また何かあったら、君に教えるよ。</t>
        </is>
      </c>
      <c r="D1388" s="4" t="inlineStr">
        <is>
          <t>是我，神谷。&lt;br&gt;在COMP里看到你的邮箱地址，&lt;br&gt;所以就试着给你发了邮件。&lt;br&gt;&lt;br&gt;征志……你们是叫阶堂吧？&lt;br&gt;你也很关心他啊。&lt;br&gt;&lt;br&gt;他的哥哥是吸血事件的牺牲者，&lt;br&gt;而第一个发现的人，好像就是他的青梅竹马，&lt;br&gt;一个名叫麻里的女性。&lt;br&gt;自从事件发生后，&lt;br&gt;征志和麻里的关系就变得很尴尬。&lt;br&gt;&lt;br&gt;如果又发生什么事，我会告诉你。</t>
        </is>
      </c>
      <c r="E1388" s="4" t="inlineStr"/>
    </row>
    <row r="1389">
      <c r="A1389" s="2" t="inlineStr">
        <is>
          <t>1633</t>
        </is>
      </c>
      <c r="B1389" s="2" t="inlineStr">
        <is>
          <t>00232c8b</t>
        </is>
      </c>
      <c r="C1389" s="3" t="inlineStr">
        <is>
          <t>「ハルの事を詳しく」</t>
        </is>
      </c>
      <c r="D1389" s="4" t="inlineStr">
        <is>
          <t>「跟我详细说说有关Haru的事」</t>
        </is>
      </c>
      <c r="E1389" s="4" t="inlineStr"/>
    </row>
    <row r="1390">
      <c r="A1390" s="2" t="inlineStr">
        <is>
          <t>1634</t>
        </is>
      </c>
      <c r="B1390" s="2" t="inlineStr">
        <is>
          <t>00232ca0</t>
        </is>
      </c>
      <c r="C1390" s="3" t="inlineStr">
        <is>
          <t>「ジンさんの事を詳しく」</t>
        </is>
      </c>
      <c r="D1390" s="4" t="inlineStr">
        <is>
          <t>「跟我详细说说有关Gin哥的事」</t>
        </is>
      </c>
      <c r="E1390" s="4" t="inlineStr"/>
    </row>
    <row r="1391">
      <c r="A1391" s="2" t="inlineStr">
        <is>
          <t>1635</t>
        </is>
      </c>
      <c r="B1391" s="2" t="inlineStr">
        <is>
          <t>00232cb9</t>
        </is>
      </c>
      <c r="C1391" s="3" t="inlineStr">
        <is>
          <t>どうしてこんな事に</t>
        </is>
      </c>
      <c r="D1391" s="4" t="inlineStr">
        <is>
          <t>为什么事情会变成这样</t>
        </is>
      </c>
      <c r="E1391" s="4" t="inlineStr"/>
    </row>
    <row r="1392">
      <c r="A1392" s="2" t="inlineStr">
        <is>
          <t>1636</t>
        </is>
      </c>
      <c r="B1392" s="2" t="inlineStr">
        <is>
          <t>00232ccc</t>
        </is>
      </c>
      <c r="C1392" s="3" t="inlineStr">
        <is>
          <t>まさか、ケイスケが殺されるなんて…。&lt;br&gt;いくらケイスケがやらせていたとはいえ、&lt;br&gt;カイドーの仲間をヤったのは、ヤマじゃないか！&lt;br&gt;&lt;br&gt;…いや、分かっているんだ。&lt;br&gt;ケイスケを殺したのはカイドーじゃなくパズスだ。&lt;br&gt;カイドーだって同じ事をしたまでだもんな。&lt;br&gt;悪魔さえいなければ、こんな事には…。&lt;br&gt;&lt;br&gt;今回のケイスケを見て、考えさせられたよ。&lt;br&gt;人間は力や技術に振り回されるものなんだって。&lt;br&gt;人間が自らあみ出した技術でも、持て余している&lt;br&gt;のに悪魔なんて使いこなせるのかってね…。&lt;br&gt;&lt;br&gt;やっぱり、悪魔は危険なのかもしれない…。&lt;br&gt;友達を失うくらいなら、こんな技術はない方が&lt;br&gt;いいのかな？&lt;br&gt;オマエやソデコまで失ったら…そう考えるとさ…。</t>
        </is>
      </c>
      <c r="D1392" s="4" t="inlineStr">
        <is>
          <t>没想到，圭介竟然被杀害了……&lt;br&gt;就算那事是圭介干的，&lt;br&gt;但对阶堂的伙伴下手的，是阎摩吧！&lt;br&gt;&lt;br&gt;……不，我其实明白的。&lt;br&gt;杀死圭介的不是阶堂，是帕祖祖。&lt;br&gt;阶堂和圭介，只是做了相同的事。&lt;br&gt;如果没有恶魔，就不会发生这种事……&lt;br&gt;&lt;br&gt;看着圭介这件事，让我不得不思考。&lt;br&gt;人类是被力量和技术牵着走的生物。&lt;br&gt;人类连自己开发出来的技术都用不好，&lt;br&gt;真的能运用自如恶魔这种东西吗……&lt;br&gt;&lt;br&gt;恶魔果然很危险……&lt;br&gt;既然会失去朋友，&lt;br&gt;这种技术还是不存在比较好吧？&lt;br&gt;想到可能会失去你和袖子……我就会这么想……</t>
        </is>
      </c>
      <c r="E1392" s="4" t="inlineStr"/>
    </row>
    <row r="1393">
      <c r="A1393" s="2" t="inlineStr">
        <is>
          <t>1637</t>
        </is>
      </c>
      <c r="B1393" s="2" t="inlineStr">
        <is>
          <t>00232f4f</t>
        </is>
      </c>
      <c r="C1393" s="3" t="inlineStr">
        <is>
          <t>「やっぱり悪魔はいらないね」</t>
        </is>
      </c>
      <c r="D1393" s="4" t="inlineStr">
        <is>
          <t>「果然还是不要有恶魔比较好」</t>
        </is>
      </c>
      <c r="E1393" s="4" t="inlineStr"/>
    </row>
    <row r="1394">
      <c r="A1394" s="2" t="inlineStr">
        <is>
          <t>1638</t>
        </is>
      </c>
      <c r="B1394" s="2" t="inlineStr">
        <is>
          <t>00232f6c</t>
        </is>
      </c>
      <c r="C1394" s="3" t="inlineStr">
        <is>
          <t>「その程度であきらめるなよ」</t>
        </is>
      </c>
      <c r="D1394" s="4" t="inlineStr">
        <is>
          <t>「不要因为这点小事就放弃啊」</t>
        </is>
      </c>
      <c r="E1394" s="4" t="inlineStr"/>
    </row>
    <row r="1395">
      <c r="A1395" s="2" t="inlineStr">
        <is>
          <t>1639</t>
        </is>
      </c>
      <c r="B1395" s="2" t="inlineStr">
        <is>
          <t>00232f89</t>
        </is>
      </c>
      <c r="C1395" s="3" t="inlineStr">
        <is>
          <t>こういうのもアリだよな…？</t>
        </is>
      </c>
      <c r="D1395" s="4" t="inlineStr">
        <is>
          <t>这样其实也好……？</t>
        </is>
      </c>
      <c r="E1395" s="4" t="inlineStr"/>
    </row>
    <row r="1396">
      <c r="A1396" s="2" t="inlineStr">
        <is>
          <t>1640</t>
        </is>
      </c>
      <c r="B1396" s="2" t="inlineStr">
        <is>
          <t>00232fa4</t>
        </is>
      </c>
      <c r="C1396" s="3" t="inlineStr">
        <is>
          <t>オマエのお陰でケイスケと戦わずに済んだよ。&lt;br&gt;ミドリちゃんの言うように、オレたちは主張の&lt;br&gt;違いをうやむやにしたかも知れないけど、&lt;br&gt;やっぱり友達と戦うよりは、まだマシだよな…？&lt;br&gt;&lt;br&gt;どんな結末に行き着くかは、まだ分からないけど、&lt;br&gt;これからも頑張って行こうぜ。</t>
        </is>
      </c>
      <c r="D1396" s="4" t="inlineStr">
        <is>
          <t>多亏有你，我才能不用跟圭介战斗。&lt;br&gt;就像小翠说的，我们或许会把&lt;br&gt;彼此的主张含糊带过，&lt;br&gt;但总比跟朋友战斗要好吧？&lt;br&gt;&lt;br&gt;虽然还不知道最后会有什么结果，&lt;br&gt;但今后也继续加油吧。</t>
        </is>
      </c>
      <c r="E1396" s="4" t="inlineStr"/>
    </row>
    <row r="1397">
      <c r="A1397" s="2" t="inlineStr">
        <is>
          <t>1641</t>
        </is>
      </c>
      <c r="B1397" s="2" t="inlineStr">
        <is>
          <t>002330ad</t>
        </is>
      </c>
      <c r="C1397" s="3" t="inlineStr">
        <is>
          <t>「頑張ってみるよ」</t>
        </is>
      </c>
      <c r="D1397" s="4" t="inlineStr">
        <is>
          <t>「我会加油的」</t>
        </is>
      </c>
      <c r="E1397" s="4" t="inlineStr"/>
    </row>
    <row r="1398">
      <c r="A1398" s="2" t="inlineStr">
        <is>
          <t>1642</t>
        </is>
      </c>
      <c r="B1398" s="2" t="inlineStr">
        <is>
          <t>002330c0</t>
        </is>
      </c>
      <c r="C1398" s="3" t="inlineStr">
        <is>
          <t>「アツロウにも力を貸して欲しい」</t>
        </is>
      </c>
      <c r="D1398" s="4" t="inlineStr">
        <is>
          <t>「希望笃郎也能帮忙」</t>
        </is>
      </c>
      <c r="E1398" s="4" t="inlineStr"/>
    </row>
    <row r="1399">
      <c r="A1399" s="2" t="inlineStr">
        <is>
          <t>1643</t>
        </is>
      </c>
      <c r="B1399" s="2" t="inlineStr">
        <is>
          <t>002330e1</t>
        </is>
      </c>
      <c r="C1399" s="3" t="inlineStr">
        <is>
          <t>ありがとう</t>
        </is>
      </c>
      <c r="D1399" s="4" t="inlineStr">
        <is>
          <t>谢谢</t>
        </is>
      </c>
      <c r="E1399" s="4" t="inlineStr"/>
    </row>
    <row r="1400">
      <c r="A1400" s="2" t="inlineStr">
        <is>
          <t>1644</t>
        </is>
      </c>
      <c r="B1400" s="2" t="inlineStr">
        <is>
          <t>002330ec</t>
        </is>
      </c>
      <c r="C1400" s="3" t="inlineStr">
        <is>
          <t>ケイスケを止めてくれて、ありがとう。&lt;br&gt;本当にありがとう。&lt;br&gt;今回のケイスケを見て、考えさせられたよ。&lt;br&gt;人間は力や技術に振り回されるものかもしれない。&lt;br&gt;だけど、オマエがケイスケを止めた事で、それを&lt;br&gt;越えていけるんだって、自信が湧いたんだ！&lt;br&gt;これからも頼むぜ、&lt;cn=000D&gt;！&lt;br&gt;&lt;br&gt;ナオヤさんが、悪魔召喚プログラムには&lt;br&gt;悪魔を喚ぶ旋律が使われてるって、&lt;br&gt;教えてくれたけど、まずは何とかしてその曲を&lt;br&gt;手に入れられないだろうか？&lt;br&gt;それが悪魔を制御する手がかりになると思うんだ。</t>
        </is>
      </c>
      <c r="D1400" s="4" t="inlineStr">
        <is>
          <t>谢谢你阻止了圭介。&lt;br&gt;真的很谢谢你。&lt;br&gt;看着圭介这件事，让我重新思考。&lt;br&gt;人类或许会被力量和技术牵着鼻子走，&lt;br&gt;但你阻止圭介这件事，让我涌现了自信，&lt;br&gt;让我觉得我们能够超越这个困境！&lt;br&gt;今后也拜托你了，&lt;cn=000D&gt;！&lt;br&gt;&lt;br&gt;直哉哥告诉我们&lt;br&gt;恶魔召唤程序使用了召唤恶魔的旋律，&lt;br&gt;能不能先想办法弄到那首曲子呢？&lt;br&gt;我想那应该会是控制恶魔的线索。</t>
        </is>
      </c>
      <c r="E1400" s="4" t="inlineStr"/>
    </row>
    <row r="1401">
      <c r="A1401" s="2" t="inlineStr">
        <is>
          <t>1645</t>
        </is>
      </c>
      <c r="B1401" s="2" t="inlineStr">
        <is>
          <t>002332d0</t>
        </is>
      </c>
      <c r="C1401" s="3" t="inlineStr">
        <is>
          <t>「こちらこそ頼むよ」</t>
        </is>
      </c>
      <c r="D1401" s="4" t="inlineStr">
        <is>
          <t>「我也要拜托你这件事」</t>
        </is>
      </c>
      <c r="E1401" s="4" t="inlineStr"/>
    </row>
    <row r="1402">
      <c r="A1402" s="2" t="inlineStr">
        <is>
          <t>1646</t>
        </is>
      </c>
      <c r="B1402" s="2" t="inlineStr">
        <is>
          <t>002332e5</t>
        </is>
      </c>
      <c r="C1402" s="3" t="inlineStr">
        <is>
          <t>「曲について、調査しよう」</t>
        </is>
      </c>
      <c r="D1402" s="4" t="inlineStr">
        <is>
          <t>「去调查有关曲子的事吧」</t>
        </is>
      </c>
      <c r="E1402" s="4" t="inlineStr"/>
    </row>
    <row r="1403">
      <c r="A1403" s="2" t="inlineStr">
        <is>
          <t>1647</t>
        </is>
      </c>
      <c r="B1403" s="2" t="inlineStr">
        <is>
          <t>00233300</t>
        </is>
      </c>
      <c r="C1403" s="3" t="inlineStr">
        <is>
          <t>やっぱり帰ろうよ！</t>
        </is>
      </c>
      <c r="D1403" s="4" t="inlineStr">
        <is>
          <t>还是回家吧！</t>
        </is>
      </c>
      <c r="E1403" s="4" t="inlineStr"/>
    </row>
    <row r="1404">
      <c r="A1404" s="2" t="inlineStr">
        <is>
          <t>1648</t>
        </is>
      </c>
      <c r="B1404" s="2" t="inlineStr">
        <is>
          <t>00233313</t>
        </is>
      </c>
      <c r="C1404" s="3" t="inlineStr">
        <is>
          <t>ねぇ、&lt;cn=000D&gt;、もうイヤだよ。&lt;br&gt;こんな怖い事、いつまで続けなくちゃ&lt;br&gt;いけないの？&lt;br&gt;私はこんな力、全然欲しくない！&lt;br&gt;ただみんなと一緒に学校に行ったり、映画見たり&lt;br&gt;そんな普通の事がしたいの！&lt;br&gt;&lt;br&gt;あと２日で、この状況が収まると思う？&lt;br&gt;悪いけど、私にはそうは思えないよ。&lt;br&gt;でもあと２日以内にここを逃げ出さなくちゃ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04" s="4" t="inlineStr">
        <is>
          <t>呐，&lt;cn=000D&gt;，我真的受够了。&lt;br&gt;这种恐怖的事&lt;br&gt;到底要到什么时候才是头？&lt;br&gt;我一点都不想要这种力量！&lt;br&gt;我只想和大家一起上学、一起看电影，&lt;br&gt;过着普通的生活！&lt;br&gt;&lt;br&gt;你觉得再过两天，这种状况就会结束吗？&lt;br&gt;很抱歉，我可不这么认为。&lt;br&gt;两天内不逃离这里，&lt;br&gt;我们就会和恶魔一起被杀掉……&lt;br&gt;至少，只要不执行两天后的最终决定，&lt;br&gt;我们就不需要逃走了……&lt;br&gt;我，只是不想死而已……&lt;br&gt;求求你把活下去放在第一优先吧！&lt;br&gt;只要活着，&lt;br&gt;就一定有办法解决恶魔的……</t>
        </is>
      </c>
      <c r="E1404" s="4" t="inlineStr"/>
    </row>
    <row r="1405">
      <c r="A1405" s="2" t="inlineStr">
        <is>
          <t>1649</t>
        </is>
      </c>
      <c r="B1405" s="2" t="inlineStr">
        <is>
          <t>00233569</t>
        </is>
      </c>
      <c r="C1405" s="3" t="inlineStr">
        <is>
          <t>「出口を探そう」</t>
        </is>
      </c>
      <c r="D1405" s="4" t="inlineStr">
        <is>
          <t>「去寻找出口吧」</t>
        </is>
      </c>
      <c r="E1405" s="4" t="inlineStr"/>
    </row>
    <row r="1406">
      <c r="A1406" s="2" t="inlineStr">
        <is>
          <t>1650</t>
        </is>
      </c>
      <c r="B1406" s="2" t="inlineStr">
        <is>
          <t>0023357a</t>
        </is>
      </c>
      <c r="C1406" s="3" t="inlineStr">
        <is>
          <t>「逃げるわけにはいかないよ」</t>
        </is>
      </c>
      <c r="D1406" s="4" t="inlineStr">
        <is>
          <t>「我们不能逃走」</t>
        </is>
      </c>
      <c r="E1406" s="4" t="inlineStr"/>
    </row>
    <row r="1407">
      <c r="A1407" s="2" t="inlineStr">
        <is>
          <t>1651</t>
        </is>
      </c>
      <c r="B1407" s="2" t="inlineStr">
        <is>
          <t>00233597</t>
        </is>
      </c>
      <c r="C1407" s="3" t="inlineStr">
        <is>
          <t>なんかさ…</t>
        </is>
      </c>
      <c r="D1407" s="4" t="inlineStr">
        <is>
          <t>怎么货呢</t>
        </is>
      </c>
      <c r="E1407" s="4" t="inlineStr"/>
    </row>
    <row r="1408">
      <c r="A1408" s="2" t="inlineStr">
        <is>
          <t>1652</t>
        </is>
      </c>
      <c r="B1408" s="2" t="inlineStr">
        <is>
          <t>002335a2</t>
        </is>
      </c>
      <c r="C1408" s="3" t="inlineStr">
        <is>
          <t>ケイスケくんや、ミドリちゃんの事、&lt;br&gt;色々、フクザツだよね…。&lt;br&gt;&lt;cn=000D&gt;も、どんどん変わって&lt;br&gt;いっちゃってるような気がするし…。&lt;br&gt;&lt;br&gt;あ、ごめん！変な事言うつもりはなかったんだ。&lt;br&gt;だけど、今の&lt;cn=000D&gt;がムリしてるなら、&lt;br&gt;そこまでする必要はないのにって思った。&lt;br&gt;&lt;br&gt;この封鎖もあと２日以内になんとかしないと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08" s="4" t="inlineStr">
        <is>
          <t>圭介和小翠的事，&lt;br&gt;让我心情复杂……&lt;br&gt;而且，我觉得&lt;cn=000D&gt;&lt;br&gt;好像也逐渐改变了……&lt;br&gt;&lt;br&gt;啊，抱歉！我没有奇怪的意思。&lt;br&gt;只是，我觉得&lt;cn=000D&gt;现在如果在硬撑，&lt;br&gt;其实没有必要做到这种地步。&lt;br&gt;&lt;br&gt;如果不在两天内想办法解决这个封锁，&lt;br&gt;我们就会跟恶魔一起被杀掉……&lt;br&gt;至少，只要不执行两天后的最终决定，&lt;br&gt;我们就不需要逃走了……&lt;br&gt;我，只是不想死而已……&lt;br&gt;求求你把活下去放在第一优先吧！&lt;br&gt;只要活着，&lt;br&gt;就一定有办法解决恶魔的……</t>
        </is>
      </c>
      <c r="E1408" s="4" t="inlineStr"/>
    </row>
    <row r="1409">
      <c r="A1409" s="2" t="inlineStr">
        <is>
          <t>1653</t>
        </is>
      </c>
      <c r="B1409" s="2" t="inlineStr">
        <is>
          <t>002337f3</t>
        </is>
      </c>
      <c r="C1409" s="3" t="inlineStr">
        <is>
          <t>「無理はしていないよ」</t>
        </is>
      </c>
      <c r="D1409" s="4" t="inlineStr">
        <is>
          <t>「我没有硬撑哦」</t>
        </is>
      </c>
      <c r="E1409" s="4" t="inlineStr"/>
    </row>
    <row r="1410">
      <c r="A1410" s="2" t="inlineStr">
        <is>
          <t>1654</t>
        </is>
      </c>
      <c r="B1410" s="2" t="inlineStr">
        <is>
          <t>0023380a</t>
        </is>
      </c>
      <c r="C1410" s="3" t="inlineStr">
        <is>
          <t>「今が変わるべき時だから」</t>
        </is>
      </c>
      <c r="D1410" s="4" t="inlineStr">
        <is>
          <t>「因为现在是做出改变的时候」</t>
        </is>
      </c>
      <c r="E1410" s="4" t="inlineStr"/>
    </row>
    <row r="1411">
      <c r="A1411" s="2" t="inlineStr">
        <is>
          <t>1655</t>
        </is>
      </c>
      <c r="B1411" s="2" t="inlineStr">
        <is>
          <t>00233825</t>
        </is>
      </c>
      <c r="C1411" s="3" t="inlineStr">
        <is>
          <t>やっぱり&lt;cn=000D&gt;だね</t>
        </is>
      </c>
      <c r="D1411" s="4" t="inlineStr">
        <is>
          <t>不愧是&lt;cn=000D&gt;</t>
        </is>
      </c>
      <c r="E1411" s="4" t="inlineStr"/>
    </row>
    <row r="1412">
      <c r="A1412" s="2" t="inlineStr">
        <is>
          <t>1656</t>
        </is>
      </c>
      <c r="B1412" s="2" t="inlineStr">
        <is>
          <t>0023383b</t>
        </is>
      </c>
      <c r="C1412" s="3" t="inlineStr">
        <is>
          <t>ケイスケ君を説得できて良かったよ！&lt;br&gt;やっぱり、&lt;cn=000D&gt;だね！&lt;br&gt;&lt;br&gt;…私ね、今とっても迷ってる。&lt;br&gt;今すぐこの状況を逃げ出してしまいたい気持ちと&lt;br&gt;&lt;cn=000D&gt;がする事を見届けたい気持ち。&lt;br&gt;自分の事なのに、どうしていいか分からないの。&lt;br&gt;&lt;br&gt;この封鎖もあと２日以内になんとかしないと、&lt;br&gt;私たちは悪魔と一緒に殺されちゃう…。&lt;br&gt;せめて２日後の最終決断さえ実行されなければ&lt;br&gt;逃げ出す必要もないんだけど…。&lt;br&gt;私は、ただ死にたくないだけなの…。&lt;br&gt;お願いだから、生き延びる事を第一に考えて！&lt;br&gt;生きてさえいれば、悪魔なんてきっと&lt;br&gt;どうにでもなるんだから…。</t>
        </is>
      </c>
      <c r="D1412" s="4" t="inlineStr">
        <is>
          <t>能说服了圭介真是太好了！&lt;br&gt;不愧是&lt;cn=000D&gt;！&lt;br&gt;&lt;br&gt;……我现在非常迷惘，&lt;br&gt;很想马上逃离现状，却又想见证&lt;br&gt;&lt;cn=000D&gt;的作为，两种心情交织在一起。&lt;br&gt;明明是我自己的事，却不知道该怎么办才好。&lt;br&gt;&lt;br&gt;如果不在两天内想办法解决这个封锁，&lt;br&gt;我们就会和恶魔一起被杀掉……&lt;br&gt;至少，只要不执行两天后的最终决定，&lt;br&gt;我们就不需要逃走……&lt;br&gt;我，只是不想死而已……&lt;br&gt;求求你把活下去放在第一优先吧！&lt;br&gt;只要活着，&lt;br&gt;就一定有办法解决恶魔的……</t>
        </is>
      </c>
      <c r="E1412" s="4" t="inlineStr"/>
    </row>
    <row r="1413">
      <c r="A1413" s="2" t="inlineStr">
        <is>
          <t>1657</t>
        </is>
      </c>
      <c r="B1413" s="2" t="inlineStr">
        <is>
          <t>00233a6a</t>
        </is>
      </c>
      <c r="C1413" s="3" t="inlineStr">
        <is>
          <t>「悪いけど最後までつきあって」</t>
        </is>
      </c>
      <c r="D1413" s="4" t="inlineStr">
        <is>
          <t>「抱歉，就陪我到最后吧」</t>
        </is>
      </c>
      <c r="E1413" s="4" t="inlineStr"/>
    </row>
    <row r="1414">
      <c r="A1414" s="2" t="inlineStr">
        <is>
          <t>1658</t>
        </is>
      </c>
      <c r="B1414" s="2" t="inlineStr">
        <is>
          <t>00233a89</t>
        </is>
      </c>
      <c r="C1414" s="3" t="inlineStr">
        <is>
          <t>「ユズのために出口を探すよ」</t>
        </is>
      </c>
      <c r="D1414" s="4" t="inlineStr">
        <is>
          <t>「为了柚子，我会寻找出口的」</t>
        </is>
      </c>
      <c r="E1414" s="4" t="inlineStr"/>
    </row>
    <row r="1415">
      <c r="A1415" s="2" t="inlineStr">
        <is>
          <t>1659</t>
        </is>
      </c>
      <c r="B1415" s="2" t="inlineStr">
        <is>
          <t>00233aa6</t>
        </is>
      </c>
      <c r="C1415" s="3" t="inlineStr">
        <is>
          <t>今日は…。</t>
        </is>
      </c>
      <c r="D1415" s="4" t="inlineStr">
        <is>
          <t>今天……</t>
        </is>
      </c>
      <c r="E1415" s="4" t="inlineStr"/>
    </row>
    <row r="1416">
      <c r="A1416" s="2" t="inlineStr">
        <is>
          <t>1660</t>
        </is>
      </c>
      <c r="B1416" s="2" t="inlineStr">
        <is>
          <t>00233ab1</t>
        </is>
      </c>
      <c r="C1416" s="3" t="inlineStr">
        <is>
          <t>ありがとう、キミたちと戦う事にならなくて、&lt;br&gt;本当に良かったと思ってるよ。&lt;br&gt;&lt;br&gt;…ボクは、ヤマを使って人々を正しく裁き、&lt;br&gt;封鎖の中のなりゆきを見守っている天使にも、&lt;br&gt;それを見せつけて、この封鎖を解いてみせる。&lt;br&gt;&lt;br&gt;出来れば、キミが賛同してくれて、&lt;br&gt;その力を貸してくれればいいと思ってるよ。</t>
        </is>
      </c>
      <c r="D1416" s="4" t="inlineStr">
        <is>
          <t>谢谢你们，不用和你们战斗，&lt;br&gt;我真的觉得太好了……&lt;br&gt;&lt;br&gt;我会驱使阎摩正确地制裁他人，&lt;br&gt;也会找出观望证封锁中事情发展的天使，&lt;br&gt;让他们解开这个封锁。&lt;br&gt;&lt;br&gt;可以的话，希望你能赞同我，&lt;br&gt;助我一臂之力。</t>
        </is>
      </c>
      <c r="E1416" s="4" t="inlineStr"/>
    </row>
    <row r="1417">
      <c r="A1417" s="2" t="inlineStr">
        <is>
          <t>1661</t>
        </is>
      </c>
      <c r="B1417" s="2" t="inlineStr">
        <is>
          <t>00233bdc</t>
        </is>
      </c>
      <c r="C1417" s="3" t="inlineStr">
        <is>
          <t>「もっと慎重に考えるよ」</t>
        </is>
      </c>
      <c r="D1417" s="4" t="inlineStr">
        <is>
          <t>「我会慎重考虑的」</t>
        </is>
      </c>
      <c r="E1417" s="4" t="inlineStr"/>
    </row>
    <row r="1418">
      <c r="A1418" s="2" t="inlineStr">
        <is>
          <t>1662</t>
        </is>
      </c>
      <c r="B1418" s="2" t="inlineStr">
        <is>
          <t>00233bf5</t>
        </is>
      </c>
      <c r="C1418" s="3" t="inlineStr">
        <is>
          <t>「やってみる価値はあるね」</t>
        </is>
      </c>
      <c r="D1418" s="4" t="inlineStr">
        <is>
          <t>「有一试的价值」</t>
        </is>
      </c>
      <c r="E1418" s="4" t="inlineStr"/>
    </row>
    <row r="1419">
      <c r="A1419" s="2" t="inlineStr">
        <is>
          <t>1663</t>
        </is>
      </c>
      <c r="B1419" s="2" t="inlineStr">
        <is>
          <t>00233c10</t>
        </is>
      </c>
      <c r="C1419" s="3" t="inlineStr">
        <is>
          <t>どうかしていたよ…</t>
        </is>
      </c>
      <c r="D1419" s="4" t="inlineStr">
        <is>
          <t>我一定是疯了……</t>
        </is>
      </c>
      <c r="E1419" s="4" t="inlineStr"/>
    </row>
    <row r="1420">
      <c r="A1420" s="2" t="inlineStr">
        <is>
          <t>1664</t>
        </is>
      </c>
      <c r="B1420" s="2" t="inlineStr">
        <is>
          <t>00233c23</t>
        </is>
      </c>
      <c r="C1420" s="3" t="inlineStr">
        <is>
          <t>どうしてボクは、あんな事を&lt;br&gt;してしまったのだろう？&lt;br&gt;やはり力に飲まれてしまったんだろうか。&lt;br&gt;あの時の自分を思い出すと、本当に神そのものに&lt;br&gt;なってしまったような自信に包まれていたよ。&lt;br&gt;&lt;br&gt;やはりアレは危険なのかもしれない。&lt;br&gt;キミのように、力に飲まれずにいる人は珍しいと&lt;br&gt;思うよ。ボクにもキミの十分の一でいいから、&lt;br&gt;その強さが欲しい。</t>
        </is>
      </c>
      <c r="D1420" s="4" t="inlineStr">
        <is>
          <t>为什么我会做出那种事呢？&lt;br&gt;我果然是被力量吞噬了吗？&lt;br&gt;回想起当时，那时我心中充满了自信，&lt;br&gt;觉得自己真的成了神。&lt;br&gt;&lt;br&gt;那或许真的很危险。&lt;br&gt;像你这样没被力量吞噬的人，我觉得很少见。&lt;br&gt;我想要你的强大，&lt;br&gt;即使只有十分之一。</t>
        </is>
      </c>
      <c r="E1420" s="4" t="inlineStr"/>
    </row>
    <row r="1421">
      <c r="A1421" s="2" t="inlineStr">
        <is>
          <t>1665</t>
        </is>
      </c>
      <c r="B1421" s="2" t="inlineStr">
        <is>
          <t>00233d7e</t>
        </is>
      </c>
      <c r="C1421" s="3" t="inlineStr">
        <is>
          <t>「オレは流されないだけだよ」</t>
        </is>
      </c>
      <c r="D1421" s="4" t="inlineStr">
        <is>
          <t>「我只是不随波逐流而已」</t>
        </is>
      </c>
      <c r="E1421" s="4" t="inlineStr"/>
    </row>
    <row r="1422">
      <c r="A1422" s="2" t="inlineStr">
        <is>
          <t>1666</t>
        </is>
      </c>
      <c r="B1422" s="2" t="inlineStr">
        <is>
          <t>00233d9b</t>
        </is>
      </c>
      <c r="C1422" s="3" t="inlineStr">
        <is>
          <t>「オレだって弱いよ」</t>
        </is>
      </c>
      <c r="D1422" s="4" t="inlineStr">
        <is>
          <t>「我也很弱啊」</t>
        </is>
      </c>
      <c r="E1422" s="4" t="inlineStr"/>
    </row>
    <row r="1423">
      <c r="A1423" s="2" t="inlineStr">
        <is>
          <t>1667</t>
        </is>
      </c>
      <c r="B1423" s="2" t="inlineStr">
        <is>
          <t>00233db0</t>
        </is>
      </c>
      <c r="C1423" s="3" t="inlineStr">
        <is>
          <t>凄く悔しい！</t>
        </is>
      </c>
      <c r="D1423" s="4" t="inlineStr">
        <is>
          <t>我不甘心！</t>
        </is>
      </c>
      <c r="E1423" s="4" t="inlineStr"/>
    </row>
    <row r="1424">
      <c r="A1424" s="2" t="inlineStr">
        <is>
          <t>1668</t>
        </is>
      </c>
      <c r="B1424" s="2" t="inlineStr">
        <is>
          <t>00233dbd</t>
        </is>
      </c>
      <c r="C1424" s="3" t="inlineStr">
        <is>
          <t>悔しいよ！とっても、とっても悔しいよ！&lt;br&gt;ケースケは、やりすぎたかもしれないけど、&lt;br&gt;だからって、ケースケを殺していいワケない！&lt;br&gt;&lt;br&gt;ケースケを助けられなかった自分が、&lt;br&gt;とっても悔しいよ！</t>
        </is>
      </c>
      <c r="D1424" s="4" t="inlineStr">
        <is>
          <t>不甘心！我好不甘心！&lt;br&gt;虽然圭圭可能做得太过火了，&lt;br&gt;但也不能因此就杀了他！&lt;br&gt;&lt;br&gt;我好不甘心，&lt;br&gt;我没能救到圭圭！</t>
        </is>
      </c>
      <c r="E1424" s="4" t="inlineStr"/>
    </row>
    <row r="1425">
      <c r="A1425" s="2" t="inlineStr">
        <is>
          <t>1669</t>
        </is>
      </c>
      <c r="B1425" s="2" t="inlineStr">
        <is>
          <t>00233e7e</t>
        </is>
      </c>
      <c r="C1425" s="3" t="inlineStr">
        <is>
          <t>「まだ正義をつらぬくつもり？」</t>
        </is>
      </c>
      <c r="D1425" s="4" t="inlineStr">
        <is>
          <t>「你还要继续贯彻正义吗？」</t>
        </is>
      </c>
      <c r="E1425" s="4" t="inlineStr"/>
    </row>
    <row r="1426">
      <c r="A1426" s="2" t="inlineStr">
        <is>
          <t>1670</t>
        </is>
      </c>
      <c r="B1426" s="2" t="inlineStr">
        <is>
          <t>00233e9d</t>
        </is>
      </c>
      <c r="C1426" s="3" t="inlineStr">
        <is>
          <t>「正義はあきらめちゃダメだ」</t>
        </is>
      </c>
      <c r="D1426" s="4" t="inlineStr">
        <is>
          <t>「不可以放弃正义」</t>
        </is>
      </c>
      <c r="E1426" s="4" t="inlineStr"/>
    </row>
    <row r="1427">
      <c r="A1427" s="2" t="inlineStr">
        <is>
          <t>1671</t>
        </is>
      </c>
      <c r="B1427" s="2" t="inlineStr">
        <is>
          <t>00233eba</t>
        </is>
      </c>
      <c r="C1427" s="3" t="inlineStr">
        <is>
          <t>ヒーローだね！</t>
        </is>
      </c>
      <c r="D1427" s="4" t="inlineStr">
        <is>
          <t>你是英雄！</t>
        </is>
      </c>
      <c r="E1427" s="4" t="inlineStr"/>
    </row>
    <row r="1428">
      <c r="A1428" s="2" t="inlineStr">
        <is>
          <t>1672</t>
        </is>
      </c>
      <c r="B1428" s="2" t="inlineStr">
        <is>
          <t>00233ec9</t>
        </is>
      </c>
      <c r="C1428" s="3" t="inlineStr">
        <is>
          <t>凄いよ、凄い！&lt;br&gt;&lt;cn=0000&gt;さんは本当にヒーローなんだね！&lt;br&gt;今回の事でアタシ、良く分かったよ。&lt;br&gt;普通にしていても、正義をつらぬける人って&lt;br&gt;いるんだ！&lt;br&gt;&lt;br&gt;そう考えると、アタシの今までしてきた事って、&lt;br&gt;ただの押しつけだったんだね…。&lt;br&gt;もう少しあなたと一緒にいて、&lt;br&gt;本当の正義について考えてみるよ。&lt;br&gt;これだけは言っておくね。&lt;br&gt;ありがとう★</t>
        </is>
      </c>
      <c r="D1428" s="4" t="inlineStr">
        <is>
          <t>好厉害，好厉害！&lt;br&gt;&lt;cn=0000&gt;哥真的是英雄呢！&lt;br&gt;经过这次的事，我终于明白了。&lt;br&gt;还是有人能普普通通地&lt;br&gt;贯彻正义的！&lt;br&gt;&lt;br&gt;这么一想，我至今所做的事情，&lt;br&gt;都只是在强迫别人接受而已……&lt;br&gt;我决定跟在你身边，&lt;br&gt;试着思考真正的正义是什么。&lt;br&gt;话就说到这啦。&lt;br&gt;谢谢★</t>
        </is>
      </c>
      <c r="E1428" s="4" t="inlineStr"/>
    </row>
    <row r="1429">
      <c r="A1429" s="2" t="inlineStr">
        <is>
          <t>1673</t>
        </is>
      </c>
      <c r="B1429" s="2" t="inlineStr">
        <is>
          <t>00234029</t>
        </is>
      </c>
      <c r="C1429" s="3" t="inlineStr">
        <is>
          <t>「こちらこそよろしく」</t>
        </is>
      </c>
      <c r="D1429" s="4" t="inlineStr">
        <is>
          <t>「我才要请你多多指教」</t>
        </is>
      </c>
      <c r="E1429" s="4" t="inlineStr"/>
    </row>
    <row r="1430">
      <c r="A1430" s="2" t="inlineStr">
        <is>
          <t>1674</t>
        </is>
      </c>
      <c r="B1430" s="2" t="inlineStr">
        <is>
          <t>00234040</t>
        </is>
      </c>
      <c r="C1430" s="3" t="inlineStr">
        <is>
          <t>「君も凄いと思うよ」</t>
        </is>
      </c>
      <c r="D1430" s="4" t="inlineStr">
        <is>
          <t>「我也觉得你很厉害哦」</t>
        </is>
      </c>
      <c r="E1430" s="4" t="inlineStr"/>
    </row>
    <row r="1431">
      <c r="A1431" s="2" t="inlineStr">
        <is>
          <t>1675</t>
        </is>
      </c>
      <c r="B1431" s="2" t="inlineStr">
        <is>
          <t>00234055</t>
        </is>
      </c>
      <c r="C1431" s="3" t="inlineStr">
        <is>
          <t>悟ったぜ</t>
        </is>
      </c>
      <c r="D1431" s="4" t="inlineStr">
        <is>
          <t>我悟了</t>
        </is>
      </c>
      <c r="E1431" s="4" t="inlineStr"/>
    </row>
    <row r="1432">
      <c r="A1432" s="2" t="inlineStr">
        <is>
          <t>1676</t>
        </is>
      </c>
      <c r="B1432" s="2" t="inlineStr">
        <is>
          <t>0023405e</t>
        </is>
      </c>
      <c r="C1432" s="3" t="inlineStr">
        <is>
          <t>結局、この世は弱肉強食だ。&lt;br&gt;生き残りたければ、力で力を喰らうしかねぇ。&lt;br&gt;&lt;br&gt;ムカツクが、テメェの悪魔使いとしての&lt;br&gt;能力は、多分オレより高い。&lt;br&gt;オレとオマエが組めば、誰もオレたちを&lt;br&gt;止められる奴なんざいねぇだろう。&lt;br&gt;&lt;br&gt;マジな話だ、オレと組め。&lt;br&gt;まぁ知っての通り、オレはこういう奴だ。&lt;br&gt;イヤだって言うなら、オレの邪魔はすんな。&lt;br&gt;…いい返事を待つぜ。</t>
        </is>
      </c>
      <c r="D1432" s="4" t="inlineStr">
        <is>
          <t>说到底，这个世界就是弱肉强食。&lt;br&gt;想活下去，就只能用力量去吞噬力量。&lt;br&gt;&lt;br&gt;虽然很火大，但你身为恶魔使的能力&lt;br&gt;大概比我高。&lt;br&gt;如果我和你联手，&lt;br&gt;大概没人能阻止我们吧。&lt;br&gt;&lt;br&gt;我说真的，和我联手吧。&lt;br&gt;不过你也知道，我就是这种人。&lt;br&gt;如果你不愿意，就别来妨碍我。&lt;br&gt;……我等你答复。</t>
        </is>
      </c>
      <c r="E1432" s="4" t="inlineStr"/>
    </row>
    <row r="1433">
      <c r="A1433" s="2" t="inlineStr">
        <is>
          <t>1677</t>
        </is>
      </c>
      <c r="B1433" s="2" t="inlineStr">
        <is>
          <t>002341cb</t>
        </is>
      </c>
      <c r="C1433" s="3" t="inlineStr">
        <is>
          <t>「お互い邪魔はしない」</t>
        </is>
      </c>
      <c r="D1433" s="4" t="inlineStr">
        <is>
          <t>「彼此互不干扰」</t>
        </is>
      </c>
      <c r="E1433" s="4" t="inlineStr"/>
    </row>
    <row r="1434">
      <c r="A1434" s="2" t="inlineStr">
        <is>
          <t>1678</t>
        </is>
      </c>
      <c r="B1434" s="2" t="inlineStr">
        <is>
          <t>002341e2</t>
        </is>
      </c>
      <c r="C1434" s="3" t="inlineStr">
        <is>
          <t>「それもいいね」</t>
        </is>
      </c>
      <c r="D1434" s="4" t="inlineStr">
        <is>
          <t>「这也不错」</t>
        </is>
      </c>
      <c r="E1434" s="4" t="inlineStr"/>
    </row>
    <row r="1435">
      <c r="A1435" s="2" t="inlineStr">
        <is>
          <t>1679</t>
        </is>
      </c>
      <c r="B1435" s="2" t="inlineStr">
        <is>
          <t>002341f3</t>
        </is>
      </c>
      <c r="C1435" s="3" t="inlineStr">
        <is>
          <t>礼を言うぜ</t>
        </is>
      </c>
      <c r="D1435" s="4" t="inlineStr">
        <is>
          <t>我要向你道谢</t>
        </is>
      </c>
      <c r="E1435" s="4" t="inlineStr"/>
    </row>
    <row r="1436">
      <c r="A1436" s="2" t="inlineStr">
        <is>
          <t>1680</t>
        </is>
      </c>
      <c r="B1436" s="2" t="inlineStr">
        <is>
          <t>002341fe</t>
        </is>
      </c>
      <c r="C1436" s="3" t="inlineStr">
        <is>
          <t>オマエのおかげでマリ姉は助かった。&lt;br&gt;礼を言わせてもらうぜ。&lt;br&gt;&lt;br&gt;あと２日で、封鎖ン中の世界は終わる…。&lt;br&gt;オレはただで死んでやる気はねぇ。&lt;br&gt;オマエも、絶対死ぬんじゃねぇぞ。</t>
        </is>
      </c>
      <c r="D1436" s="4" t="inlineStr">
        <is>
          <t>多亏你，麻里姐得救了。&lt;br&gt;向你道谢。&lt;br&gt;&lt;br&gt;再过两天，这个封锁中的世界就要结束了……&lt;br&gt;我可不想白白死掉。&lt;br&gt;你也是，绝对别死啊。</t>
        </is>
      </c>
      <c r="E1436" s="4" t="inlineStr"/>
    </row>
    <row r="1437">
      <c r="A1437" s="2" t="inlineStr">
        <is>
          <t>1681</t>
        </is>
      </c>
      <c r="B1437" s="2" t="inlineStr">
        <is>
          <t>002342b1</t>
        </is>
      </c>
      <c r="C1437" s="3" t="inlineStr">
        <is>
          <t>「後の事は任せて」</t>
        </is>
      </c>
      <c r="D1437" s="4" t="inlineStr">
        <is>
          <t>「之后就交给我吧」</t>
        </is>
      </c>
      <c r="E1437" s="4" t="inlineStr"/>
    </row>
    <row r="1438">
      <c r="A1438" s="2" t="inlineStr">
        <is>
          <t>1682</t>
        </is>
      </c>
      <c r="B1438" s="2" t="inlineStr">
        <is>
          <t>002342c4</t>
        </is>
      </c>
      <c r="C1438" s="3" t="inlineStr">
        <is>
          <t>「最後まであきらめないで」</t>
        </is>
      </c>
      <c r="D1438" s="4" t="inlineStr">
        <is>
          <t>「不到最后一刻不要放弃」</t>
        </is>
      </c>
      <c r="E1438" s="4" t="inlineStr"/>
    </row>
    <row r="1439">
      <c r="A1439" s="2" t="inlineStr">
        <is>
          <t>1683</t>
        </is>
      </c>
      <c r="B1439" s="2" t="inlineStr">
        <is>
          <t>002342df</t>
        </is>
      </c>
      <c r="C1439" s="3" t="inlineStr">
        <is>
          <t>俺のＣＯＭＰについてだが</t>
        </is>
      </c>
      <c r="D1439" s="4" t="inlineStr">
        <is>
          <t>关于我的COMP</t>
        </is>
      </c>
      <c r="E1439" s="4" t="inlineStr"/>
    </row>
    <row r="1440">
      <c r="A1440" s="2" t="inlineStr">
        <is>
          <t>1684</t>
        </is>
      </c>
      <c r="B1440" s="2" t="inlineStr">
        <is>
          <t>002342f8</t>
        </is>
      </c>
      <c r="C1440" s="3" t="inlineStr">
        <is>
          <t>ＣＯＭＰから出てきた悪魔は、自分がこの日本を&lt;br&gt;悪魔と天使の侵入から守る存在だというんだ。&lt;br&gt;名はタケミカヅチ。日本の神話の神だ。&lt;br&gt;&lt;br&gt;俺は、全ての悪魔を消し去って、&lt;br&gt;この東京に悪魔が現れる前の状態に戻したい。&lt;br&gt;ハルが死を考えずに生きられる世界を…、&lt;br&gt;そしてアヤが愛した世界を俺は取り戻したいんだ。&lt;br&gt;&lt;br&gt;今のところその方法は見つかっていない。&lt;br&gt;封鎖内の人々の余命はあと２日だ、&lt;br&gt;もし君がいい方法を知っているなら教えてくれ。</t>
        </is>
      </c>
      <c r="D1440" s="4" t="inlineStr">
        <is>
          <t>从COMP出来的恶魔，说自己是&lt;br&gt;守护日本不受恶魔与天使入侵的存在。&lt;br&gt;名字叫为建御雷，是日本神话中的神。&lt;br&gt;&lt;br&gt;我想消除所有恶魔，&lt;br&gt;让东京回到恶魔出现前的状态。&lt;br&gt;我想让世界变回Haru不用考虑死亡&lt;br&gt;也能活下去……Aya心爱的那个世界。&lt;br&gt;&lt;br&gt;目前还没找到方法。&lt;br&gt;封锁中的人的存活天数只剩下两天了，&lt;br&gt;如果你知道什么好方法，就告诉我吧。</t>
        </is>
      </c>
      <c r="E1440" s="4" t="inlineStr"/>
    </row>
    <row r="1441">
      <c r="A1441" s="2" t="inlineStr">
        <is>
          <t>1685</t>
        </is>
      </c>
      <c r="B1441" s="2" t="inlineStr">
        <is>
          <t>002344ad</t>
        </is>
      </c>
      <c r="C1441" s="3" t="inlineStr">
        <is>
          <t>「分かりました」</t>
        </is>
      </c>
      <c r="D1441" s="4" t="inlineStr">
        <is>
          <t>「我知道了」</t>
        </is>
      </c>
      <c r="E1441" s="4" t="inlineStr"/>
    </row>
    <row r="1442">
      <c r="A1442" s="2" t="inlineStr">
        <is>
          <t>1686</t>
        </is>
      </c>
      <c r="B1442" s="2" t="inlineStr">
        <is>
          <t>002344be</t>
        </is>
      </c>
      <c r="C1442" s="3" t="inlineStr">
        <is>
          <t>「アヤさんについて知りたい」</t>
        </is>
      </c>
      <c r="D1442" s="4" t="inlineStr">
        <is>
          <t>「我想了解Aya小姐的事」</t>
        </is>
      </c>
      <c r="E1442" s="4" t="inlineStr"/>
    </row>
    <row r="1443">
      <c r="A1443" s="2" t="inlineStr">
        <is>
          <t>1687</t>
        </is>
      </c>
      <c r="B1443" s="2" t="inlineStr">
        <is>
          <t>002344db</t>
        </is>
      </c>
      <c r="C1443" s="3" t="inlineStr">
        <is>
          <t>「ハルについてもう少し」</t>
        </is>
      </c>
      <c r="D1443" s="4" t="inlineStr">
        <is>
          <t>「想多了解一些Haru的事」</t>
        </is>
      </c>
      <c r="E1443" s="4" t="inlineStr"/>
    </row>
    <row r="1444">
      <c r="A1444" s="2" t="inlineStr">
        <is>
          <t>1688</t>
        </is>
      </c>
      <c r="B1444" s="2" t="inlineStr">
        <is>
          <t>002344f4</t>
        </is>
      </c>
      <c r="C1444" s="3" t="inlineStr">
        <is>
          <t>応援するよ</t>
        </is>
      </c>
      <c r="D1444" s="4" t="inlineStr">
        <is>
          <t xml:space="preserve"> 我会支持你的</t>
        </is>
      </c>
      <c r="E1444" s="4" t="inlineStr"/>
    </row>
    <row r="1445">
      <c r="A1445" s="2" t="inlineStr">
        <is>
          <t>1689</t>
        </is>
      </c>
      <c r="B1445" s="2" t="inlineStr">
        <is>
          <t>002344ff</t>
        </is>
      </c>
      <c r="C1445" s="3" t="inlineStr">
        <is>
          <t>俺に頼らずに、自分で何とかしようと&lt;br&gt;考えているようだな。&lt;br&gt;そういう奴はキライじゃない。&lt;br&gt;&lt;br&gt;俺も改造ＣＯＭＰを持っているわけだが、&lt;br&gt;ＣＯＭＰから出てきた悪魔は、自分がこの日本を&lt;br&gt;悪魔と天使の侵入から守る存在だというんだ。&lt;br&gt;名はタケミカヅチ。日本の神話の神だ。&lt;br&gt;&lt;br&gt;俺は、全ての悪魔を消し去って、&lt;br&gt;この東京に悪魔が現れる前の状態に戻したい。&lt;br&gt;ハルが死を考えずに生きられる世界を…、&lt;br&gt;そしてアヤが愛した世界を俺は取り戻したいんだ。&lt;br&gt;&lt;br&gt;今のところその方法は見つかっていない。&lt;br&gt;封鎖内の人々の余命はあと２日だ、&lt;br&gt;もし君がいい方法を知っているなら教えてくれ。</t>
        </is>
      </c>
      <c r="D1445" s="4" t="inlineStr">
        <is>
          <t>看来你不打算靠我，&lt;br&gt;而是想自己设法解决。&lt;br&gt;我不讨厌你这种人。&lt;br&gt;&lt;br&gt;我也拥有改造COMP，&lt;br&gt;从COMP出来的恶魔，说自己是&lt;br&gt;守护日本不受恶魔与天使入侵的存在。&lt;br&gt;名字叫为建御雷，是日本神话中的神。&lt;br&gt;&lt;br&gt;我想消除所有恶魔，&lt;br&gt;让东京回到恶魔出现前的状态。&lt;br&gt;我想让世界变回Haru不用考虑死亡&lt;br&gt;也能活下去……Aya心爱的那个世界。&lt;br&gt;&lt;br&gt;目前还没找到方法。&lt;br&gt;封锁中的人的存活天数只剩下两天了，&lt;br&gt;如果你知道什么好方法，就告诉我吧。</t>
        </is>
      </c>
      <c r="E1445" s="4" t="inlineStr"/>
    </row>
    <row r="1446">
      <c r="A1446" s="2" t="inlineStr">
        <is>
          <t>1690</t>
        </is>
      </c>
      <c r="B1446" s="2" t="inlineStr">
        <is>
          <t>00234740</t>
        </is>
      </c>
      <c r="C1446" s="3" t="inlineStr">
        <is>
          <t>先制発動スキルが追加されました</t>
        </is>
      </c>
      <c r="D1446" s="4" t="inlineStr">
        <is>
          <t>先制发动技能已追加</t>
        </is>
      </c>
      <c r="E1446" s="4" t="inlineStr"/>
    </row>
    <row r="1447">
      <c r="A1447" s="2" t="inlineStr">
        <is>
          <t>1691</t>
        </is>
      </c>
      <c r="B1447" s="2" t="inlineStr">
        <is>
          <t>0023475f</t>
        </is>
      </c>
      <c r="C1447" s="3" t="inlineStr">
        <is>
          <t>ＣＯＭＰの機能である&lt;c=09&gt;先制発動スキル&lt;c=FF&gt;が&lt;br&gt;解禁されました。&lt;br&gt;先制発動スキルとは戦闘の開始時、&lt;br&gt;自動的に効果を発揮するスキルの事です。&lt;br&gt;&lt;br&gt;なおこのメール受信と同時に、先制発動スキルが&lt;br&gt;ＣＯＭＰにインストールされております。&lt;br&gt;便利なスキルですので、ぜひご活用下さい。&lt;br&gt;&lt;br&gt;【注意事項】&lt;br&gt;・先制発動スキルはＣＯＭＰの機能なので&lt;br&gt;　所持できるのは基本的に人間のみ&lt;br&gt;・先天的に先制発動スキルを持った悪魔の存在も&lt;br&gt;　確認されている&lt;br&gt;・先制発動スキルも敵から&lt;c=09&gt;クラック&lt;c=FF&gt;可能</t>
        </is>
      </c>
      <c r="D1447" s="4" t="inlineStr">
        <is>
          <t>ＣＯＭＰ功能中的&lt;c=09&gt;先制发动技能&lt;c=FF&gt;&lt;br&gt;已解禁。&lt;br&gt;先制发动技能是战斗开始时，&lt;br&gt;自动发挥效果的技能。&lt;br&gt;&lt;br&gt;在收到此封邮件的同时，先制发动技能&lt;br&gt;已安装至ＣＯＭＰ内。&lt;br&gt;这是非常方便的技能，请务必活用。&lt;br&gt;&lt;br&gt;【注意事项】&lt;br&gt;・先制发动技能属于ＣＯＭＰ的功能&lt;br&gt;　所以使用者基本上只能是人类&lt;br&gt;・已确认先天持有&lt;br&gt;　先制发动技能的恶魔存在&lt;br&gt;・先制发动技能也可从敌人处&lt;c=09&gt;破解&lt;c=FF&gt;获得</t>
        </is>
      </c>
      <c r="E1447" s="4" t="inlineStr"/>
    </row>
    <row r="1448">
      <c r="A1448" s="2" t="inlineStr">
        <is>
          <t>1692</t>
        </is>
      </c>
      <c r="B1448" s="2" t="inlineStr">
        <is>
          <t>00234956</t>
        </is>
      </c>
      <c r="C1448" s="3" t="inlineStr">
        <is>
          <t>■はヨうござ＿＿す。&lt;br&gt;本日のニゅースをお伝え死シしマます。。&lt;br&gt;&lt;br&gt;①１８時頃　千代田区　日比谷■園　にて&lt;br&gt;　野外音楽堂　の　【&lt;c=09&gt;全焼火災&lt;c=FF&gt;】　が　発生&lt;br&gt;　原因　ハ　不明&lt;br&gt;　犠■者　ハ　&lt;cn=000C&gt;&lt;cn=0000&gt;　【&lt;c=09&gt;焼死&lt;c=FF&gt;】&lt;br&gt;　　　　　　　木原篤郎　【&lt;c=09&gt;焼死&lt;c=FF&gt;】&lt;br&gt;　　　　　　　谷川柚子　【&lt;c=09&gt;焼死&lt;c=FF&gt;】　他　多数&lt;br&gt;&lt;br&gt;◆◆◆◆◆◆Ｌａｐｌａｃｅ＿ｓｙｓ◆◆◆◆◆&lt;br&gt;&lt;br&gt;ｓｏｒｒｙ！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ｄｅｌｉｖｅｒｙ．&lt;br&gt;&lt;br&gt;有効でハない因子ガ多すギます。&lt;br&gt;ラプラスメールの配信ヲ中止しまス。&lt;br&gt;&lt;br&gt;みな■ま、有意＿な＿生＿■！</t>
        </is>
      </c>
      <c r="D1448" s="4" t="inlineStr">
        <is>
          <t>■上＿＿好。&lt;br&gt;接下来si今日的xinq闻。。&lt;br&gt;&lt;br&gt;①１８点左右　千代田区　日比谷■园　的&lt;br&gt;　室外音乐堂　被　【&lt;c=09&gt;全部烧毁&lt;c=FF&gt;】　&lt;br&gt;　原因　不明&lt;br&gt;　牺牲■者　为　&lt;cn=000C&gt;&lt;cn=0000&gt;　【&lt;c=09&gt;死于火灾&lt;c=FF&gt;】&lt;br&gt;　　　　　　　木原笃郎　【&lt;c=09&gt;死于火灾&lt;c=FF&gt;】&lt;br&gt;　　　　　　　谷川柚子　【&lt;c=09&gt;死于火灾&lt;c=FF&gt;】　等　其他人&lt;br&gt;&lt;br&gt;◆◆◆◆◆◆Ｌａｐｌａｃｅ＿ｓｙｓ◆◆◆◆◆&lt;br&gt;&lt;br&gt;ｓｏｒｒｙ！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ｄｅｌｉｖｅｒｙ．&lt;br&gt;&lt;br&gt;因非有效yin素过多。&lt;br&gt;拉普拉斯邮件停止发送。&lt;br&gt;&lt;br&gt;愿各■有意＿de＿生xq＿■！</t>
        </is>
      </c>
      <c r="E1448" s="4" t="inlineStr"/>
    </row>
    <row r="1449">
      <c r="A1449" s="2" t="inlineStr">
        <is>
          <t>1693</t>
        </is>
      </c>
      <c r="B1449" s="2" t="inlineStr">
        <is>
          <t>00234bc5</t>
        </is>
      </c>
      <c r="C1449" s="3" t="inlineStr">
        <is>
          <t>■はヨうござ＿＿す。&lt;br&gt;本日のニースをお伝え死シしママ。。。&lt;br&gt;&lt;br&gt;①全日　東京　山手線内　全域　にて&lt;br&gt;　封鎖　が　継続　【&lt;c=09&gt;６日目&lt;c=FF&gt;】&lt;br&gt;　生存者　■　沈黙　シて　身をひそ＿＿&lt;br&gt;&lt;br&gt;◆◆◆◆◆◆Ｌａｐｌａｃｅ＿ｓｙｓ◆◆◆◆◆&lt;br&gt;&lt;br&gt;ｓｏｒｒｙ！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ｄｅｌｉｖｅｒｙ．&lt;br&gt;&lt;br&gt;有効でハない因子ガ多すギます。&lt;br&gt;ラプラスメールの配信ヲ中止しまス。&lt;br&gt;&lt;br&gt;みな■ま、有意＿な＿生＿■！</t>
        </is>
      </c>
      <c r="D1449" s="4" t="inlineStr">
        <is>
          <t>■上＿＿好。&lt;br&gt;接下来si今日的xinq闻dea。。。&lt;br&gt;&lt;br&gt;①全天　东京　山手线内　全域　&lt;br&gt;　封锁　仍在　继续的　【&lt;c=09&gt;第６天&lt;c=FF&gt;】&lt;br&gt;　存活者　■　保持　沉默　藏起＿＿&lt;br&gt;&lt;br&gt;◆◆◆◆◆◆Ｌａｐｌａｃｅ＿ｓｙｓ◆◆◆◆◆&lt;br&gt;&lt;br&gt;ｓｏｒｒｙ！　Ｐｒｅｄｉｃｔｉｏｎ&lt;br&gt;ｉｓ　ｉｍｐｏｓｓｉｂｌｅ！&lt;br&gt;Ｃａｎｃｅｌ　ｄｅｌｉｖｅｒｙ．&lt;br&gt;&lt;br&gt;因非有效yin素过多。&lt;br&gt;拉普拉斯邮件停止发送。&lt;br&gt;&lt;br&gt;愿各■有意＿de＿生xq＿■！</t>
        </is>
      </c>
      <c r="E1449" s="4" t="inlineStr"/>
    </row>
    <row r="1450">
      <c r="A1450" s="2" t="inlineStr">
        <is>
          <t>1694</t>
        </is>
      </c>
      <c r="B1450" s="2" t="inlineStr">
        <is>
          <t>00234d94</t>
        </is>
      </c>
      <c r="C1450" s="3" t="inlineStr">
        <is>
          <t>ダミー</t>
        </is>
      </c>
      <c r="D1450" s="4" t="inlineStr"/>
      <c r="E1450" s="4" t="inlineStr"/>
    </row>
    <row r="1451">
      <c r="A1451" s="2" t="inlineStr">
        <is>
          <t>1695</t>
        </is>
      </c>
      <c r="B1451" s="2" t="inlineStr">
        <is>
          <t>00234d9b</t>
        </is>
      </c>
      <c r="C1451" s="3" t="inlineStr">
        <is>
          <t>間に合ったか</t>
        </is>
      </c>
      <c r="D1451" s="4" t="inlineStr">
        <is>
          <t>有赶上吗</t>
        </is>
      </c>
      <c r="E1451" s="4" t="inlineStr"/>
    </row>
    <row r="1452">
      <c r="A1452" s="2" t="inlineStr">
        <is>
          <t>1696</t>
        </is>
      </c>
      <c r="B1452" s="2" t="inlineStr">
        <is>
          <t>00234da8</t>
        </is>
      </c>
      <c r="C1452" s="3" t="inlineStr">
        <is>
          <t>&lt;cn=0000&gt;、まだ生きているな？&lt;br&gt;&lt;br&gt;ラプラスシステムによる余命の算出が、&lt;br&gt;絶対ではないとしても、問題の根本を変えねば、&lt;br&gt;いずれ同じ結果に辿り着く可能性は高い。&lt;br&gt;…それが、運命というヤツだ。&lt;br&gt;&lt;br&gt;お前が運命と向き合い、切り拓くため、&lt;br&gt;このメールと共に新しい機能をアップデートした。&lt;br&gt;&lt;br&gt;新しい機能『スキルクラック』については、&lt;br&gt;システムメールの中に詳しい説明が届くだろう。&lt;br&gt;&lt;br&gt;生きてまた会える日を楽しみにしているぞ。</t>
        </is>
      </c>
      <c r="D1452" s="4" t="inlineStr">
        <is>
          <t>&lt;cn=0000&gt;，还活着吗？&lt;br&gt;&lt;br&gt;即使由拉普拉斯系统推算出的存活天数&lt;br&gt;并不是绝对的，不改变最根本的问题，&lt;br&gt;变成同样结果的可能性会很高。&lt;br&gt;……这就是所谓的命运。&lt;br&gt;&lt;br&gt;为了能让你面对、开拓命运，&lt;br&gt;在收到这封邮件的同时，升级了新的功能。&lt;br&gt;&lt;br&gt;关于新的功能『技能破解』，&lt;br&gt;会发送详细的说明到系统邮件里。&lt;br&gt;&lt;br&gt;我很期待能活着再次见到你。</t>
        </is>
      </c>
      <c r="E1452" s="4" t="inlineStr"/>
    </row>
    <row r="1453">
      <c r="A1453" s="2" t="inlineStr">
        <is>
          <t>1697</t>
        </is>
      </c>
      <c r="B1453" s="2" t="inlineStr">
        <is>
          <t>00234f5a</t>
        </is>
      </c>
      <c r="C1453" s="3" t="inlineStr">
        <is>
          <t>スキルクラックについて</t>
        </is>
      </c>
      <c r="D1453" s="4" t="inlineStr">
        <is>
          <t>关于技能破解</t>
        </is>
      </c>
      <c r="E1453" s="4" t="inlineStr"/>
    </row>
    <row r="1454">
      <c r="A1454" s="2" t="inlineStr">
        <is>
          <t>1698</t>
        </is>
      </c>
      <c r="B1454" s="2" t="inlineStr">
        <is>
          <t>00234f71</t>
        </is>
      </c>
      <c r="C1454" s="3" t="inlineStr">
        <is>
          <t>スキルクラックとは、対峙した敵の持つ&lt;br&gt;能力を解析し、学習する機能です。&lt;br&gt;&lt;br&gt;【注意事項】&lt;br&gt;・クラックを設定したＣＯＭＰの使用者を含む&lt;br&gt;　チームが、対象となる敵を倒す必要あり&lt;br&gt;　（仲間のチームが倒した場合は無効）&lt;br&gt;・クラックを設定する対象は、敵チーム全体&lt;br&gt;　ではなく、敵チーム内の指定した敵単体となる&lt;br&gt;・クラック対象と、設定したＣＯＭＰの使用者は&lt;br&gt;　上画面のステータスで確認が可能</t>
        </is>
      </c>
      <c r="D1454" s="4" t="inlineStr">
        <is>
          <t>技能破解是，解析、学习对峙过的敌人&lt;br&gt;的所持有的能力的功能。&lt;br&gt;&lt;br&gt;【注意事项】&lt;br&gt;・必须是包括设定破解ＣＯＭＰ使用者的小队&lt;br&gt;　打倒要破解的对象&lt;br&gt;　（同伴的小队打倒无效）&lt;br&gt;・破解对象不是敌方小队的全体&lt;br&gt;　而是指定敌方小队的某个单体&lt;br&gt;・破解对象和设定ＣＯＭＰ的使用者&lt;br&gt;　可在上方画面的状态栏确认</t>
        </is>
      </c>
      <c r="E1454" s="4" t="inlineStr"/>
    </row>
    <row r="1455">
      <c r="A1455" s="2" t="inlineStr">
        <is>
          <t>1699</t>
        </is>
      </c>
      <c r="B1455" s="2" t="inlineStr">
        <is>
          <t>002350fe</t>
        </is>
      </c>
      <c r="C1455" s="3" t="inlineStr">
        <is>
          <t>なかなかやるね</t>
        </is>
      </c>
      <c r="D1455" s="4" t="inlineStr">
        <is>
          <t>挺能干的嘛</t>
        </is>
      </c>
      <c r="E1455" s="4" t="inlineStr"/>
    </row>
    <row r="1456">
      <c r="A1456" s="2" t="inlineStr">
        <is>
          <t>1700</t>
        </is>
      </c>
      <c r="B1456" s="2" t="inlineStr">
        <is>
          <t>0023510d</t>
        </is>
      </c>
      <c r="C1456" s="3" t="inlineStr">
        <is>
          <t>Ｔ−ＳＴＡＲ</t>
        </is>
      </c>
      <c r="D1456" s="4" t="inlineStr">
        <is>
          <t>Ｔ−ＳＴＡＲ</t>
        </is>
      </c>
      <c r="E1456" s="4" t="inlineStr"/>
    </row>
    <row r="1457">
      <c r="A1457" s="2" t="inlineStr">
        <is>
          <t>1701</t>
        </is>
      </c>
      <c r="B1457" s="2" t="inlineStr">
        <is>
          <t>0023511a</t>
        </is>
      </c>
      <c r="C1457" s="3" t="inlineStr">
        <is>
          <t>キミはなかなか面白い。&lt;br&gt;キミと仲間の行動を褒め称えて、&lt;br&gt;このメールを送らせてもらったよ。&lt;br&gt;&lt;br&gt;ベル・デル、ベル・イアル、イザ・ベル、&lt;br&gt;ベル・ゼブブ、ベル・ベリト、バ・ベル、&lt;br&gt;そしてア・ベル…。&lt;br&gt;&lt;br&gt;他にもまだあるけど、今日はこの辺にしておこう。&lt;br&gt;また気が向いたら、何か教えてあげよう。</t>
        </is>
      </c>
      <c r="D1457" s="4" t="inlineStr">
        <is>
          <t>你还真是有趣啊。&lt;br&gt;你和你的同伴的所作所为值得称赞，&lt;br&gt;所以我发了这封邮件。&lt;br&gt;&lt;br&gt;巴德尔、贝利亚、耶洗别、&lt;br&gt;别西卜、巴力比利土、巴别塔、&lt;br&gt;还有亚伯……&lt;br&gt;&lt;br&gt;还有其他信息，但今天就给这么多了。&lt;br&gt;我要是心情好了，会再告诉你一些的。</t>
        </is>
      </c>
      <c r="E1457" s="4" t="inlineStr"/>
    </row>
    <row r="1458">
      <c r="A1458" s="2" t="inlineStr">
        <is>
          <t>1702</t>
        </is>
      </c>
      <c r="B1458" s="2" t="inlineStr">
        <is>
          <t>00235245</t>
        </is>
      </c>
      <c r="C1458" s="3" t="inlineStr">
        <is>
          <t>このメール読めるか？</t>
        </is>
      </c>
      <c r="D1458" s="4" t="inlineStr">
        <is>
          <t>能看到这封邮件吗？</t>
        </is>
      </c>
      <c r="E1458" s="4" t="inlineStr"/>
    </row>
    <row r="1459">
      <c r="A1459" s="2" t="inlineStr">
        <is>
          <t>1703</t>
        </is>
      </c>
      <c r="B1459" s="2" t="inlineStr">
        <is>
          <t>0023525a</t>
        </is>
      </c>
      <c r="C1459" s="3" t="inlineStr">
        <is>
          <t>オレだよ、アツロウだ。&lt;br&gt;&lt;br&gt;ちょっと調べてみたら、停電はしてるのに、&lt;br&gt;この改造ＣＯＭＰの通信機能は使えるみたいだ。&lt;br&gt;相手のＣＯＭＰのアドレスが分かれば、&lt;br&gt;直接メールを送れるみたいだから、便利だぞ。&lt;br&gt;ＣＯＭＰ同士が一定範囲内にあれば、&lt;br&gt;アドレスは自動的に識別されるみたいだ。&lt;br&gt;まぁ、少し時間はかかるけどな。&lt;br&gt;後でユズにも使い方を教えとくよ。&lt;br&gt;&lt;br&gt;色んな事があり過ぎて疲れちまったよ、&lt;br&gt;早く夜が明けないかなぁ…。</t>
        </is>
      </c>
      <c r="D1459" s="4" t="inlineStr">
        <is>
          <t>是我，笃郎。&lt;br&gt;&lt;br&gt;我稍微调查了一下，虽然停电了，&lt;br&gt;但这个改造过的改造ＣＯＭＰ好像还可以使用通讯功能。&lt;br&gt;只要知道对方ＣＯＭＰ的地址的话，&lt;br&gt;好像就可使直接发送邮件，还挺方便的。&lt;br&gt;同样使用ＣＯＭＰ的人只要同在一个范围内，&lt;br&gt;好像就能自动识别到地址。&lt;br&gt;不过，要花上一点时间啊。&lt;br&gt;之后我也会告诉柚子使用方法。&lt;br&gt;&lt;br&gt;遇到了这么多事真是累死了，&lt;br&gt;天能不能快点亮啊……</t>
        </is>
      </c>
      <c r="E1459" s="4" t="inlineStr"/>
    </row>
    <row r="1460">
      <c r="A1460" s="2" t="inlineStr">
        <is>
          <t>1704</t>
        </is>
      </c>
      <c r="B1460" s="2" t="inlineStr">
        <is>
          <t>00235407</t>
        </is>
      </c>
      <c r="C1460" s="3" t="inlineStr">
        <is>
          <t>「ユズへの件、ヨロシク」</t>
        </is>
      </c>
      <c r="D1460" s="4" t="inlineStr">
        <is>
          <t>「告诉柚子的那件事，就拜托你了」</t>
        </is>
      </c>
      <c r="E1460" s="4" t="inlineStr"/>
    </row>
    <row r="1461">
      <c r="A1461" s="2" t="inlineStr">
        <is>
          <t>1705</t>
        </is>
      </c>
      <c r="B1461" s="2" t="inlineStr">
        <is>
          <t>00235420</t>
        </is>
      </c>
      <c r="C1461" s="3" t="inlineStr">
        <is>
          <t>「確かに疲れたね」</t>
        </is>
      </c>
      <c r="D1461" s="4" t="inlineStr">
        <is>
          <t>「确实累死了啊」</t>
        </is>
      </c>
      <c r="E1461" s="4" t="inlineStr"/>
    </row>
    <row r="1462">
      <c r="A1462" s="2" t="inlineStr">
        <is>
          <t>1706</t>
        </is>
      </c>
      <c r="B1462" s="2" t="inlineStr">
        <is>
          <t>00235433</t>
        </is>
      </c>
      <c r="C1462" s="3" t="inlineStr">
        <is>
          <t>返信しない</t>
        </is>
      </c>
      <c r="D1462" s="4" t="inlineStr">
        <is>
          <t>不回邮件</t>
        </is>
      </c>
      <c r="E1462" s="4" t="inlineStr"/>
    </row>
    <row r="1463">
      <c r="A1463" s="2" t="inlineStr">
        <is>
          <t>1707</t>
        </is>
      </c>
      <c r="B1463" s="2" t="inlineStr">
        <is>
          <t>0023543e</t>
        </is>
      </c>
      <c r="C1463" s="3" t="inlineStr">
        <is>
          <t>力は見せてもらった</t>
        </is>
      </c>
      <c r="D1463" s="4" t="inlineStr">
        <is>
          <t>见识到你的力量了</t>
        </is>
      </c>
      <c r="E1463" s="4" t="inlineStr"/>
    </row>
    <row r="1464">
      <c r="A1464" s="2" t="inlineStr">
        <is>
          <t>1708</t>
        </is>
      </c>
      <c r="B1464" s="2" t="inlineStr">
        <is>
          <t>00235451</t>
        </is>
      </c>
      <c r="C1464" s="3" t="inlineStr">
        <is>
          <t>お前はベルの王位争いに巻き込まれたらしいな。&lt;br&gt;良くやってくれた。&lt;br&gt;&lt;br&gt;ベルは、神に破れ悪魔に堕とされた存在だ。&lt;br&gt;数多に分かれたベルたちは、互いの力を取り込み、&lt;br&gt;再び１つになろうとしている。&lt;br&gt;ベルの王が誕生すれば、&lt;br&gt;多くの悪魔は、その下に集うはずだ。&lt;br&gt;&lt;br&gt;お前は人間でありながら、この戦いに参加する&lt;br&gt;資格をえている。&lt;br&gt;このまま勝て。そして魔界の王となれ。&lt;br&gt;そして神が行おうとしている試練と戦う力を得ろ。&lt;br&gt;神の試練を打ち破れば、未来永劫、人類が神に&lt;br&gt;怯える事はなくなるのだから。&lt;br&gt;&lt;br&gt;俺はお前を王にする手助けが出来るぞ。&lt;br&gt;次に合うときまでに、王になる意志を固めておけ。&lt;br&gt;</t>
        </is>
      </c>
      <c r="D1464" s="4" t="inlineStr">
        <is>
          <t>你好像被卷入Ｂｅｌ的王位之争了啊。&lt;br&gt;干得好。&lt;br&gt;&lt;br&gt;Ｂｅｌ是被神击溃、堕落为恶魔的存在。&lt;br&gt;被分裂成无数个的Ｂｅｌ们，吸收彼此的力量，&lt;br&gt;企图再次合而为一。&lt;br&gt;只要Ｂｅｌ之王诞生，&lt;br&gt;多数恶魔应该就会聚集在Ｂｅｌ之王的麾下。&lt;br&gt;&lt;br&gt;你虽然是人类，&lt;br&gt;却有资格参加这场战争。&lt;br&gt;你就这样继续取胜，然后成为魔界之王吧。&lt;br&gt;然后你会获得与神之试炼战斗的力量。&lt;br&gt;因为只要击破神之试炼，&lt;br&gt;人类就永远不必再畏惧神了。&lt;br&gt;&lt;br&gt;我可以帮助你成为王。&lt;br&gt;在下次碰面之前，下定决心成为王吧。&lt;br&gt;</t>
        </is>
      </c>
      <c r="E1464" s="4" t="inlineStr"/>
    </row>
    <row r="1465">
      <c r="A1465" s="2" t="inlineStr">
        <is>
          <t>1709</t>
        </is>
      </c>
      <c r="B1465" s="2" t="inlineStr">
        <is>
          <t>002356a6</t>
        </is>
      </c>
      <c r="C1465" s="3" t="inlineStr">
        <is>
          <t>オマケだ</t>
        </is>
      </c>
      <c r="D1465" s="4" t="inlineStr">
        <is>
          <t>附带一提</t>
        </is>
      </c>
      <c r="E1465" s="4" t="inlineStr"/>
    </row>
    <row r="1466">
      <c r="A1466" s="2" t="inlineStr">
        <is>
          <t>1710</t>
        </is>
      </c>
      <c r="B1466" s="2" t="inlineStr">
        <is>
          <t>002356af</t>
        </is>
      </c>
      <c r="C1466" s="3" t="inlineStr">
        <is>
          <t>最後にひとつだけ、オマケをやろう。&lt;br&gt;&lt;br&gt;悪魔召喚プログラムのキーとなる旋律を&lt;br&gt;提供してくれた女の名前だ。&lt;br&gt;彼女の名はアヤ。&lt;br&gt;どうだ聞き覚えがあるか？&lt;br&gt;&lt;br&gt;召喚プログラムには彼女の曲が使われている。&lt;br&gt;後は自分たちの手で何とかするがいい。</t>
        </is>
      </c>
      <c r="D1466" s="4" t="inlineStr">
        <is>
          <t>最后再给你们一个额外的提示吧。&lt;br&gt;&lt;br&gt;恶魔召唤程序的关键，&lt;br&gt;提供了那段旋律的女性的名字。&lt;br&gt;她的名字是Aya。&lt;br&gt;怎样，有听说过吗？&lt;br&gt;&lt;br&gt;召唤程序使用了她所作的曲子。&lt;br&gt;之后你们就自己想办法吧。</t>
        </is>
      </c>
      <c r="E1466" s="4" t="inlineStr"/>
    </row>
    <row r="1467">
      <c r="A1467" s="2" t="inlineStr">
        <is>
          <t>1711</t>
        </is>
      </c>
      <c r="B1467" s="2" t="inlineStr">
        <is>
          <t>002357a6</t>
        </is>
      </c>
      <c r="C1467" s="3" t="inlineStr">
        <is>
          <t>お前たちには失望したよ。&lt;br&gt;もはや、俺の努力は水泡に帰す可能性が高いが、&lt;br&gt;最後のチャンスをやろう。&lt;br&gt;&lt;br&gt;悪魔召喚プログラムのキーとなるのは、&lt;br&gt;魔界への喚びかけに必要な、悪魔との共通言語だ。&lt;br&gt;これを提供した人間は俺じゃない。&lt;br&gt;彼女の紡ぎ出す旋律のみが、&lt;br&gt;世界の壁を越え、悪魔に語りかける事が出来る。&lt;br&gt;&lt;br&gt;分かるか？&lt;br&gt;原初の共通言語こそが、&lt;br&gt;お前たちを助けるカギとなるだろう。&lt;br&gt;&lt;br&gt;残った時間で何が出来るか…、&lt;br&gt;ドブネズミのように這いずり回り、&lt;br&gt;必死に探すがいい。</t>
        </is>
      </c>
      <c r="D1467" s="4" t="inlineStr">
        <is>
          <t>我对你们太失望了。&lt;br&gt;虽然我的努力很有可能化为泡影，&lt;br&gt;但我还是给你们最后一次机会。&lt;br&gt;&lt;br&gt;召唤恶魔的关键，&lt;br&gt;是前往魔界时必须使用的恶魔共通语言。&lt;br&gt;提供这个的人类并不是我。&lt;br&gt;只有她所编织出的旋律，&lt;br&gt;才能跨越世界的障壁，与恶魔对话。&lt;br&gt;&lt;br&gt;懂了吗？&lt;br&gt;原初的共同语言&lt;br&gt;才是帮助你们的关键。&lt;br&gt;&lt;br&gt;你们就用剩下的时间，&lt;br&gt;像阴沟老鼠一样四处爬行，&lt;br&gt;拼命寻找吧。</t>
        </is>
      </c>
      <c r="E1467" s="4" t="inlineStr"/>
    </row>
    <row r="1468">
      <c r="A1468" s="2" t="inlineStr">
        <is>
          <t>1712</t>
        </is>
      </c>
      <c r="B1468" s="2" t="inlineStr">
        <is>
          <t>0023598b</t>
        </is>
      </c>
      <c r="C1468" s="3" t="inlineStr">
        <is>
          <t>いよいよ明日だ</t>
        </is>
      </c>
      <c r="D1468" s="4" t="inlineStr">
        <is>
          <t>就是明天了</t>
        </is>
      </c>
      <c r="E1468" s="4" t="inlineStr"/>
    </row>
    <row r="1469">
      <c r="A1469" s="2" t="inlineStr">
        <is>
          <t>1713</t>
        </is>
      </c>
      <c r="B1469" s="2" t="inlineStr">
        <is>
          <t>0023599a</t>
        </is>
      </c>
      <c r="C1469" s="3" t="inlineStr">
        <is>
          <t>明日でオレたちの運命が決まる。&lt;br&gt;…最後まで諦めたくないよな。&lt;br&gt;&lt;br&gt;でもオレの力だけじゃ、悪魔を制御する前に&lt;br&gt;タイムリミットが来ちまう。&lt;br&gt;やっぱり、ナオヤさんの協力が必要なんだ…。&lt;br&gt;&lt;br&gt;政府が悪魔の有用性を思い直して、&lt;br&gt;最終決断を遅らせてくれればいいんだが…。&lt;br&gt;なあ、オマエはどう思う？</t>
        </is>
      </c>
      <c r="D1469" s="4" t="inlineStr">
        <is>
          <t>我们的命运将在明天决定。&lt;br&gt;不到最后一刻，你也不想放弃吧。&lt;br&gt;&lt;br&gt;但光靠我的力量，&lt;br&gt;还没控制住恶魔就会超过时限。&lt;br&gt;我们果然还是需要直哉哥的帮助……&lt;br&gt;&lt;br&gt;如果政府改变想法，重新评估恶魔的实用性，&lt;br&gt;延后最终决断就好了……&lt;br&gt;呐，你怎么想？</t>
        </is>
      </c>
      <c r="E1469" s="4" t="inlineStr"/>
    </row>
    <row r="1470">
      <c r="A1470" s="2" t="inlineStr">
        <is>
          <t>1714</t>
        </is>
      </c>
      <c r="B1470" s="2" t="inlineStr">
        <is>
          <t>00235ac5</t>
        </is>
      </c>
      <c r="C1470" s="3" t="inlineStr">
        <is>
          <t>明日でオレたちの運命が決まる。&lt;br&gt;…最後まで諦めたくないよな。&lt;br&gt;&lt;br&gt;ハルの歌が完成すれば、&lt;br&gt;それをサーバーに仕組んで、東京に出てきた&lt;br&gt;悪魔を全て、魔界へ送り返す事が出来るんだ！&lt;br&gt;&lt;br&gt;…絶対にやってやろうぜ！</t>
        </is>
      </c>
      <c r="D1470" s="4" t="inlineStr">
        <is>
          <t>我们的命运将在明天决定。&lt;br&gt;不到最后一刻，你也不想放弃吧。&lt;br&gt;&lt;br&gt;只要Haru的曲子完成，&lt;br&gt;就能在服务器上设置程序，&lt;br&gt;将出现在东京的恶魔全部送回魔界！&lt;br&gt;&lt;br&gt;……绝对要办到！</t>
        </is>
      </c>
      <c r="E1470" s="4" t="inlineStr"/>
    </row>
    <row r="1471">
      <c r="A1471" s="2" t="inlineStr">
        <is>
          <t>1715</t>
        </is>
      </c>
      <c r="B1471" s="2" t="inlineStr">
        <is>
          <t>00235b9c</t>
        </is>
      </c>
      <c r="C1471" s="3" t="inlineStr">
        <is>
          <t>明日でオレたちの運命が決まる。&lt;br&gt;死ぬか、生きるか…。&lt;br&gt;&lt;br&gt;最後まで諦めたくなかったけど、&lt;br&gt;今のオレにはどうする力もない…。&lt;br&gt;&lt;br&gt;なあ、&lt;cn=000D&gt;。&lt;br&gt;オレたち、どうすればいいんだろう？</t>
        </is>
      </c>
      <c r="D1471" s="4" t="inlineStr">
        <is>
          <t>我们的命运将在明天决定。&lt;br&gt;是生还是死……&lt;br&gt;&lt;br&gt;虽然直到最后都不想放弃，&lt;br&gt;但现在的我却无能为力……&lt;br&gt;&lt;br&gt;呐，&lt;cn=000D&gt;。&lt;br&gt;我们该怎么办才好？</t>
        </is>
      </c>
      <c r="E1471" s="4" t="inlineStr"/>
    </row>
    <row r="1472">
      <c r="A1472" s="2" t="inlineStr">
        <is>
          <t>1716</t>
        </is>
      </c>
      <c r="B1472" s="2" t="inlineStr">
        <is>
          <t>00235c5c</t>
        </is>
      </c>
      <c r="C1472" s="3" t="inlineStr">
        <is>
          <t>&lt;cn=000D&gt;、どうしよう？</t>
        </is>
      </c>
      <c r="D1472" s="4" t="inlineStr">
        <is>
          <t>&lt;cn=000D&gt;，怎么办呀？</t>
        </is>
      </c>
      <c r="E1472" s="4" t="inlineStr"/>
    </row>
    <row r="1473">
      <c r="A1473" s="2" t="inlineStr">
        <is>
          <t>1717</t>
        </is>
      </c>
      <c r="B1473" s="2" t="inlineStr">
        <is>
          <t>00235c74</t>
        </is>
      </c>
      <c r="C1473" s="3" t="inlineStr">
        <is>
          <t>私、やっぱり怖くて、&lt;br&gt;今すぐ逃げ出したい気分だよ…。&lt;br&gt;&lt;br&gt;みんなも色んな事を考えてるみたいだけど、&lt;br&gt;これってどう考えても私たちの力で、&lt;br&gt;どうにか出来る事じゃないよ…。&lt;br&gt;&lt;br&gt;せめて明日の最終決断が延期されれば、&lt;br&gt;もう少し落ち着けるかもしれないけど…。&lt;br&gt;何とかならないかなぁ？</t>
        </is>
      </c>
      <c r="D1473" s="4" t="inlineStr">
        <is>
          <t>我果然还是好害怕，&lt;br&gt;现在还是想立刻逃走……&lt;br&gt;&lt;br&gt;大家似乎也都考虑了很多，&lt;br&gt;但不管怎么想，&lt;br&gt;这都不是我们能靠自身力量解决的事……&lt;br&gt;&lt;br&gt;如果能延后明天的最终决断，&lt;br&gt;我或许还能稍微冷静一点……&lt;br&gt;你有没有什么办法？</t>
        </is>
      </c>
      <c r="E1473" s="4" t="inlineStr"/>
    </row>
    <row r="1474">
      <c r="A1474" s="2" t="inlineStr">
        <is>
          <t>1718</t>
        </is>
      </c>
      <c r="B1474" s="2" t="inlineStr">
        <is>
          <t>00235d93</t>
        </is>
      </c>
      <c r="C1474" s="3" t="inlineStr">
        <is>
          <t>準備完了だ</t>
        </is>
      </c>
      <c r="D1474" s="4" t="inlineStr">
        <is>
          <t>准备完毕</t>
        </is>
      </c>
      <c r="E1474" s="4" t="inlineStr"/>
    </row>
    <row r="1475">
      <c r="A1475" s="2" t="inlineStr">
        <is>
          <t>1719</t>
        </is>
      </c>
      <c r="B1475" s="2" t="inlineStr">
        <is>
          <t>00235d9e</t>
        </is>
      </c>
      <c r="C1475" s="3" t="inlineStr">
        <is>
          <t>翔門会のＣＯＭＰ製造所は押さえた。&lt;br&gt;オマエの情報のお陰だ、礼を言うぜ。&lt;br&gt;&lt;br&gt;さて…改めて顔合わせと行こうや。&lt;br&gt;連絡、待ってるぜ。</t>
        </is>
      </c>
      <c r="D1475" s="4" t="inlineStr">
        <is>
          <t>翔门会的COMP制造所已经控制住了。&lt;br&gt;多亏你的情报，真是谢了&lt;br&gt;&lt;br&gt;那么……我们再见个面吧。&lt;br&gt;我等你的联络。</t>
        </is>
      </c>
      <c r="E1475" s="4" t="inlineStr"/>
    </row>
    <row r="1476">
      <c r="A1476" s="2" t="inlineStr">
        <is>
          <t>1720</t>
        </is>
      </c>
      <c r="B1476" s="2" t="inlineStr">
        <is>
          <t>00235e25</t>
        </is>
      </c>
      <c r="C1476" s="3" t="inlineStr">
        <is>
          <t>頼む</t>
        </is>
      </c>
      <c r="D1476" s="4" t="inlineStr">
        <is>
          <t>拜托了</t>
        </is>
      </c>
      <c r="E1476" s="4" t="inlineStr"/>
    </row>
    <row r="1477">
      <c r="A1477" s="2" t="inlineStr">
        <is>
          <t>1721</t>
        </is>
      </c>
      <c r="B1477" s="2" t="inlineStr">
        <is>
          <t>00235e2a</t>
        </is>
      </c>
      <c r="C1477" s="3" t="inlineStr">
        <is>
          <t>君にはどれだけ感謝してもしたりないな。&lt;br&gt;&lt;br&gt;悪魔がはびこる世界なんて、&lt;br&gt;アヤが望むはずがない。&lt;br&gt;俺はアイツを哀しませたくないんだ。&lt;br&gt;&lt;br&gt;ハルも必死に歌を作っているはずだ、&lt;br&gt;俺も、必ず最後までやり遂げる。&lt;br&gt;…君の力が必要だ。&lt;br&gt;&lt;br&gt;頼む、俺に力を貸してくれ。</t>
        </is>
      </c>
      <c r="D1477" s="4" t="inlineStr">
        <is>
          <t>无论怎么感谢你都不够。&lt;br&gt;&lt;br&gt;Aya不可能会想要这种&lt;br&gt;充满恶魔的世界。&lt;br&gt;我不想让她伤心。&lt;br&gt;&lt;br&gt;Haru应该也在拼命写曲子歌，&lt;br&gt;而我，也一定会坚持到最后。&lt;br&gt;……我需要你的力量。&lt;br&gt;&lt;br&gt;拜托了，助我一臂之力吧。</t>
        </is>
      </c>
      <c r="E1477" s="4" t="inlineStr"/>
    </row>
    <row r="1478">
      <c r="A1478" s="2" t="inlineStr">
        <is>
          <t>1722</t>
        </is>
      </c>
      <c r="B1478" s="2" t="inlineStr">
        <is>
          <t>00235f37</t>
        </is>
      </c>
      <c r="C1478" s="3" t="inlineStr">
        <is>
          <t>お願いします</t>
        </is>
      </c>
      <c r="D1478" s="4" t="inlineStr">
        <is>
          <t>拜托了</t>
        </is>
      </c>
      <c r="E1478" s="4" t="inlineStr"/>
    </row>
    <row r="1479">
      <c r="A1479" s="2" t="inlineStr">
        <is>
          <t>1723</t>
        </is>
      </c>
      <c r="B1479" s="2" t="inlineStr">
        <is>
          <t>00235f44</t>
        </is>
      </c>
      <c r="C1479" s="3" t="inlineStr">
        <is>
          <t>この一週間を私なりに振り返ってみましたが、&lt;br&gt;やはりこの事態を終結させるためには、&lt;br&gt;あなたの力が、必要です。&lt;br&gt;&lt;br&gt;天使レミエルもあなたが全ての悪魔を従わせ、&lt;br&gt;神に従うならば、人間は救われると&lt;br&gt;約束してくれました。&lt;br&gt;&lt;br&gt;人々に正しき道を示すため、力を貸して下さい。&lt;br&gt;あなたの訪れをお待ちしています。</t>
        </is>
      </c>
      <c r="D1479" s="4" t="inlineStr">
        <is>
          <t>我试着回顾了这一周以来发生的事，&lt;br&gt;要终结现在这个事态，&lt;br&gt;果然还是需要你的力量。&lt;br&gt;&lt;br&gt;天使雷米尔也答应我，&lt;br&gt;只要你能让所有的恶魔服从，听从神的命令，&lt;br&gt;人类就能得救。&lt;br&gt;&lt;br&gt;为了指示人们走上正确的道路，&lt;br&gt;请助我们一臂之力。我等你到来。</t>
        </is>
      </c>
      <c r="E1479" s="4" t="inlineStr"/>
    </row>
    <row r="1480">
      <c r="A1480" s="2" t="inlineStr">
        <is>
          <t>1724</t>
        </is>
      </c>
      <c r="B1480" s="2" t="inlineStr">
        <is>
          <t>00236079</t>
        </is>
      </c>
      <c r="C1480" s="3" t="inlineStr">
        <is>
          <t>どうした？</t>
        </is>
      </c>
      <c r="D1480" s="4" t="inlineStr">
        <is>
          <t>你怎么了？</t>
        </is>
      </c>
      <c r="E1480" s="4" t="inlineStr"/>
    </row>
    <row r="1481">
      <c r="A1481" s="2" t="inlineStr">
        <is>
          <t>1725</t>
        </is>
      </c>
      <c r="B1481" s="2" t="inlineStr">
        <is>
          <t>00236084</t>
        </is>
      </c>
      <c r="C1481" s="3" t="inlineStr">
        <is>
          <t>&lt;cn=0000&gt;、まだ迷っているのか？&lt;br&gt;他に、人間が生き残る道はない。&lt;br&gt;迷う必要などないぞ。&lt;br&gt;&lt;br&gt;お前は魔王となり、人間に危害が及ばぬよう、&lt;br&gt;悪魔どもに命じればいい。&lt;br&gt;人々を苦しめる封鎖も、交渉であれ、力であれ、&lt;br&gt;解除する事が出来るんだ。&lt;br&gt;&lt;br&gt;さぁ…&lt;cn=0000&gt;。&lt;br&gt;俺のところへ来い。</t>
        </is>
      </c>
      <c r="D1481" s="4" t="inlineStr">
        <is>
          <t>&lt;cn=0000&gt;，你还在犹豫吗？&lt;br&gt;已经没有别的方法能让人类活下来了。&lt;br&gt;你不需要犹豫。&lt;br&gt;&lt;br&gt;只要你要成为魔王，&lt;br&gt;下令让恶魔不许加害人类就行了。&lt;br&gt;这折磨人的封锁，凭你的力量去交涉，&lt;br&gt;应该也能解除。&lt;br&gt;&lt;br&gt;俩吧……&lt;cn=0000&gt;。&lt;br&gt;到我这里来吧。</t>
        </is>
      </c>
      <c r="E1481" s="4" t="inlineStr"/>
    </row>
    <row r="1482">
      <c r="A1482" s="2" t="inlineStr">
        <is>
          <t>1726</t>
        </is>
      </c>
      <c r="B1482" s="2" t="inlineStr">
        <is>
          <t>002361a7</t>
        </is>
      </c>
      <c r="C1482" s="3" t="inlineStr">
        <is>
          <t>（Ｎｏ　ｔｉｔｌｅ）</t>
        </is>
      </c>
      <c r="D1482" s="4" t="inlineStr">
        <is>
          <t>（Ｎｏ　ｔｉｔｌｅ）</t>
        </is>
      </c>
      <c r="E1482" s="4" t="inlineStr"/>
    </row>
    <row r="1483">
      <c r="A1483" s="2" t="inlineStr">
        <is>
          <t>1727</t>
        </is>
      </c>
      <c r="B1483" s="2" t="inlineStr">
        <is>
          <t>002361bf</t>
        </is>
      </c>
      <c r="C1483" s="3" t="inlineStr">
        <is>
          <t>お前の内にはベルの力が眠っている。&lt;br&gt;お前がそのベルを使おうとしたとき…&lt;br&gt;再び魔は戻ってくるであろう…。&lt;br&gt;&lt;br&gt;もしそうなれば、次は人間に余地など与えず、&lt;br&gt;我はすべてを滅ぼす。&lt;br&gt;心して生きる事だ…。&lt;br&gt;&lt;br&gt;我は常にお前を見ているぞ。</t>
        </is>
      </c>
      <c r="D1483" s="4" t="inlineStr">
        <is>
          <t>你的体内沉睡着Ｂｅｌ之力。&lt;br&gt;你想要使用那份力量之时……&lt;br&gt;恶魔就会再临人间吧……&lt;br&gt;&lt;br&gt;若真如此，吾不会再给人类情面，&lt;br&gt;吾将会毁灭一切。&lt;br&gt;谨记此事活下去吧……&lt;br&gt;&lt;br&gt;吾会一直注视着你的。</t>
        </is>
      </c>
      <c r="E1483" s="4" t="inlineStr"/>
    </row>
    <row r="1484">
      <c r="A1484" s="2" t="inlineStr">
        <is>
          <t>1728</t>
        </is>
      </c>
      <c r="B1484" s="2" t="inlineStr">
        <is>
          <t>002362ae</t>
        </is>
      </c>
      <c r="C1484" s="3" t="inlineStr">
        <is>
          <t>悪魔の力を制御するに至った、&lt;br&gt;人間の進歩は確かに確認した。&lt;br&gt;&lt;br&gt;…しかし、お前の内にベルの力が&lt;br&gt;眠っているのも、また事実。&lt;br&gt;お前がそのベルを使おうとしたとき…&lt;br&gt;再び魔は解き放たれる…。&lt;br&gt;&lt;br&gt;もしそうなれば、次は人間に余地など与えず、&lt;br&gt;我はすべてを滅ぼす。&lt;br&gt;心して生きる事だ…。&lt;br&gt;&lt;br&gt;我は常にお前を見ているぞ。</t>
        </is>
      </c>
      <c r="D1484" s="4" t="inlineStr">
        <is>
          <t>居然获得了控制恶魔之力，&lt;br&gt;人类确实进步了。&lt;br&gt;&lt;br&gt;……但是，你的体内沉睡着Ｂｅｌ之力，&lt;br&gt;这也是事实。&lt;br&gt;你想要使用那份力量之时……&lt;br&gt;恶魔就会得以解放吧……&lt;br&gt;&lt;br&gt;若真如此，吾不会再给人类情面，&lt;br&gt;吾将会毁灭一切。&lt;br&gt;谨记此事活下去吧……&lt;br&gt;&lt;br&gt;吾会一直注视着你的。</t>
        </is>
      </c>
      <c r="E1484" s="4" t="inlineStr"/>
    </row>
    <row r="1485">
      <c r="A1485" s="2" t="inlineStr">
        <is>
          <t>1729</t>
        </is>
      </c>
      <c r="B1485" s="2" t="inlineStr">
        <is>
          <t>002363f5</t>
        </is>
      </c>
      <c r="C1485" s="3" t="inlineStr">
        <is>
          <t>至急！</t>
        </is>
      </c>
      <c r="D1485" s="4" t="inlineStr">
        <is>
          <t>紧急！</t>
        </is>
      </c>
      <c r="E1485" s="4" t="inlineStr"/>
    </row>
    <row r="1486">
      <c r="A1486" s="2" t="inlineStr">
        <is>
          <t>1730</t>
        </is>
      </c>
      <c r="B1486" s="2" t="inlineStr">
        <is>
          <t>002363fc</t>
        </is>
      </c>
      <c r="C1486" s="3" t="inlineStr">
        <is>
          <t>話がしたい。&lt;br&gt;１４時頃、国会議事堂前に来て欲しい。</t>
        </is>
      </c>
      <c r="D1486" s="4" t="inlineStr">
        <is>
          <t>我有话和你说。&lt;br&gt;希望你１４点左右到国会议事堂前。</t>
        </is>
      </c>
      <c r="E1486" s="4" t="inlineStr"/>
    </row>
    <row r="1487">
      <c r="A1487" s="2" t="inlineStr">
        <is>
          <t>1731</t>
        </is>
      </c>
      <c r="B1487" s="2" t="inlineStr">
        <is>
          <t>00236431</t>
        </is>
      </c>
      <c r="C1487" s="3" t="inlineStr">
        <is>
          <t>余命日数表示機能について</t>
        </is>
      </c>
      <c r="D1487" s="4" t="inlineStr">
        <is>
          <t>关于存活天数显示功能</t>
        </is>
      </c>
      <c r="E1487" s="4" t="inlineStr"/>
    </row>
    <row r="1488">
      <c r="A1488" s="2" t="inlineStr">
        <is>
          <t>1732</t>
        </is>
      </c>
      <c r="B1488" s="2" t="inlineStr">
        <is>
          <t>0023644a</t>
        </is>
      </c>
      <c r="C1488" s="3" t="inlineStr">
        <is>
          <t>&lt;cn=0000&gt;、生きているだろうな？&lt;br&gt;ＣＯＭＰの余命日数表示について、説明しておく。&lt;br&gt;&lt;br&gt;これは他人の余命日数を、数値で表示する機能だ。&lt;br&gt;簡単に説明すると、次の通りだ。&lt;br&gt;・ホストリーダーのみが使用可能&lt;br&gt;・０〜９の１桁で表示される&lt;br&gt;・１０日以上は表示されない&lt;br&gt;&lt;br&gt;最後になるが、余命日数表示はあくまで&lt;br&gt;ラプラスシステムにより算出された値であり、&lt;br&gt;本人の行動により、変化する場合もある。&lt;br&gt;注意してくれ。</t>
        </is>
      </c>
      <c r="D1488" s="4" t="inlineStr">
        <is>
          <t>&lt;cn=0000&gt;，还活着吗？&lt;br&gt;我要说明下ＣＯＭＰ显示存活天数的功能。&lt;br&gt;&lt;br&gt;这是能将他人存活所剩天数用数值表示的功能。&lt;br&gt;简单说明如下。&lt;br&gt;・仅可Ｈｏｓｔ・Ｌｅａｄｅｒ使用&lt;br&gt;・以０〜９的个位数显示&lt;br&gt;・１０天以上不会显示&lt;br&gt;&lt;br&gt;最后，存活天数仅仅是由&lt;br&gt;拉普拉斯系统推算出来的数字，&lt;br&gt;会根据本人的行动产生变化。&lt;br&gt;这点你一要注意。</t>
        </is>
      </c>
      <c r="E1488" s="4" t="inlineStr"/>
    </row>
    <row r="1489">
      <c r="A1489" s="2" t="inlineStr">
        <is>
          <t>1733</t>
        </is>
      </c>
      <c r="B1489" s="2" t="inlineStr">
        <is>
          <t>002365e8</t>
        </is>
      </c>
      <c r="C1489" s="3" t="inlineStr">
        <is>
          <t>&lt;cn=000C&gt;&lt;cn=0000&gt;さま</t>
        </is>
      </c>
      <c r="D1489" s="4" t="inlineStr">
        <is>
          <t>&lt;cn=000C&gt;&lt;cn=0000&gt;大人</t>
        </is>
      </c>
      <c r="E1489" s="4" t="inlineStr"/>
    </row>
    <row r="1490">
      <c r="A1490" s="2" t="inlineStr">
        <is>
          <t>1734</t>
        </is>
      </c>
      <c r="B1490" s="2" t="inlineStr">
        <is>
          <t>002365ff</t>
        </is>
      </c>
      <c r="C1490" s="3" t="inlineStr">
        <is>
          <t>あなたの力が、日増しに強くなっていくのを&lt;br&gt;感じます。&lt;br&gt;その力の使い方を間違えなければ、世界の人々を&lt;br&gt;幸せにする事が出来るのです。&lt;br&gt;&lt;br&gt;人でありながら、ベルの王位争いに参加できて&lt;br&gt;いるあなたが、全ての悪魔を従える事が&lt;br&gt;出来たなら、悪魔は人間にとって脅威では&lt;br&gt;なくなります。&lt;br&gt;もちろんあなたが悪魔の力を悪用しなければ、&lt;br&gt;という事が前提ですが。&lt;br&gt;&lt;br&gt;悪魔の力も、神の力も、力の大きさは同じです。&lt;br&gt;問題はその力を『何のために使うか？』では&lt;br&gt;ないでしょうか？&lt;br&gt;&lt;br&gt;あなたが悪魔を神の下にひざまずかせるならば、&lt;br&gt;全ての不安は消え去るでしょう。&lt;br&gt;私もそのお手伝いをしたいと思います。&lt;br&gt;</t>
        </is>
      </c>
      <c r="D1490" s="4" t="inlineStr">
        <is>
          <t>我感觉到您的力量日渐增强。&lt;br&gt;只要不弄错使用方式，&lt;br&gt;您就能带给世界幸福。&lt;br&gt;&lt;br&gt;您身为人类却能参与Ｂｅｌ的王位之争，&lt;br&gt;如果您能率领所有恶魔，&lt;br&gt;恶魔对人类来说就不会构成威胁。&lt;br&gt;当然前提是您不会滥用恶魔的力量。&lt;br&gt;&lt;br&gt;不管是恶魔的力量还是神的力量，都很强大。&lt;br&gt;问题在于要&lt;br&gt;『如何』使用力量吧？&lt;br&gt;&lt;br&gt;如果您能让恶魔向神臣服，&lt;br&gt;一切不安就会消失。&lt;br&gt;我也协助您。&lt;br&gt;</t>
        </is>
      </c>
      <c r="E1490" s="4" t="inlineStr"/>
    </row>
    <row r="1491">
      <c r="A1491" s="2" t="inlineStr">
        <is>
          <t>1735</t>
        </is>
      </c>
      <c r="B1491" s="2" t="inlineStr">
        <is>
          <t>0023685a</t>
        </is>
      </c>
      <c r="C1491" s="3" t="inlineStr">
        <is>
          <t>「そんな自信ないよ」</t>
        </is>
      </c>
      <c r="D1491" s="4" t="inlineStr">
        <is>
          <t>「我可没那个自信」</t>
        </is>
      </c>
      <c r="E1491" s="4" t="inlineStr"/>
    </row>
    <row r="1492">
      <c r="A1492" s="2" t="inlineStr">
        <is>
          <t>1736</t>
        </is>
      </c>
      <c r="B1492" s="2" t="inlineStr">
        <is>
          <t>0023686f</t>
        </is>
      </c>
      <c r="C1492" s="3" t="inlineStr">
        <is>
          <t>教えとく</t>
        </is>
      </c>
      <c r="D1492" s="4" t="inlineStr">
        <is>
          <t>跟你说一声</t>
        </is>
      </c>
      <c r="E1492" s="4" t="inlineStr"/>
    </row>
    <row r="1493">
      <c r="A1493" s="2" t="inlineStr">
        <is>
          <t>1737</t>
        </is>
      </c>
      <c r="B1493" s="2" t="inlineStr">
        <is>
          <t>00236878</t>
        </is>
      </c>
      <c r="C1493" s="3" t="inlineStr">
        <is>
          <t>マリ姉が死んだとヨ。&lt;br&gt;アニキと同じように、首から血ィ抜かれてな。&lt;br&gt;&lt;br&gt;もう、何もねぇ。&lt;br&gt;悲しくもねぇ。&lt;br&gt;&lt;br&gt;とっくに狂ってんだヨ、世界も、オレもな。</t>
        </is>
      </c>
      <c r="D1493" s="4" t="inlineStr">
        <is>
          <t>麻里姐死了哦。&lt;br&gt;跟老哥一样，从脖子抽干了血。&lt;br&gt;&lt;br&gt;我已经什么都没有了，&lt;br&gt;连悲伤都没有。&lt;br&gt;&lt;br&gt;不论是这个世界还是我，早就已经疯了</t>
        </is>
      </c>
      <c r="E1493" s="4" t="inlineStr"/>
    </row>
    <row r="1494">
      <c r="A1494" s="2" t="inlineStr">
        <is>
          <t>1738</t>
        </is>
      </c>
      <c r="B1494" s="2" t="inlineStr">
        <is>
          <t>00236915</t>
        </is>
      </c>
      <c r="C1494" s="3" t="inlineStr">
        <is>
          <t>「元気を出せよ」</t>
        </is>
      </c>
      <c r="D1494" s="4" t="inlineStr">
        <is>
          <t>「打起精神来」</t>
        </is>
      </c>
      <c r="E1494" s="4" t="inlineStr"/>
    </row>
    <row r="1495">
      <c r="A1495" s="2" t="inlineStr">
        <is>
          <t>1739</t>
        </is>
      </c>
      <c r="B1495" s="2" t="inlineStr">
        <is>
          <t>00236926</t>
        </is>
      </c>
      <c r="C1495" s="3" t="inlineStr">
        <is>
          <t>「この世界が悪いんだ」</t>
        </is>
      </c>
      <c r="D1495" s="4" t="inlineStr">
        <is>
          <t>「是这个世界不好」</t>
        </is>
      </c>
      <c r="E1495" s="4" t="inlineStr"/>
    </row>
    <row r="1496">
      <c r="A1496" s="2" t="inlineStr">
        <is>
          <t>1740</t>
        </is>
      </c>
      <c r="B1496" s="2" t="inlineStr">
        <is>
          <t>0023693d</t>
        </is>
      </c>
      <c r="C1496" s="3" t="inlineStr">
        <is>
          <t>ジャマはしないで</t>
        </is>
      </c>
      <c r="D1496" s="4" t="inlineStr">
        <is>
          <t>别来碍事</t>
        </is>
      </c>
      <c r="E1496" s="4" t="inlineStr"/>
    </row>
    <row r="1497">
      <c r="A1497" s="2" t="inlineStr">
        <is>
          <t>1741</t>
        </is>
      </c>
      <c r="B1497" s="2" t="inlineStr">
        <is>
          <t>0023694e</t>
        </is>
      </c>
      <c r="C1497" s="3" t="inlineStr">
        <is>
          <t>ボクは今、人間に絶望している。&lt;br&gt;自分が助かりたいから、他人を攻撃するなんて、&lt;br&gt;人として、決してやってはいけない行為だ。&lt;br&gt;そんな事で、正しい人が傷つくなんて、&lt;br&gt;ボクには許せない。&lt;br&gt;&lt;br&gt;そんな連中は助ける価値がないどころか、&lt;br&gt;処罰して他の者への見せしめにすべきだ。&lt;br&gt;何が正しくて、何が間違っているのか、&lt;br&gt;それを思い知らせて、人々を正してやる。&lt;br&gt;&lt;br&gt;だから、&lt;cn=000C&gt;君。&lt;br&gt;キミはジャマをしないでくれ。&lt;br&gt;</t>
        </is>
      </c>
      <c r="D1497" s="4" t="inlineStr">
        <is>
          <t>我现在对人类绝望了。&lt;br&gt;为了让自己得救，竟然攻击他人，&lt;br&gt;这是身为人类绝对不该做出这种行为。&lt;br&gt;让好人受到受伤这种事，&lt;br&gt;我无法原谅。&lt;br&gt;&lt;br&gt;这种人不只没有救的价值，&lt;br&gt;该惩罚他们，让其他人引以为戒。&lt;br&gt;要让他们知道什么是对，什么是错，&lt;br&gt;导正他们。&lt;br&gt;&lt;br&gt;所以，&lt;cn=000C&gt;。&lt;br&gt;希望你不要来碍事。&lt;br&gt;</t>
        </is>
      </c>
      <c r="E1497" s="4" t="inlineStr"/>
    </row>
    <row r="1498">
      <c r="A1498" s="2" t="inlineStr">
        <is>
          <t>1742</t>
        </is>
      </c>
      <c r="B1498" s="2" t="inlineStr">
        <is>
          <t>00236af2</t>
        </is>
      </c>
      <c r="C1498" s="3" t="inlineStr">
        <is>
          <t>「あの連中は許せない」</t>
        </is>
      </c>
      <c r="D1498" s="4" t="inlineStr">
        <is>
          <t>「那些家伙无法原谅」</t>
        </is>
      </c>
      <c r="E1498" s="4" t="inlineStr"/>
    </row>
    <row r="1499">
      <c r="A1499" s="2" t="inlineStr">
        <is>
          <t>1743</t>
        </is>
      </c>
      <c r="B1499" s="2" t="inlineStr">
        <is>
          <t>00236b09</t>
        </is>
      </c>
      <c r="C1499" s="3" t="inlineStr">
        <is>
          <t>「だけど、やりすぎだ」</t>
        </is>
      </c>
      <c r="D1499" s="4" t="inlineStr">
        <is>
          <t>「但是，你做得太过火了」</t>
        </is>
      </c>
      <c r="E1499" s="4" t="inlineStr"/>
    </row>
    <row r="1500">
      <c r="A1500" s="2" t="inlineStr">
        <is>
          <t>1744</t>
        </is>
      </c>
      <c r="B1500" s="2" t="inlineStr">
        <is>
          <t>00236b20</t>
        </is>
      </c>
      <c r="C1500" s="3" t="inlineStr">
        <is>
          <t>いよいよ明日だな</t>
        </is>
      </c>
      <c r="D1500" s="4" t="inlineStr">
        <is>
          <t>就是明天了</t>
        </is>
      </c>
      <c r="E1500" s="4" t="inlineStr"/>
    </row>
    <row r="1501">
      <c r="A1501" s="2" t="inlineStr">
        <is>
          <t>1745</t>
        </is>
      </c>
      <c r="B1501" s="2" t="inlineStr">
        <is>
          <t>00236b31</t>
        </is>
      </c>
      <c r="C1501" s="3" t="inlineStr">
        <is>
          <t>いよいよ明日でオレたちの運命が決まるんだな。&lt;br&gt;死ぬか、生きるか…。&lt;br&gt;最後まであきらめたくないよな？&lt;br&gt;&lt;br&gt;オレが出来る事は２つある。&lt;br&gt;ハルの歌を使って悪魔を消し去る事と、&lt;br&gt;サーバーのプログラムを変えて、悪魔を制御する&lt;br&gt;事だ。&lt;br&gt;もっとも、悪魔の制御にはナオヤさんの協力が&lt;br&gt;必要だけどな…。&lt;br&gt;&lt;br&gt;この局面で、どっちを選ぶか…。&lt;br&gt;冷静な判断が出来る、オマエに任せるよ。</t>
        </is>
      </c>
      <c r="D1501" s="4" t="inlineStr">
        <is>
          <t>明天就要决定我们的命运了。&lt;br&gt;是生还是死……&lt;br&gt;你会坚持到最后一刻吧？&lt;br&gt;&lt;br&gt;我能做的有两件事。&lt;br&gt;一是用Haru的歌让恶魔消失，&lt;br&gt;二是改变服务器的程序，控制恶魔。&lt;br&gt;不过，要控制恶魔，&lt;br&gt;必须得到直哉哥的协助……&lt;br&gt;&lt;br&gt;在这种局面下，该选哪一边……&lt;br&gt;就交给你冷静判断了。</t>
        </is>
      </c>
      <c r="E1501" s="4" t="inlineStr"/>
    </row>
    <row r="1502">
      <c r="A1502" s="2" t="inlineStr">
        <is>
          <t>1746</t>
        </is>
      </c>
      <c r="B1502" s="2" t="inlineStr">
        <is>
          <t>00236cae</t>
        </is>
      </c>
      <c r="C1502" s="3" t="inlineStr">
        <is>
          <t>ＮＯ＿ＴＩＴＬＥ</t>
        </is>
      </c>
      <c r="D1502" s="4" t="inlineStr">
        <is>
          <t>ＮＯ＿ＴＩＴＬＥ</t>
        </is>
      </c>
      <c r="E1502" s="4" t="inlineStr"/>
    </row>
    <row r="1503">
      <c r="A1503" s="2" t="inlineStr">
        <is>
          <t>1747</t>
        </is>
      </c>
      <c r="B1503" s="2" t="inlineStr">
        <is>
          <t>00236cbf</t>
        </is>
      </c>
      <c r="C1503" s="3" t="inlineStr">
        <is>
          <t>汝――人の子にして、万魔の王となりし者よ。&lt;br&gt;幾多の試練をよくぞ勝ち抜いた。&lt;br&gt;&lt;br&gt;魔王と成りし汝が、神にひざまずく今、&lt;br&gt;世界はことごとく神の威光に満ち、秩序の国と&lt;br&gt;なり行けり。&lt;br&gt;&lt;br&gt;嘘も不実も、心の迷いも、秩序にあらざれば、&lt;br&gt;すべからく、各々、その罪に応じて裁かれん。&lt;br&gt;&lt;br&gt;汝、忠実なる神の僕としての働き、神への&lt;br&gt;永世の忠信、我、期待をもって見守らん――&lt;br&gt;</t>
        </is>
      </c>
      <c r="D1503" s="4" t="inlineStr">
        <is>
          <t>汝乃——身为人子，却成为万魔之王之人。&lt;br&gt;汝历经重重试炼，终于脱颖而出。&lt;br&gt;&lt;br&gt;成为魔王的汝，如今跪拜于神之前。&lt;br&gt;世界将充满神之威光，&lt;br&gt;世界将化为秩序之国。&lt;br&gt;&lt;br&gt;谎言、虚伪、迷惘……&lt;br&gt;若非秩序所容，皆当受罚。各依其罪，接受裁罚。&lt;br&gt;&lt;br&gt;汝身为神忠实的仆人，对神永世忠信&lt;br&gt;吾将满怀期待，守望汝——&lt;br&gt;</t>
        </is>
      </c>
      <c r="E1503" s="4" t="inlineStr"/>
    </row>
    <row r="1504">
      <c r="A1504" s="2" t="inlineStr">
        <is>
          <t>1748</t>
        </is>
      </c>
      <c r="B1504" s="2" t="inlineStr">
        <is>
          <t>00236e34</t>
        </is>
      </c>
      <c r="C1504" s="3" t="inlineStr">
        <is>
          <t>無事に脱出したようだな</t>
        </is>
      </c>
      <c r="D1504" s="4" t="inlineStr">
        <is>
          <t>看来你们顺利逃出来了</t>
        </is>
      </c>
      <c r="E1504" s="4" t="inlineStr"/>
    </row>
    <row r="1505">
      <c r="A1505" s="2" t="inlineStr">
        <is>
          <t>1749</t>
        </is>
      </c>
      <c r="B1505" s="2" t="inlineStr">
        <is>
          <t>00236e4b</t>
        </is>
      </c>
      <c r="C1505" s="3" t="inlineStr">
        <is>
          <t>政府はいまだに最終決断を行っていない事に&lt;br&gt;気づいているか？&lt;br&gt;おそらく理由は雷神の異名を持つベル・ベリトを&lt;br&gt;翔門会が喚びだしたからだ。&lt;br&gt;仮に政府の最終決断や、天使が神の雷を使えば、&lt;br&gt;ベリトはそれらを吸収し、力をつけるからな。&lt;br&gt;&lt;br&gt;それからサーバーのログを調べた所、翔門会の&lt;br&gt;巫女に巣くっていた悪魔イザ・ベルは狡猾にも&lt;br&gt;天使レミエルに倒される前に魔界に逃げ帰ったと&lt;br&gt;わかった。&lt;br&gt;&lt;br&gt;ともかく地上にベル・ベリトが存在する以上、&lt;br&gt;政府や天使は最終決断を行えない。&lt;br&gt;まあ、この情報をお前たちがどう使おうが&lt;br&gt;俺の知るところではないがな。&lt;br&gt;せいぜい、あがいてみるといい。</t>
        </is>
      </c>
      <c r="D1505" s="4" t="inlineStr">
        <is>
          <t>政府到现在都还发现，&lt;br&gt;最终决断没有执行吗？&lt;br&gt;其中理由恐怕是因为翔门会召唤出了&lt;br&gt;拥有雷神别名的巴力比利土。&lt;br&gt;加入执行政府的最终决断，或是天使使用神之雷，&lt;br&gt;巴力比利土就会吸收那些力量，增强自己。&lt;br&gt;&lt;br&gt;根据我调查服务器纪录的结果得知，&lt;br&gt;盘据在翔门会巫女身上的恶魔耶洗别，&lt;br&gt;在被天使雷米尔打倒前，&lt;br&gt;狡猾地逃回了魔界。&lt;br&gt;&lt;br&gt;总之，只要巴力比利土还存在于人间，&lt;br&gt;政府和天使就无法执行最终决断。&lt;br&gt;不过，你们要怎么利用这些情报，&lt;br&gt;我也不管就是了。&lt;br&gt;你们就尽量挣扎吧。</t>
        </is>
      </c>
      <c r="E1505" s="4" t="inlineStr"/>
    </row>
    <row r="1506">
      <c r="A1506" s="2" t="inlineStr">
        <is>
          <t>1750</t>
        </is>
      </c>
      <c r="B1506" s="2" t="inlineStr">
        <is>
          <t>00237094</t>
        </is>
      </c>
      <c r="C1506" s="3" t="inlineStr">
        <is>
          <t>ＥＸＴＲＡ　ＴＵＲＮについて</t>
        </is>
      </c>
      <c r="D1506" s="4" t="inlineStr">
        <is>
          <t>关于ＥＸＴＲＡ　ＴＵＲＮ</t>
        </is>
      </c>
      <c r="E1506" s="4" t="inlineStr"/>
    </row>
    <row r="1507">
      <c r="A1507" s="2" t="inlineStr">
        <is>
          <t>1751</t>
        </is>
      </c>
      <c r="B1507" s="2" t="inlineStr">
        <is>
          <t>002370b1</t>
        </is>
      </c>
      <c r="C1507" s="3" t="inlineStr">
        <is>
          <t>ここでは&lt;c=09&gt;ＥＸＴＲＡ　ＴＵＲＮ&lt;c=FF&gt;（以下・&lt;br&gt;ＥＸＴＲＡ）の法則を、ご説明致します。&lt;br&gt;・速パラメータが高いほど、&lt;br&gt;　ＥＸＴＲＡを取りやすい&lt;br&gt;・攻撃側にはボーナス値が加算され、&lt;br&gt;　ＥＸＴＲＡを取りやすい&lt;br&gt;　&lt;br&gt;また、戦闘中の行動によって、自分に&lt;br&gt;ＥＸＴＲＡを付けたり、相手のＥＸＴＲＡを&lt;br&gt;消す事が出来ます。&lt;br&gt;・相手の&lt;c=09&gt;弱&lt;c=FF&gt;点属性で攻撃&lt;br&gt;・相手にクリティカル攻撃をする&lt;br&gt;　&lt;br&gt;これらの行動の時、自分にＥＸＴＲＡを&lt;br&gt;付加させたり、相手のＥＸＴＲＡを&lt;br&gt;消せる可能性が生まれます。&lt;br&gt;また攻撃をミスしたり、相手の&lt;br&gt;&lt;c=09&gt;耐&lt;c=FF&gt;性、&lt;c=09&gt;無&lt;c=FF&gt;効、&lt;c=09&gt;吸&lt;c=FF&gt;収、&lt;c=09&gt;反&lt;c=FF&gt;射の属性に攻撃すると、&lt;br&gt;逆の結果になります。&lt;br&gt;そのため、ＣＯＭＰの上画面に&lt;br&gt;表示される相手のステータスには、&lt;br&gt;十分な注意をはらって下さい。</t>
        </is>
      </c>
      <c r="D1507" s="4" t="inlineStr">
        <is>
          <t>在此说明一下&lt;c=09&gt;ＥＸＴＲＡ　ＴＵＲＮ&lt;c=FF&gt;&lt;br&gt;（以下简略为・ＥＸＴＲＡ）。&lt;br&gt;・&lt;c=09&gt;速度值&lt;c=FF&gt;越高&lt;br&gt;　越容易取得ＥＸＴＲＡ&lt;br&gt;・进行攻击的一方如果获得Ｂｏｎｕｓ值&lt;br&gt;　越容易取得ＥＸＴＲＡ&lt;br&gt;　&lt;br&gt;还有，在战斗中的行动&lt;br&gt;可以获得ＥＸＴＲＡ，&lt;br&gt;或者消除对手的ＥＸＴＲＡ。&lt;br&gt;・攻击对手的&lt;c=09&gt;弱&lt;c=FF&gt;点属性&lt;br&gt;・向对手发动暴击&lt;br&gt;　&lt;br&gt;进行这些行动时，可以使&lt;br&gt;自己获得ＥＸＴＲＡ，&lt;br&gt;或者消除对手ＥＸＴＲＡ。&lt;br&gt;还有，攻击如果没有命中，或者攻击对手&lt;br&gt;有&lt;c=09&gt;耐&lt;c=FF&gt;性、&lt;c=09&gt;无&lt;c=FF&gt;效、&lt;c=09&gt;吸&lt;c=FF&gt;收、&lt;c=09&gt;反&lt;c=FF&gt;射的属性的话，&lt;br&gt;会造成相反的结果。&lt;br&gt;因此，请注意&lt;br&gt;ＣＯＭＰ上方画面显示的&lt;br&gt;对手的数据。</t>
        </is>
      </c>
      <c r="E1507" s="4" t="inlineStr"/>
    </row>
    <row r="1508">
      <c r="A1508" s="2" t="inlineStr">
        <is>
          <t>1752</t>
        </is>
      </c>
      <c r="B1508" s="2" t="inlineStr">
        <is>
          <t>002373a8</t>
        </is>
      </c>
      <c r="C1508" s="3" t="inlineStr">
        <is>
          <t>新機能を組み込んだ</t>
        </is>
      </c>
      <c r="D1508" s="4" t="inlineStr">
        <is>
          <t>装入新功能了</t>
        </is>
      </c>
      <c r="E1508" s="4" t="inlineStr"/>
    </row>
    <row r="1509">
      <c r="A1509" s="2" t="inlineStr">
        <is>
          <t>1753</t>
        </is>
      </c>
      <c r="B1509" s="2" t="inlineStr">
        <is>
          <t>002373bb</t>
        </is>
      </c>
      <c r="C1509" s="3" t="inlineStr">
        <is>
          <t>オークションと悪魔合体は使っているか？&lt;br&gt;あれはお前たちが生き残るために必要となる。&lt;br&gt;&lt;br&gt;そのオークションと悪魔合体を更に有効にする&lt;br&gt;新機能をＣＯＭＰに追加しておいた。&lt;br&gt;&lt;br&gt;悪魔全書という機能だ。&lt;br&gt;詳しくは別に送ったメールを見て、存分に&lt;br&gt;活用してくれ。</t>
        </is>
      </c>
      <c r="D1509" s="4" t="inlineStr">
        <is>
          <t>有使用拍卖会和恶魔合体吗？&lt;br&gt;为了能生存下去，那对你们是必需的。&lt;br&gt;&lt;br&gt;为了能让拍卖会和恶魔合体能更高效地使用，&lt;br&gt;现在在ＣＯＭＰ里追加了新的功能。&lt;br&gt;&lt;br&gt;这个功能叫恶魔全书。&lt;br&gt;详细情况可以看另一封邮件。&lt;br&gt;好好活用这个功能吧。</t>
        </is>
      </c>
      <c r="E1509" s="4" t="inlineStr"/>
    </row>
    <row r="1510">
      <c r="A1510" s="2" t="inlineStr">
        <is>
          <t>1754</t>
        </is>
      </c>
      <c r="B1510" s="2" t="inlineStr">
        <is>
          <t>002374c2</t>
        </is>
      </c>
      <c r="C1510" s="3" t="inlineStr">
        <is>
          <t>悪魔全書について</t>
        </is>
      </c>
      <c r="D1510" s="4" t="inlineStr">
        <is>
          <t>关于恶魔全书</t>
        </is>
      </c>
      <c r="E1510" s="4" t="inlineStr"/>
    </row>
    <row r="1511">
      <c r="A1511" s="2" t="inlineStr">
        <is>
          <t>1755</t>
        </is>
      </c>
      <c r="B1511" s="2" t="inlineStr">
        <is>
          <t>002374d3</t>
        </is>
      </c>
      <c r="C1511" s="3" t="inlineStr">
        <is>
          <t>ＣＯＭＰメニューに、&lt;c=09&gt;悪魔全書&lt;c=FF&gt;機能が&lt;br&gt;追加されました。&lt;br&gt;&lt;br&gt;悪魔全書では、あなたが登録した悪魔の説明を&lt;br&gt;確認する事ができ、さらにマッカを支払う事で&lt;br&gt;仲魔として喚び出す事が可能です。&lt;br&gt;&lt;br&gt;登録の基本的なルールは、以下の通りです。&lt;br&gt;・登録は悪魔１体につき１つのみ&lt;br&gt;・デビオクや合体によって、&lt;br&gt;　初めて仲魔にした際に自動登録&lt;br&gt;・契約中の仲魔を、任意で上書き登録可能&lt;br&gt;・登録悪魔の能力やスキルにより、&lt;br&gt;　召喚に必要なマッカが変化&lt;br&gt;&lt;br&gt;ぜひ、ご利用下さい。</t>
        </is>
      </c>
      <c r="D1511" s="4" t="inlineStr">
        <is>
          <t>ＣＯＭＰ菜单内已追加了功能&lt;br&gt;&lt;c=09&gt;恶魔全书&lt;c=FF&gt;。&lt;br&gt;&lt;br&gt;恶魔全书可确认您所登录过的恶魔的解说，&lt;br&gt;还可花费魔货将恶魔作为仲魔&lt;br&gt;召唤出来。&lt;br&gt;&lt;br&gt;登录的基本规则如下。&lt;br&gt;・每个恶魔只能登录一种数据&lt;br&gt;・在恶拍会或者合体&lt;br&gt;　第一次或的仲魔会自动登录&lt;br&gt;・可随意使用契约种的仲魔覆盖数据&lt;br&gt;・根据所登录的恶魔的能力&lt;br&gt;　与技能不同，召唤时所需的魔货也不同&lt;br&gt;&lt;br&gt;请活用这项功能。</t>
        </is>
      </c>
      <c r="E1511" s="4" t="inlineStr"/>
    </row>
    <row r="1512">
      <c r="A1512" s="2" t="inlineStr">
        <is>
          <t>2186</t>
        </is>
      </c>
      <c r="B1512" s="2" t="inlineStr">
        <is>
          <t>00244603</t>
        </is>
      </c>
      <c r="C1512" s="3" t="inlineStr">
        <is>
          <t>アツロウ</t>
        </is>
      </c>
      <c r="D1512" s="4" t="inlineStr">
        <is>
          <t>笃郎</t>
        </is>
      </c>
      <c r="E1512" s="4" t="inlineStr"/>
    </row>
    <row r="1513">
      <c r="A1513" s="2" t="inlineStr">
        <is>
          <t>2187</t>
        </is>
      </c>
      <c r="B1513" s="2" t="inlineStr">
        <is>
          <t>0024460c</t>
        </is>
      </c>
      <c r="C1513" s="3" t="inlineStr">
        <is>
          <t>ユズ</t>
        </is>
      </c>
      <c r="D1513" s="4" t="inlineStr">
        <is>
          <t>柚子</t>
        </is>
      </c>
      <c r="E1513" s="4" t="inlineStr"/>
    </row>
    <row r="1514">
      <c r="A1514" s="2" t="inlineStr">
        <is>
          <t>2188</t>
        </is>
      </c>
      <c r="B1514" s="2" t="inlineStr">
        <is>
          <t>00244611</t>
        </is>
      </c>
      <c r="C1514" s="3" t="inlineStr">
        <is>
          <t>ジン</t>
        </is>
      </c>
      <c r="D1514" s="4" t="inlineStr">
        <is>
          <t>Ｇｉｎ</t>
        </is>
      </c>
      <c r="E1514" s="4" t="inlineStr"/>
    </row>
    <row r="1515">
      <c r="A1515" s="2" t="inlineStr">
        <is>
          <t>2189</t>
        </is>
      </c>
      <c r="B1515" s="2" t="inlineStr">
        <is>
          <t>00244616</t>
        </is>
      </c>
      <c r="C1515" s="3" t="inlineStr">
        <is>
          <t>カイドー</t>
        </is>
      </c>
      <c r="D1515" s="4" t="inlineStr">
        <is>
          <t>阶堂</t>
        </is>
      </c>
      <c r="E1515" s="4" t="inlineStr"/>
    </row>
    <row r="1516">
      <c r="A1516" s="2" t="inlineStr">
        <is>
          <t>2190</t>
        </is>
      </c>
      <c r="B1516" s="2" t="inlineStr">
        <is>
          <t>0024461f</t>
        </is>
      </c>
      <c r="C1516" s="3" t="inlineStr">
        <is>
          <t>ケイスケ</t>
        </is>
      </c>
      <c r="D1516" s="4" t="inlineStr">
        <is>
          <t>圭介</t>
        </is>
      </c>
      <c r="E1516" s="4" t="inlineStr"/>
    </row>
    <row r="1517">
      <c r="A1517" s="2" t="inlineStr">
        <is>
          <t>2191</t>
        </is>
      </c>
      <c r="B1517" s="2" t="inlineStr">
        <is>
          <t>00244628</t>
        </is>
      </c>
      <c r="C1517" s="3" t="inlineStr">
        <is>
          <t>ミドリ</t>
        </is>
      </c>
      <c r="D1517" s="4" t="inlineStr">
        <is>
          <t>翠</t>
        </is>
      </c>
      <c r="E1517" s="4" t="inlineStr"/>
    </row>
    <row r="1518">
      <c r="A1518" s="2" t="inlineStr">
        <is>
          <t>2192</t>
        </is>
      </c>
      <c r="B1518" s="2" t="inlineStr">
        <is>
          <t>0024462f</t>
        </is>
      </c>
      <c r="C1518" s="3" t="inlineStr">
        <is>
          <t>ハル</t>
        </is>
      </c>
      <c r="D1518" s="4" t="inlineStr">
        <is>
          <t>Haru</t>
        </is>
      </c>
      <c r="E1518" s="4" t="inlineStr"/>
    </row>
    <row r="1519">
      <c r="A1519" s="2" t="inlineStr">
        <is>
          <t>2193</t>
        </is>
      </c>
      <c r="B1519" s="2" t="inlineStr">
        <is>
          <t>00244634</t>
        </is>
      </c>
      <c r="C1519" s="3" t="inlineStr">
        <is>
          <t>マリ</t>
        </is>
      </c>
      <c r="D1519" s="4" t="inlineStr">
        <is>
          <t>麻里</t>
        </is>
      </c>
      <c r="E1519" s="4" t="inlineStr"/>
    </row>
    <row r="1520">
      <c r="A1520" s="2" t="inlineStr">
        <is>
          <t>2194</t>
        </is>
      </c>
      <c r="B1520" s="2" t="inlineStr">
        <is>
          <t>00244639</t>
        </is>
      </c>
      <c r="C1520" s="3" t="inlineStr">
        <is>
          <t>アマネ</t>
        </is>
      </c>
      <c r="D1520" s="4" t="inlineStr">
        <is>
          <t>天音</t>
        </is>
      </c>
      <c r="E1520" s="4" t="inlineStr"/>
    </row>
    <row r="1521">
      <c r="A1521" s="2" t="inlineStr">
        <is>
          <t>2195</t>
        </is>
      </c>
      <c r="B1521" s="2" t="inlineStr">
        <is>
          <t>00244640</t>
        </is>
      </c>
      <c r="C1521" s="3" t="inlineStr">
        <is>
          <t>イヅナ</t>
        </is>
      </c>
      <c r="D1521" s="4" t="inlineStr">
        <is>
          <t>饭纲</t>
        </is>
      </c>
      <c r="E1521" s="4" t="inlineStr"/>
    </row>
    <row r="1522">
      <c r="A1522" s="2" t="inlineStr">
        <is>
          <t>2196</t>
        </is>
      </c>
      <c r="B1522" s="2" t="inlineStr">
        <is>
          <t>00244647</t>
        </is>
      </c>
      <c r="C1522" s="3" t="inlineStr">
        <is>
          <t>マイ</t>
        </is>
      </c>
      <c r="D1522" s="4" t="inlineStr">
        <is>
          <t>Ｍａｉ</t>
        </is>
      </c>
      <c r="E1522" s="4" t="inlineStr"/>
    </row>
    <row r="1523">
      <c r="A1523" s="2" t="inlineStr">
        <is>
          <t>2197</t>
        </is>
      </c>
      <c r="B1523" s="2" t="inlineStr">
        <is>
          <t>0024464c</t>
        </is>
      </c>
      <c r="C1523" s="3" t="inlineStr">
        <is>
          <t>ホンダ</t>
        </is>
      </c>
      <c r="D1523" s="4" t="inlineStr">
        <is>
          <t>本多</t>
        </is>
      </c>
      <c r="E1523" s="4" t="inlineStr"/>
    </row>
    <row r="1524">
      <c r="A1524" s="2" t="inlineStr">
        <is>
          <t>2198</t>
        </is>
      </c>
      <c r="B1524" s="2" t="inlineStr">
        <is>
          <t>00244653</t>
        </is>
      </c>
      <c r="C1524" s="3" t="inlineStr">
        <is>
          <t>ジャアクフロスト</t>
        </is>
      </c>
      <c r="D1524" s="4" t="inlineStr">
        <is>
          <t>邪恶霜精</t>
        </is>
      </c>
      <c r="E1524" s="4" t="inlineStr"/>
    </row>
    <row r="1525">
      <c r="A1525" s="2" t="inlineStr">
        <is>
          <t>2199</t>
        </is>
      </c>
      <c r="B1525" s="2" t="inlineStr">
        <is>
          <t>00244664</t>
        </is>
      </c>
      <c r="C1525" s="3" t="inlineStr">
        <is>
          <t>ナオヤ</t>
        </is>
      </c>
      <c r="D1525" s="4" t="inlineStr">
        <is>
          <t>直哉</t>
        </is>
      </c>
      <c r="E1525" s="4" t="inlineStr"/>
    </row>
    <row r="1526">
      <c r="A1526" s="2" t="inlineStr">
        <is>
          <t>2200</t>
        </is>
      </c>
      <c r="B1526" s="2" t="inlineStr">
        <is>
          <t>0024466b</t>
        </is>
      </c>
      <c r="C1526" s="3" t="inlineStr">
        <is>
          <t>ショウジ</t>
        </is>
      </c>
      <c r="D1526" s="4" t="inlineStr">
        <is>
          <t>东海林</t>
        </is>
      </c>
      <c r="E1526" s="4" t="inlineStr"/>
    </row>
    <row r="1527">
      <c r="A1527" s="2" t="inlineStr">
        <is>
          <t>2201</t>
        </is>
      </c>
      <c r="B1527" s="2" t="inlineStr">
        <is>
          <t>00244674</t>
        </is>
      </c>
      <c r="C1527" s="3" t="inlineStr">
        <is>
          <t>教祖</t>
        </is>
      </c>
      <c r="D1527" s="4" t="inlineStr">
        <is>
          <t>教主</t>
        </is>
      </c>
      <c r="E1527" s="4" t="inlineStr"/>
    </row>
    <row r="1528">
      <c r="A1528" s="2" t="inlineStr">
        <is>
          <t>2202</t>
        </is>
      </c>
      <c r="B1528" s="2" t="inlineStr">
        <is>
          <t>00244679</t>
        </is>
      </c>
      <c r="C1528" s="3" t="inlineStr">
        <is>
          <t>アズマ</t>
        </is>
      </c>
      <c r="D1528" s="4" t="inlineStr">
        <is>
          <t>东间</t>
        </is>
      </c>
      <c r="E1528" s="4" t="inlineStr"/>
    </row>
    <row r="1529">
      <c r="A1529" s="2" t="inlineStr">
        <is>
          <t>2203</t>
        </is>
      </c>
      <c r="B1529" s="2" t="inlineStr">
        <is>
          <t>00244680</t>
        </is>
      </c>
      <c r="C1529" s="3" t="inlineStr">
        <is>
          <t>信者</t>
        </is>
      </c>
      <c r="D1529" s="4" t="inlineStr">
        <is>
          <t>信徒</t>
        </is>
      </c>
      <c r="E1529" s="4" t="inlineStr"/>
    </row>
    <row r="1530">
      <c r="A1530" s="2" t="inlineStr">
        <is>
          <t>2204</t>
        </is>
      </c>
      <c r="B1530" s="2" t="inlineStr">
        <is>
          <t>00244685</t>
        </is>
      </c>
      <c r="C1530" s="3" t="inlineStr">
        <is>
          <t>信者</t>
        </is>
      </c>
      <c r="D1530" s="4" t="inlineStr">
        <is>
          <t>信徒</t>
        </is>
      </c>
      <c r="E1530" s="4" t="inlineStr"/>
    </row>
    <row r="1531">
      <c r="A1531" s="2" t="inlineStr">
        <is>
          <t>2205</t>
        </is>
      </c>
      <c r="B1531" s="2" t="inlineStr">
        <is>
          <t>0024468a</t>
        </is>
      </c>
      <c r="C1531" s="3" t="inlineStr">
        <is>
          <t>ジゴロ</t>
        </is>
      </c>
      <c r="D1531" s="4" t="inlineStr">
        <is>
          <t>小白脸</t>
        </is>
      </c>
      <c r="E1531" s="4" t="inlineStr"/>
    </row>
    <row r="1532">
      <c r="A1532" s="2" t="inlineStr">
        <is>
          <t>2206</t>
        </is>
      </c>
      <c r="B1532" s="2" t="inlineStr">
        <is>
          <t>00244691</t>
        </is>
      </c>
      <c r="C1532" s="3" t="inlineStr">
        <is>
          <t>伏見三佐</t>
        </is>
      </c>
      <c r="D1532" s="4" t="inlineStr">
        <is>
          <t>伏见三佐</t>
        </is>
      </c>
      <c r="E1532" s="4" t="inlineStr"/>
    </row>
    <row r="1533">
      <c r="A1533" s="2" t="inlineStr">
        <is>
          <t>2207</t>
        </is>
      </c>
      <c r="B1533" s="2" t="inlineStr">
        <is>
          <t>0024469a</t>
        </is>
      </c>
      <c r="C1533" s="3" t="inlineStr">
        <is>
          <t>特殊部隊員</t>
        </is>
      </c>
      <c r="D1533" s="4" t="inlineStr">
        <is>
          <t>特殊部队员</t>
        </is>
      </c>
      <c r="E1533" s="4" t="inlineStr"/>
    </row>
    <row r="1534">
      <c r="A1534" s="2" t="inlineStr">
        <is>
          <t>2208</t>
        </is>
      </c>
      <c r="B1534" s="2" t="inlineStr">
        <is>
          <t>002446a5</t>
        </is>
      </c>
      <c r="C1534" s="3" t="inlineStr">
        <is>
          <t>警察官</t>
        </is>
      </c>
      <c r="D1534" s="4" t="inlineStr">
        <is>
          <t>警察</t>
        </is>
      </c>
      <c r="E1534" s="4" t="inlineStr"/>
    </row>
    <row r="1535">
      <c r="A1535" s="2" t="inlineStr">
        <is>
          <t>2209</t>
        </is>
      </c>
      <c r="B1535" s="2" t="inlineStr">
        <is>
          <t>002446ac</t>
        </is>
      </c>
      <c r="C1535" s="3" t="inlineStr">
        <is>
          <t>自衛隊指揮官</t>
        </is>
      </c>
      <c r="D1535" s="4" t="inlineStr">
        <is>
          <t>自卫队指挥官</t>
        </is>
      </c>
      <c r="E1535" s="4" t="inlineStr"/>
    </row>
    <row r="1536">
      <c r="A1536" s="2" t="inlineStr">
        <is>
          <t>2210</t>
        </is>
      </c>
      <c r="B1536" s="2" t="inlineStr">
        <is>
          <t>002446b9</t>
        </is>
      </c>
      <c r="C1536" s="3" t="inlineStr">
        <is>
          <t>自衛隊員</t>
        </is>
      </c>
      <c r="D1536" s="4" t="inlineStr">
        <is>
          <t>自卫队队员</t>
        </is>
      </c>
      <c r="E1536" s="4" t="inlineStr"/>
    </row>
    <row r="1537">
      <c r="A1537" s="2" t="inlineStr">
        <is>
          <t>2211</t>
        </is>
      </c>
      <c r="B1537" s="2" t="inlineStr">
        <is>
          <t>002446c2</t>
        </is>
      </c>
      <c r="C1537" s="3" t="inlineStr">
        <is>
          <t>暴力団幹部</t>
        </is>
      </c>
      <c r="D1537" s="4" t="inlineStr">
        <is>
          <t>暴力团干部</t>
        </is>
      </c>
      <c r="E1537" s="4" t="inlineStr"/>
    </row>
    <row r="1538">
      <c r="A1538" s="2" t="inlineStr">
        <is>
          <t>2212</t>
        </is>
      </c>
      <c r="B1538" s="2" t="inlineStr">
        <is>
          <t>002446cd</t>
        </is>
      </c>
      <c r="C1538" s="3" t="inlineStr">
        <is>
          <t>暴力団幹部</t>
        </is>
      </c>
      <c r="D1538" s="4" t="inlineStr">
        <is>
          <t>暴力团干部</t>
        </is>
      </c>
      <c r="E1538" s="4" t="inlineStr"/>
    </row>
    <row r="1539">
      <c r="A1539" s="2" t="inlineStr">
        <is>
          <t>2213</t>
        </is>
      </c>
      <c r="B1539" s="2" t="inlineStr">
        <is>
          <t>002446d8</t>
        </is>
      </c>
      <c r="C1539" s="3" t="inlineStr">
        <is>
          <t>チンピラ</t>
        </is>
      </c>
      <c r="D1539" s="4" t="inlineStr">
        <is>
          <t>小混混</t>
        </is>
      </c>
      <c r="E1539" s="4" t="inlineStr"/>
    </row>
    <row r="1540">
      <c r="A1540" s="2" t="inlineStr">
        <is>
          <t>2214</t>
        </is>
      </c>
      <c r="B1540" s="2" t="inlineStr">
        <is>
          <t>002446e1</t>
        </is>
      </c>
      <c r="C1540" s="3" t="inlineStr">
        <is>
          <t>チンピラ</t>
        </is>
      </c>
      <c r="D1540" s="4" t="inlineStr">
        <is>
          <t>小混混</t>
        </is>
      </c>
      <c r="E1540" s="4" t="inlineStr"/>
    </row>
    <row r="1541">
      <c r="A1541" s="2" t="inlineStr">
        <is>
          <t>2215</t>
        </is>
      </c>
      <c r="B1541" s="2" t="inlineStr">
        <is>
          <t>002446ea</t>
        </is>
      </c>
      <c r="C1541" s="3" t="inlineStr">
        <is>
          <t>チンピラ</t>
        </is>
      </c>
      <c r="D1541" s="4" t="inlineStr">
        <is>
          <t>小混混</t>
        </is>
      </c>
      <c r="E1541" s="4" t="inlineStr"/>
    </row>
    <row r="1542">
      <c r="A1542" s="2" t="inlineStr">
        <is>
          <t>2216</t>
        </is>
      </c>
      <c r="B1542" s="2" t="inlineStr">
        <is>
          <t>002446f3</t>
        </is>
      </c>
      <c r="C1542" s="3" t="inlineStr">
        <is>
          <t>会社員</t>
        </is>
      </c>
      <c r="D1542" s="4" t="inlineStr">
        <is>
          <t>公司职员</t>
        </is>
      </c>
      <c r="E1542" s="4" t="inlineStr"/>
    </row>
    <row r="1543">
      <c r="A1543" s="2" t="inlineStr">
        <is>
          <t>2217</t>
        </is>
      </c>
      <c r="B1543" s="2" t="inlineStr">
        <is>
          <t>002446fa</t>
        </is>
      </c>
      <c r="C1543" s="3" t="inlineStr">
        <is>
          <t>会社員</t>
        </is>
      </c>
      <c r="D1543" s="4" t="inlineStr">
        <is>
          <t>公司职员</t>
        </is>
      </c>
      <c r="E1543" s="4" t="inlineStr"/>
    </row>
    <row r="1544">
      <c r="A1544" s="2" t="inlineStr">
        <is>
          <t>2218</t>
        </is>
      </c>
      <c r="B1544" s="2" t="inlineStr">
        <is>
          <t>00244701</t>
        </is>
      </c>
      <c r="C1544" s="3" t="inlineStr">
        <is>
          <t>会社員</t>
        </is>
      </c>
      <c r="D1544" s="4" t="inlineStr">
        <is>
          <t>公司职员</t>
        </is>
      </c>
      <c r="E1544" s="4" t="inlineStr"/>
    </row>
    <row r="1545">
      <c r="A1545" s="2" t="inlineStr">
        <is>
          <t>2219</t>
        </is>
      </c>
      <c r="B1545" s="2" t="inlineStr">
        <is>
          <t>00244708</t>
        </is>
      </c>
      <c r="C1545" s="3" t="inlineStr">
        <is>
          <t>女性社員</t>
        </is>
      </c>
      <c r="D1545" s="4" t="inlineStr">
        <is>
          <t>女性职员</t>
        </is>
      </c>
      <c r="E1545" s="4" t="inlineStr"/>
    </row>
    <row r="1546">
      <c r="A1546" s="2" t="inlineStr">
        <is>
          <t>2220</t>
        </is>
      </c>
      <c r="B1546" s="2" t="inlineStr">
        <is>
          <t>00244711</t>
        </is>
      </c>
      <c r="C1546" s="3" t="inlineStr">
        <is>
          <t>女性社員</t>
        </is>
      </c>
      <c r="D1546" s="4" t="inlineStr">
        <is>
          <t>女性职员</t>
        </is>
      </c>
      <c r="E1546" s="4" t="inlineStr"/>
    </row>
    <row r="1547">
      <c r="A1547" s="2" t="inlineStr">
        <is>
          <t>2221</t>
        </is>
      </c>
      <c r="B1547" s="2" t="inlineStr">
        <is>
          <t>0024471a</t>
        </is>
      </c>
      <c r="C1547" s="3" t="inlineStr">
        <is>
          <t>女性社員</t>
        </is>
      </c>
      <c r="D1547" s="4" t="inlineStr">
        <is>
          <t>女性职员</t>
        </is>
      </c>
      <c r="E1547" s="4" t="inlineStr"/>
    </row>
    <row r="1548">
      <c r="A1548" s="2" t="inlineStr">
        <is>
          <t>2222</t>
        </is>
      </c>
      <c r="B1548" s="2" t="inlineStr">
        <is>
          <t>00244723</t>
        </is>
      </c>
      <c r="C1548" s="3" t="inlineStr">
        <is>
          <t>悪魔使い</t>
        </is>
      </c>
      <c r="D1548" s="4" t="inlineStr">
        <is>
          <t>恶魔使</t>
        </is>
      </c>
      <c r="E1548" s="4" t="inlineStr"/>
    </row>
    <row r="1549">
      <c r="A1549" s="2" t="inlineStr">
        <is>
          <t>2223</t>
        </is>
      </c>
      <c r="B1549" s="2" t="inlineStr">
        <is>
          <t>0024472c</t>
        </is>
      </c>
      <c r="C1549" s="3" t="inlineStr">
        <is>
          <t>悪魔使い</t>
        </is>
      </c>
      <c r="D1549" s="4" t="inlineStr">
        <is>
          <t>恶魔使</t>
        </is>
      </c>
      <c r="E1549" s="4" t="inlineStr"/>
    </row>
    <row r="1550">
      <c r="A1550" s="2" t="inlineStr">
        <is>
          <t>2224</t>
        </is>
      </c>
      <c r="B1550" s="2" t="inlineStr">
        <is>
          <t>00244735</t>
        </is>
      </c>
      <c r="C1550" s="3" t="inlineStr">
        <is>
          <t>脱走者</t>
        </is>
      </c>
      <c r="D1550" s="4" t="inlineStr">
        <is>
          <t>逃亡者</t>
        </is>
      </c>
      <c r="E1550" s="4" t="inlineStr"/>
    </row>
    <row r="1551">
      <c r="A1551" s="2" t="inlineStr">
        <is>
          <t>2225</t>
        </is>
      </c>
      <c r="B1551" s="2" t="inlineStr">
        <is>
          <t>0024473c</t>
        </is>
      </c>
      <c r="C1551" s="3" t="inlineStr">
        <is>
          <t>脱走者</t>
        </is>
      </c>
      <c r="D1551" s="4" t="inlineStr">
        <is>
          <t>逃亡者</t>
        </is>
      </c>
      <c r="E1551" s="4" t="inlineStr"/>
    </row>
    <row r="1552">
      <c r="A1552" s="2" t="inlineStr">
        <is>
          <t>2226</t>
        </is>
      </c>
      <c r="B1552" s="2" t="inlineStr">
        <is>
          <t>00244743</t>
        </is>
      </c>
      <c r="C1552" s="3" t="inlineStr">
        <is>
          <t>悪魔使い警察官</t>
        </is>
      </c>
      <c r="D1552" s="4" t="inlineStr">
        <is>
          <t>警察恶魔使</t>
        </is>
      </c>
      <c r="E1552" s="4" t="inlineStr"/>
    </row>
    <row r="1553">
      <c r="A1553" s="2" t="inlineStr">
        <is>
          <t>2227</t>
        </is>
      </c>
      <c r="B1553" s="2" t="inlineStr">
        <is>
          <t>00244752</t>
        </is>
      </c>
      <c r="C1553" s="3" t="inlineStr">
        <is>
          <t>悪魔使い指揮官</t>
        </is>
      </c>
      <c r="D1553" s="4" t="inlineStr">
        <is>
          <t>指挥官恶魔使</t>
        </is>
      </c>
      <c r="E1553" s="4" t="inlineStr"/>
    </row>
    <row r="1554">
      <c r="A1554" s="2" t="inlineStr">
        <is>
          <t>2228</t>
        </is>
      </c>
      <c r="B1554" s="2" t="inlineStr">
        <is>
          <t>00244761</t>
        </is>
      </c>
      <c r="C1554" s="3" t="inlineStr">
        <is>
          <t>悪魔使い自衛隊員</t>
        </is>
      </c>
      <c r="D1554" s="4" t="inlineStr">
        <is>
          <t>自卫队队员恶魔使</t>
        </is>
      </c>
      <c r="E1554" s="4" t="inlineStr"/>
    </row>
    <row r="1555">
      <c r="A1555" s="2" t="inlineStr">
        <is>
          <t>2229</t>
        </is>
      </c>
      <c r="B1555" s="2" t="inlineStr">
        <is>
          <t>00244772</t>
        </is>
      </c>
      <c r="C1555" s="3" t="inlineStr">
        <is>
          <t>外道悪魔使い</t>
        </is>
      </c>
      <c r="D1555" s="4" t="inlineStr">
        <is>
          <t>缺德的恶魔使</t>
        </is>
      </c>
      <c r="E1555" s="4" t="inlineStr"/>
    </row>
    <row r="1556">
      <c r="A1556" s="2" t="inlineStr">
        <is>
          <t>2230</t>
        </is>
      </c>
      <c r="B1556" s="2" t="inlineStr">
        <is>
          <t>0024477f</t>
        </is>
      </c>
      <c r="C1556" s="3" t="inlineStr">
        <is>
          <t>外道悪魔使い</t>
        </is>
      </c>
      <c r="D1556" s="4" t="inlineStr">
        <is>
          <t>缺德的恶魔使</t>
        </is>
      </c>
      <c r="E1556" s="4" t="inlineStr"/>
    </row>
    <row r="1557">
      <c r="A1557" s="2" t="inlineStr">
        <is>
          <t>2231</t>
        </is>
      </c>
      <c r="B1557" s="2" t="inlineStr">
        <is>
          <t>0024478c</t>
        </is>
      </c>
      <c r="C1557" s="3" t="inlineStr">
        <is>
          <t>外道悪魔使い</t>
        </is>
      </c>
      <c r="D1557" s="4" t="inlineStr">
        <is>
          <t>缺德的恶魔使</t>
        </is>
      </c>
      <c r="E1557" s="4" t="inlineStr"/>
    </row>
    <row r="1558">
      <c r="A1558" s="2" t="inlineStr">
        <is>
          <t>2232</t>
        </is>
      </c>
      <c r="B1558" s="2" t="inlineStr">
        <is>
          <t>00244799</t>
        </is>
      </c>
      <c r="C1558" s="3" t="inlineStr">
        <is>
          <t>外道悪魔使い</t>
        </is>
      </c>
      <c r="D1558" s="4" t="inlineStr">
        <is>
          <t>缺德的恶魔使</t>
        </is>
      </c>
      <c r="E1558" s="4" t="inlineStr"/>
    </row>
    <row r="1559">
      <c r="A1559" s="2" t="inlineStr">
        <is>
          <t>2233</t>
        </is>
      </c>
      <c r="B1559" s="2" t="inlineStr">
        <is>
          <t>002447a6</t>
        </is>
      </c>
      <c r="C1559" s="3" t="inlineStr">
        <is>
          <t>外道悪魔使い</t>
        </is>
      </c>
      <c r="D1559" s="4" t="inlineStr">
        <is>
          <t>缺德的恶魔使</t>
        </is>
      </c>
      <c r="E1559" s="4" t="inlineStr"/>
    </row>
    <row r="1560">
      <c r="A1560" s="2" t="inlineStr">
        <is>
          <t>2234</t>
        </is>
      </c>
      <c r="B1560" s="2" t="inlineStr">
        <is>
          <t>002447b3</t>
        </is>
      </c>
      <c r="C1560" s="3" t="inlineStr">
        <is>
          <t>サラスヴァティ</t>
        </is>
      </c>
      <c r="D1560" s="4" t="inlineStr">
        <is>
          <t>妙音天女</t>
        </is>
      </c>
      <c r="E1560" s="4" t="inlineStr"/>
    </row>
    <row r="1561">
      <c r="A1561" s="2" t="inlineStr">
        <is>
          <t>2235</t>
        </is>
      </c>
      <c r="B1561" s="2" t="inlineStr">
        <is>
          <t>002447c2</t>
        </is>
      </c>
      <c r="C1561" s="3" t="inlineStr">
        <is>
          <t>キクリヒメ</t>
        </is>
      </c>
      <c r="D1561" s="4" t="inlineStr">
        <is>
          <t>菊理媛</t>
        </is>
      </c>
      <c r="E1561" s="4" t="inlineStr"/>
    </row>
    <row r="1562">
      <c r="A1562" s="2" t="inlineStr">
        <is>
          <t>2236</t>
        </is>
      </c>
      <c r="B1562" s="2" t="inlineStr">
        <is>
          <t>002447cd</t>
        </is>
      </c>
      <c r="C1562" s="3" t="inlineStr">
        <is>
          <t>イシュタル</t>
        </is>
      </c>
      <c r="D1562" s="4" t="inlineStr">
        <is>
          <t>伊什塔尔</t>
        </is>
      </c>
      <c r="E1562" s="4" t="inlineStr"/>
    </row>
    <row r="1563">
      <c r="A1563" s="2" t="inlineStr">
        <is>
          <t>2237</t>
        </is>
      </c>
      <c r="B1563" s="2" t="inlineStr">
        <is>
          <t>002447d8</t>
        </is>
      </c>
      <c r="C1563" s="3" t="inlineStr">
        <is>
          <t>ブリジット</t>
        </is>
      </c>
      <c r="D1563" s="4" t="inlineStr">
        <is>
          <t>布丽基德</t>
        </is>
      </c>
      <c r="E1563" s="4" t="inlineStr"/>
    </row>
    <row r="1564">
      <c r="A1564" s="2" t="inlineStr">
        <is>
          <t>2238</t>
        </is>
      </c>
      <c r="B1564" s="2" t="inlineStr">
        <is>
          <t>002447e3</t>
        </is>
      </c>
      <c r="C1564" s="3" t="inlineStr">
        <is>
          <t>ラクシュミ</t>
        </is>
      </c>
      <c r="D1564" s="4" t="inlineStr">
        <is>
          <t>吉祥天</t>
        </is>
      </c>
      <c r="E1564" s="4" t="inlineStr"/>
    </row>
    <row r="1565">
      <c r="A1565" s="2" t="inlineStr">
        <is>
          <t>2239</t>
        </is>
      </c>
      <c r="B1565" s="2" t="inlineStr">
        <is>
          <t>002447ee</t>
        </is>
      </c>
      <c r="C1565" s="3" t="inlineStr">
        <is>
          <t>ノルン</t>
        </is>
      </c>
      <c r="D1565" s="4" t="inlineStr">
        <is>
          <t>诺伦</t>
        </is>
      </c>
      <c r="E1565" s="4" t="inlineStr"/>
    </row>
    <row r="1566">
      <c r="A1566" s="2" t="inlineStr">
        <is>
          <t>2240</t>
        </is>
      </c>
      <c r="B1566" s="2" t="inlineStr">
        <is>
          <t>002447f5</t>
        </is>
      </c>
      <c r="C1566" s="3" t="inlineStr">
        <is>
          <t>ブラックマリア</t>
        </is>
      </c>
      <c r="D1566" s="4" t="inlineStr">
        <is>
          <t>黑圣母玛丽亚</t>
        </is>
      </c>
      <c r="E1566" s="4" t="inlineStr"/>
    </row>
    <row r="1567">
      <c r="A1567" s="2" t="inlineStr">
        <is>
          <t>2241</t>
        </is>
      </c>
      <c r="B1567" s="2" t="inlineStr">
        <is>
          <t>00244804</t>
        </is>
      </c>
      <c r="C1567" s="3" t="inlineStr">
        <is>
          <t>アマテラス</t>
        </is>
      </c>
      <c r="D1567" s="4" t="inlineStr">
        <is>
          <t>天照大御神</t>
        </is>
      </c>
      <c r="E1567" s="4" t="inlineStr"/>
    </row>
    <row r="1568">
      <c r="A1568" s="2" t="inlineStr">
        <is>
          <t>2242</t>
        </is>
      </c>
      <c r="B1568" s="2" t="inlineStr">
        <is>
          <t>0024480f</t>
        </is>
      </c>
      <c r="C1568" s="3" t="inlineStr">
        <is>
          <t>トール</t>
        </is>
      </c>
      <c r="D1568" s="4" t="inlineStr">
        <is>
          <t>托尔</t>
        </is>
      </c>
      <c r="E1568" s="4" t="inlineStr"/>
    </row>
    <row r="1569">
      <c r="A1569" s="2" t="inlineStr">
        <is>
          <t>2243</t>
        </is>
      </c>
      <c r="B1569" s="2" t="inlineStr">
        <is>
          <t>00244816</t>
        </is>
      </c>
      <c r="C1569" s="3" t="inlineStr">
        <is>
          <t>マハカーラ</t>
        </is>
      </c>
      <c r="D1569" s="4" t="inlineStr">
        <is>
          <t>大黑天</t>
        </is>
      </c>
      <c r="E1569" s="4" t="inlineStr"/>
    </row>
    <row r="1570">
      <c r="A1570" s="2" t="inlineStr">
        <is>
          <t>2244</t>
        </is>
      </c>
      <c r="B1570" s="2" t="inlineStr">
        <is>
          <t>00244821</t>
        </is>
      </c>
      <c r="C1570" s="3" t="inlineStr">
        <is>
          <t>オーディン</t>
        </is>
      </c>
      <c r="D1570" s="4" t="inlineStr">
        <is>
          <t>奥汀</t>
        </is>
      </c>
      <c r="E1570" s="4" t="inlineStr"/>
    </row>
    <row r="1571">
      <c r="A1571" s="2" t="inlineStr">
        <is>
          <t>2245</t>
        </is>
      </c>
      <c r="B1571" s="2" t="inlineStr">
        <is>
          <t>0024482c</t>
        </is>
      </c>
      <c r="C1571" s="3" t="inlineStr">
        <is>
          <t>ヤマ</t>
        </is>
      </c>
      <c r="D1571" s="4" t="inlineStr">
        <is>
          <t>阎摩</t>
        </is>
      </c>
      <c r="E1571" s="4" t="inlineStr"/>
    </row>
    <row r="1572">
      <c r="A1572" s="2" t="inlineStr">
        <is>
          <t>2246</t>
        </is>
      </c>
      <c r="B1572" s="2" t="inlineStr">
        <is>
          <t>00244831</t>
        </is>
      </c>
      <c r="C1572" s="3" t="inlineStr">
        <is>
          <t>シヴァ</t>
        </is>
      </c>
      <c r="D1572" s="4" t="inlineStr">
        <is>
          <t>湿婆</t>
        </is>
      </c>
      <c r="E1572" s="4" t="inlineStr"/>
    </row>
    <row r="1573">
      <c r="A1573" s="2" t="inlineStr">
        <is>
          <t>2247</t>
        </is>
      </c>
      <c r="B1573" s="2" t="inlineStr">
        <is>
          <t>00244838</t>
        </is>
      </c>
      <c r="C1573" s="3" t="inlineStr">
        <is>
          <t>スサノオ</t>
        </is>
      </c>
      <c r="D1573" s="4" t="inlineStr">
        <is>
          <t>须佐之男</t>
        </is>
      </c>
      <c r="E1573" s="4" t="inlineStr"/>
    </row>
    <row r="1574">
      <c r="A1574" s="2" t="inlineStr">
        <is>
          <t>2248</t>
        </is>
      </c>
      <c r="B1574" s="2" t="inlineStr">
        <is>
          <t>00244841</t>
        </is>
      </c>
      <c r="C1574" s="3" t="inlineStr">
        <is>
          <t>アスラおう</t>
        </is>
      </c>
      <c r="D1574" s="4" t="inlineStr">
        <is>
          <t>阿修罗王</t>
        </is>
      </c>
      <c r="E1574" s="4" t="inlineStr"/>
    </row>
    <row r="1575">
      <c r="A1575" s="2" t="inlineStr">
        <is>
          <t>2249</t>
        </is>
      </c>
      <c r="B1575" s="2" t="inlineStr">
        <is>
          <t>0024484c</t>
        </is>
      </c>
      <c r="C1575" s="3" t="inlineStr">
        <is>
          <t>オーカス</t>
        </is>
      </c>
      <c r="D1575" s="4" t="inlineStr">
        <is>
          <t>奥迦斯</t>
        </is>
      </c>
      <c r="E1575" s="4" t="inlineStr"/>
    </row>
    <row r="1576">
      <c r="A1576" s="2" t="inlineStr">
        <is>
          <t>2250</t>
        </is>
      </c>
      <c r="B1576" s="2" t="inlineStr">
        <is>
          <t>00244855</t>
        </is>
      </c>
      <c r="C1576" s="3" t="inlineStr">
        <is>
          <t>パズス</t>
        </is>
      </c>
      <c r="D1576" s="4" t="inlineStr">
        <is>
          <t>帕祖祖</t>
        </is>
      </c>
      <c r="E1576" s="4" t="inlineStr"/>
    </row>
    <row r="1577">
      <c r="A1577" s="2" t="inlineStr">
        <is>
          <t>2251</t>
        </is>
      </c>
      <c r="B1577" s="2" t="inlineStr">
        <is>
          <t>0024485c</t>
        </is>
      </c>
      <c r="C1577" s="3" t="inlineStr">
        <is>
          <t>アバドン</t>
        </is>
      </c>
      <c r="D1577" s="4" t="inlineStr">
        <is>
          <t>阿巴顿</t>
        </is>
      </c>
      <c r="E1577" s="4" t="inlineStr"/>
    </row>
    <row r="1578">
      <c r="A1578" s="2" t="inlineStr">
        <is>
          <t>2252</t>
        </is>
      </c>
      <c r="B1578" s="2" t="inlineStr">
        <is>
          <t>00244865</t>
        </is>
      </c>
      <c r="C1578" s="3" t="inlineStr">
        <is>
          <t>トウテツ</t>
        </is>
      </c>
      <c r="D1578" s="4" t="inlineStr">
        <is>
          <t>饕餮</t>
        </is>
      </c>
      <c r="E1578" s="4" t="inlineStr"/>
    </row>
    <row r="1579">
      <c r="A1579" s="2" t="inlineStr">
        <is>
          <t>2253</t>
        </is>
      </c>
      <c r="B1579" s="2" t="inlineStr">
        <is>
          <t>0024486e</t>
        </is>
      </c>
      <c r="C1579" s="3" t="inlineStr">
        <is>
          <t>アリオク</t>
        </is>
      </c>
      <c r="D1579" s="4" t="inlineStr">
        <is>
          <t>亚略</t>
        </is>
      </c>
      <c r="E1579" s="4" t="inlineStr"/>
    </row>
    <row r="1580">
      <c r="A1580" s="2" t="inlineStr">
        <is>
          <t>2254</t>
        </is>
      </c>
      <c r="B1580" s="2" t="inlineStr">
        <is>
          <t>00244877</t>
        </is>
      </c>
      <c r="C1580" s="3" t="inlineStr">
        <is>
          <t>バフォメット</t>
        </is>
      </c>
      <c r="D1580" s="4" t="inlineStr">
        <is>
          <t>巴风特</t>
        </is>
      </c>
      <c r="E1580" s="4" t="inlineStr"/>
    </row>
    <row r="1581">
      <c r="A1581" s="2" t="inlineStr">
        <is>
          <t>2255</t>
        </is>
      </c>
      <c r="B1581" s="2" t="inlineStr">
        <is>
          <t>00244884</t>
        </is>
      </c>
      <c r="C1581" s="3" t="inlineStr">
        <is>
          <t>ニャルラトホテプ</t>
        </is>
      </c>
      <c r="D1581" s="4" t="inlineStr">
        <is>
          <t>奈亚拉托提普</t>
        </is>
      </c>
      <c r="E1581" s="4" t="inlineStr"/>
    </row>
    <row r="1582">
      <c r="A1582" s="2" t="inlineStr">
        <is>
          <t>2256</t>
        </is>
      </c>
      <c r="B1582" s="2" t="inlineStr">
        <is>
          <t>00244895</t>
        </is>
      </c>
      <c r="C1582" s="3" t="inlineStr">
        <is>
          <t>マカラ</t>
        </is>
      </c>
      <c r="D1582" s="4" t="inlineStr">
        <is>
          <t>摩伽罗</t>
        </is>
      </c>
      <c r="E1582" s="4" t="inlineStr"/>
    </row>
    <row r="1583">
      <c r="A1583" s="2" t="inlineStr">
        <is>
          <t>2257</t>
        </is>
      </c>
      <c r="B1583" s="2" t="inlineStr">
        <is>
          <t>0024489c</t>
        </is>
      </c>
      <c r="C1583" s="3" t="inlineStr">
        <is>
          <t>ペンドラゴン</t>
        </is>
      </c>
      <c r="D1583" s="4" t="inlineStr">
        <is>
          <t>潘德拉贡</t>
        </is>
      </c>
      <c r="E1583" s="4" t="inlineStr"/>
    </row>
    <row r="1584">
      <c r="A1584" s="2" t="inlineStr">
        <is>
          <t>2258</t>
        </is>
      </c>
      <c r="B1584" s="2" t="inlineStr">
        <is>
          <t>002448a9</t>
        </is>
      </c>
      <c r="C1584" s="3" t="inlineStr">
        <is>
          <t>ケツアルカトル</t>
        </is>
      </c>
      <c r="D1584" s="4" t="inlineStr">
        <is>
          <t>羽蛇神</t>
        </is>
      </c>
      <c r="E1584" s="4" t="inlineStr"/>
    </row>
    <row r="1585">
      <c r="A1585" s="2" t="inlineStr">
        <is>
          <t>2259</t>
        </is>
      </c>
      <c r="B1585" s="2" t="inlineStr">
        <is>
          <t>002448b8</t>
        </is>
      </c>
      <c r="C1585" s="3" t="inlineStr">
        <is>
          <t>セイリュウ</t>
        </is>
      </c>
      <c r="D1585" s="4" t="inlineStr">
        <is>
          <t>青龙</t>
        </is>
      </c>
      <c r="E1585" s="4" t="inlineStr"/>
    </row>
    <row r="1586">
      <c r="A1586" s="2" t="inlineStr">
        <is>
          <t>2260</t>
        </is>
      </c>
      <c r="B1586" s="2" t="inlineStr">
        <is>
          <t>002448c3</t>
        </is>
      </c>
      <c r="C1586" s="3" t="inlineStr">
        <is>
          <t>ヤマタノオロチ</t>
        </is>
      </c>
      <c r="D1586" s="4" t="inlineStr">
        <is>
          <t>八岐大蛇</t>
        </is>
      </c>
      <c r="E1586" s="4" t="inlineStr"/>
    </row>
    <row r="1587">
      <c r="A1587" s="2" t="inlineStr">
        <is>
          <t>2261</t>
        </is>
      </c>
      <c r="B1587" s="2" t="inlineStr">
        <is>
          <t>002448d2</t>
        </is>
      </c>
      <c r="C1587" s="3" t="inlineStr">
        <is>
          <t>アナンタ</t>
        </is>
      </c>
      <c r="D1587" s="4" t="inlineStr">
        <is>
          <t>阿难陀</t>
        </is>
      </c>
      <c r="E1587" s="4" t="inlineStr"/>
    </row>
    <row r="1588">
      <c r="A1588" s="2" t="inlineStr">
        <is>
          <t>2262</t>
        </is>
      </c>
      <c r="B1588" s="2" t="inlineStr">
        <is>
          <t>002448db</t>
        </is>
      </c>
      <c r="C1588" s="3" t="inlineStr">
        <is>
          <t>ユルング</t>
        </is>
      </c>
      <c r="D1588" s="4" t="inlineStr">
        <is>
          <t>虹蛇</t>
        </is>
      </c>
      <c r="E1588" s="4" t="inlineStr"/>
    </row>
    <row r="1589">
      <c r="A1589" s="2" t="inlineStr">
        <is>
          <t>2263</t>
        </is>
      </c>
      <c r="B1589" s="2" t="inlineStr">
        <is>
          <t>002448e4</t>
        </is>
      </c>
      <c r="C1589" s="3" t="inlineStr">
        <is>
          <t>トウビョウ</t>
        </is>
      </c>
      <c r="D1589" s="4" t="inlineStr">
        <is>
          <t>道通神</t>
        </is>
      </c>
      <c r="E1589" s="4" t="inlineStr"/>
    </row>
    <row r="1590">
      <c r="A1590" s="2" t="inlineStr">
        <is>
          <t>2264</t>
        </is>
      </c>
      <c r="B1590" s="2" t="inlineStr">
        <is>
          <t>002448ef</t>
        </is>
      </c>
      <c r="C1590" s="3" t="inlineStr">
        <is>
          <t>バジリスク</t>
        </is>
      </c>
      <c r="D1590" s="4" t="inlineStr">
        <is>
          <t>巴吉里斯克</t>
        </is>
      </c>
      <c r="E1590" s="4" t="inlineStr"/>
    </row>
    <row r="1591">
      <c r="A1591" s="2" t="inlineStr">
        <is>
          <t>2265</t>
        </is>
      </c>
      <c r="B1591" s="2" t="inlineStr">
        <is>
          <t>002448fa</t>
        </is>
      </c>
      <c r="C1591" s="3" t="inlineStr">
        <is>
          <t>ヤム</t>
        </is>
      </c>
      <c r="D1591" s="4" t="inlineStr">
        <is>
          <t>雅姆</t>
        </is>
      </c>
      <c r="E1591" s="4" t="inlineStr"/>
    </row>
    <row r="1592">
      <c r="A1592" s="2" t="inlineStr">
        <is>
          <t>2266</t>
        </is>
      </c>
      <c r="B1592" s="2" t="inlineStr">
        <is>
          <t>002448ff</t>
        </is>
      </c>
      <c r="C1592" s="3" t="inlineStr">
        <is>
          <t>ピュートーン</t>
        </is>
      </c>
      <c r="D1592" s="4" t="inlineStr">
        <is>
          <t>皮同</t>
        </is>
      </c>
      <c r="E1592" s="4" t="inlineStr"/>
    </row>
    <row r="1593">
      <c r="A1593" s="2" t="inlineStr">
        <is>
          <t>2267</t>
        </is>
      </c>
      <c r="B1593" s="2" t="inlineStr">
        <is>
          <t>0024490c</t>
        </is>
      </c>
      <c r="C1593" s="3" t="inlineStr">
        <is>
          <t>クエレプレ</t>
        </is>
      </c>
      <c r="D1593" s="4" t="inlineStr">
        <is>
          <t>库耶列布希</t>
        </is>
      </c>
      <c r="E1593" s="4" t="inlineStr"/>
    </row>
    <row r="1594">
      <c r="A1594" s="2" t="inlineStr">
        <is>
          <t>2268</t>
        </is>
      </c>
      <c r="B1594" s="2" t="inlineStr">
        <is>
          <t>00244917</t>
        </is>
      </c>
      <c r="C1594" s="3" t="inlineStr">
        <is>
          <t>ファフニール</t>
        </is>
      </c>
      <c r="D1594" s="4" t="inlineStr">
        <is>
          <t>法夫纳</t>
        </is>
      </c>
      <c r="E1594" s="4" t="inlineStr"/>
    </row>
    <row r="1595">
      <c r="A1595" s="2" t="inlineStr">
        <is>
          <t>2269</t>
        </is>
      </c>
      <c r="B1595" s="2" t="inlineStr">
        <is>
          <t>00244924</t>
        </is>
      </c>
      <c r="C1595" s="3" t="inlineStr">
        <is>
          <t>エンジェル</t>
        </is>
      </c>
      <c r="D1595" s="4" t="inlineStr">
        <is>
          <t>天使</t>
        </is>
      </c>
      <c r="E1595" s="4" t="inlineStr"/>
    </row>
    <row r="1596">
      <c r="A1596" s="2" t="inlineStr">
        <is>
          <t>2270</t>
        </is>
      </c>
      <c r="B1596" s="2" t="inlineStr">
        <is>
          <t>0024492f</t>
        </is>
      </c>
      <c r="C1596" s="3" t="inlineStr">
        <is>
          <t>パワー</t>
        </is>
      </c>
      <c r="D1596" s="4" t="inlineStr">
        <is>
          <t>能天使</t>
        </is>
      </c>
      <c r="E1596" s="4" t="inlineStr"/>
    </row>
    <row r="1597">
      <c r="A1597" s="2" t="inlineStr">
        <is>
          <t>2271</t>
        </is>
      </c>
      <c r="B1597" s="2" t="inlineStr">
        <is>
          <t>00244936</t>
        </is>
      </c>
      <c r="C1597" s="3" t="inlineStr">
        <is>
          <t>ライラ</t>
        </is>
      </c>
      <c r="D1597" s="4" t="inlineStr">
        <is>
          <t>莱拉</t>
        </is>
      </c>
      <c r="E1597" s="4" t="inlineStr"/>
    </row>
    <row r="1598">
      <c r="A1598" s="2" t="inlineStr">
        <is>
          <t>2272</t>
        </is>
      </c>
      <c r="B1598" s="2" t="inlineStr">
        <is>
          <t>0024493d</t>
        </is>
      </c>
      <c r="C1598" s="3" t="inlineStr">
        <is>
          <t>アニエル</t>
        </is>
      </c>
      <c r="D1598" s="4" t="inlineStr">
        <is>
          <t>亚纳尔</t>
        </is>
      </c>
      <c r="E1598" s="4" t="inlineStr"/>
    </row>
    <row r="1599">
      <c r="A1599" s="2" t="inlineStr">
        <is>
          <t>2273</t>
        </is>
      </c>
      <c r="B1599" s="2" t="inlineStr">
        <is>
          <t>00244946</t>
        </is>
      </c>
      <c r="C1599" s="3" t="inlineStr">
        <is>
          <t>カズフェル</t>
        </is>
      </c>
      <c r="D1599" s="4" t="inlineStr">
        <is>
          <t>加斯伯禄</t>
        </is>
      </c>
      <c r="E1599" s="4" t="inlineStr"/>
    </row>
    <row r="1600">
      <c r="A1600" s="2" t="inlineStr">
        <is>
          <t>2274</t>
        </is>
      </c>
      <c r="B1600" s="2" t="inlineStr">
        <is>
          <t>00244951</t>
        </is>
      </c>
      <c r="C1600" s="3" t="inlineStr">
        <is>
          <t>スラオシャ</t>
        </is>
      </c>
      <c r="D1600" s="4" t="inlineStr">
        <is>
          <t>斯拉欧加</t>
        </is>
      </c>
      <c r="E1600" s="4" t="inlineStr"/>
    </row>
    <row r="1601">
      <c r="A1601" s="2" t="inlineStr">
        <is>
          <t>2275</t>
        </is>
      </c>
      <c r="B1601" s="2" t="inlineStr">
        <is>
          <t>0024495c</t>
        </is>
      </c>
      <c r="C1601" s="3" t="inlineStr">
        <is>
          <t>レミエル</t>
        </is>
      </c>
      <c r="D1601" s="4" t="inlineStr">
        <is>
          <t>雷米尔</t>
        </is>
      </c>
      <c r="E1601" s="4" t="inlineStr"/>
    </row>
    <row r="1602">
      <c r="A1602" s="2" t="inlineStr">
        <is>
          <t>2276</t>
        </is>
      </c>
      <c r="B1602" s="2" t="inlineStr">
        <is>
          <t>00244965</t>
        </is>
      </c>
      <c r="C1602" s="3" t="inlineStr">
        <is>
          <t>メタトロン</t>
        </is>
      </c>
      <c r="D1602" s="4" t="inlineStr">
        <is>
          <t>梅塔特隆</t>
        </is>
      </c>
      <c r="E1602" s="4" t="inlineStr"/>
    </row>
    <row r="1603">
      <c r="A1603" s="2" t="inlineStr">
        <is>
          <t>2277</t>
        </is>
      </c>
      <c r="B1603" s="2" t="inlineStr">
        <is>
          <t>00244970</t>
        </is>
      </c>
      <c r="C1603" s="3" t="inlineStr">
        <is>
          <t>モー・ショボー</t>
        </is>
      </c>
      <c r="D1603" s="4" t="inlineStr">
        <is>
          <t>莫・索保</t>
        </is>
      </c>
      <c r="E1603" s="4" t="inlineStr"/>
    </row>
    <row r="1604">
      <c r="A1604" s="2" t="inlineStr">
        <is>
          <t>2278</t>
        </is>
      </c>
      <c r="B1604" s="2" t="inlineStr">
        <is>
          <t>0024497f</t>
        </is>
      </c>
      <c r="C1604" s="3" t="inlineStr">
        <is>
          <t>スパルナ</t>
        </is>
      </c>
      <c r="D1604" s="4" t="inlineStr">
        <is>
          <t>金翅鸟</t>
        </is>
      </c>
      <c r="E1604" s="4" t="inlineStr"/>
    </row>
    <row r="1605">
      <c r="A1605" s="2" t="inlineStr">
        <is>
          <t>2279</t>
        </is>
      </c>
      <c r="B1605" s="2" t="inlineStr">
        <is>
          <t>00244988</t>
        </is>
      </c>
      <c r="C1605" s="3" t="inlineStr">
        <is>
          <t>ヴィゾフニル</t>
        </is>
      </c>
      <c r="D1605" s="4" t="inlineStr">
        <is>
          <t>维卓胡尼尔</t>
        </is>
      </c>
      <c r="E1605" s="4" t="inlineStr"/>
    </row>
    <row r="1606">
      <c r="A1606" s="2" t="inlineStr">
        <is>
          <t>2280</t>
        </is>
      </c>
      <c r="B1606" s="2" t="inlineStr">
        <is>
          <t>00244995</t>
        </is>
      </c>
      <c r="C1606" s="3" t="inlineStr">
        <is>
          <t>バイブ・カハ</t>
        </is>
      </c>
      <c r="D1606" s="4" t="inlineStr">
        <is>
          <t>芭依波・卡赫</t>
        </is>
      </c>
      <c r="E1606" s="4" t="inlineStr"/>
    </row>
    <row r="1607">
      <c r="A1607" s="2" t="inlineStr">
        <is>
          <t>2281</t>
        </is>
      </c>
      <c r="B1607" s="2" t="inlineStr">
        <is>
          <t>002449a2</t>
        </is>
      </c>
      <c r="C1607" s="3" t="inlineStr">
        <is>
          <t>ルフ</t>
        </is>
      </c>
      <c r="D1607" s="4" t="inlineStr">
        <is>
          <t>象鸟</t>
        </is>
      </c>
      <c r="E1607" s="4" t="inlineStr"/>
    </row>
    <row r="1608">
      <c r="A1608" s="2" t="inlineStr">
        <is>
          <t>2282</t>
        </is>
      </c>
      <c r="B1608" s="2" t="inlineStr">
        <is>
          <t>002449a7</t>
        </is>
      </c>
      <c r="C1608" s="3" t="inlineStr">
        <is>
          <t>カウ</t>
        </is>
      </c>
      <c r="D1608" s="4" t="inlineStr">
        <is>
          <t>金乌</t>
        </is>
      </c>
      <c r="E1608" s="4" t="inlineStr"/>
    </row>
    <row r="1609">
      <c r="A1609" s="2" t="inlineStr">
        <is>
          <t>2283</t>
        </is>
      </c>
      <c r="B1609" s="2" t="inlineStr">
        <is>
          <t>002449ac</t>
        </is>
      </c>
      <c r="C1609" s="3" t="inlineStr">
        <is>
          <t>ガルーダ</t>
        </is>
      </c>
      <c r="D1609" s="4" t="inlineStr">
        <is>
          <t>迦楼罗</t>
        </is>
      </c>
      <c r="E1609" s="4" t="inlineStr"/>
    </row>
    <row r="1610">
      <c r="A1610" s="2" t="inlineStr">
        <is>
          <t>2284</t>
        </is>
      </c>
      <c r="B1610" s="2" t="inlineStr">
        <is>
          <t>002449b5</t>
        </is>
      </c>
      <c r="C1610" s="3" t="inlineStr">
        <is>
          <t>ガギソン</t>
        </is>
      </c>
      <c r="D1610" s="4" t="inlineStr">
        <is>
          <t>加金松</t>
        </is>
      </c>
      <c r="E1610" s="4" t="inlineStr"/>
    </row>
    <row r="1611">
      <c r="A1611" s="2" t="inlineStr">
        <is>
          <t>2285</t>
        </is>
      </c>
      <c r="B1611" s="2" t="inlineStr">
        <is>
          <t>002449be</t>
        </is>
      </c>
      <c r="C1611" s="3" t="inlineStr">
        <is>
          <t>ニスロク</t>
        </is>
      </c>
      <c r="D1611" s="4" t="inlineStr">
        <is>
          <t>尼斯洛克</t>
        </is>
      </c>
      <c r="E1611" s="4" t="inlineStr"/>
    </row>
    <row r="1612">
      <c r="A1612" s="2" t="inlineStr">
        <is>
          <t>2286</t>
        </is>
      </c>
      <c r="B1612" s="2" t="inlineStr">
        <is>
          <t>002449c7</t>
        </is>
      </c>
      <c r="C1612" s="3" t="inlineStr">
        <is>
          <t>オロバス</t>
        </is>
      </c>
      <c r="D1612" s="4" t="inlineStr">
        <is>
          <t>欧若博司</t>
        </is>
      </c>
      <c r="E1612" s="4" t="inlineStr"/>
    </row>
    <row r="1613">
      <c r="A1613" s="2" t="inlineStr">
        <is>
          <t>2287</t>
        </is>
      </c>
      <c r="B1613" s="2" t="inlineStr">
        <is>
          <t>002449d0</t>
        </is>
      </c>
      <c r="C1613" s="3" t="inlineStr">
        <is>
          <t>デカラビア</t>
        </is>
      </c>
      <c r="D1613" s="4" t="inlineStr">
        <is>
          <t>单卡拉比</t>
        </is>
      </c>
      <c r="E1613" s="4" t="inlineStr"/>
    </row>
    <row r="1614">
      <c r="A1614" s="2" t="inlineStr">
        <is>
          <t>2288</t>
        </is>
      </c>
      <c r="B1614" s="2" t="inlineStr">
        <is>
          <t>002449db</t>
        </is>
      </c>
      <c r="C1614" s="3" t="inlineStr">
        <is>
          <t>アガレス</t>
        </is>
      </c>
      <c r="D1614" s="4" t="inlineStr">
        <is>
          <t>阿加雷斯</t>
        </is>
      </c>
      <c r="E1614" s="4" t="inlineStr"/>
    </row>
    <row r="1615">
      <c r="A1615" s="2" t="inlineStr">
        <is>
          <t>2289</t>
        </is>
      </c>
      <c r="B1615" s="2" t="inlineStr">
        <is>
          <t>002449e4</t>
        </is>
      </c>
      <c r="C1615" s="3" t="inlineStr">
        <is>
          <t>ミスラ</t>
        </is>
      </c>
      <c r="D1615" s="4" t="inlineStr">
        <is>
          <t>密特拉</t>
        </is>
      </c>
      <c r="E1615" s="4" t="inlineStr"/>
    </row>
    <row r="1616">
      <c r="A1616" s="2" t="inlineStr">
        <is>
          <t>2290</t>
        </is>
      </c>
      <c r="B1616" s="2" t="inlineStr">
        <is>
          <t>002449eb</t>
        </is>
      </c>
      <c r="C1616" s="3" t="inlineStr">
        <is>
          <t>ムールムール</t>
        </is>
      </c>
      <c r="D1616" s="4" t="inlineStr">
        <is>
          <t>姆尔姆尔</t>
        </is>
      </c>
      <c r="E1616" s="4" t="inlineStr"/>
    </row>
    <row r="1617">
      <c r="A1617" s="2" t="inlineStr">
        <is>
          <t>2291</t>
        </is>
      </c>
      <c r="B1617" s="2" t="inlineStr">
        <is>
          <t>002449f8</t>
        </is>
      </c>
      <c r="C1617" s="3" t="inlineStr">
        <is>
          <t>ネビロス</t>
        </is>
      </c>
      <c r="D1617" s="4" t="inlineStr">
        <is>
          <t>奈比洛斯</t>
        </is>
      </c>
      <c r="E1617" s="4" t="inlineStr"/>
    </row>
    <row r="1618">
      <c r="A1618" s="2" t="inlineStr">
        <is>
          <t>2292</t>
        </is>
      </c>
      <c r="B1618" s="2" t="inlineStr">
        <is>
          <t>00244a01</t>
        </is>
      </c>
      <c r="C1618" s="3" t="inlineStr">
        <is>
          <t>ヘケト</t>
        </is>
      </c>
      <c r="D1618" s="4" t="inlineStr">
        <is>
          <t>海奎特</t>
        </is>
      </c>
      <c r="E1618" s="4" t="inlineStr"/>
    </row>
    <row r="1619">
      <c r="A1619" s="2" t="inlineStr">
        <is>
          <t>2293</t>
        </is>
      </c>
      <c r="B1619" s="2" t="inlineStr">
        <is>
          <t>00244a08</t>
        </is>
      </c>
      <c r="C1619" s="3" t="inlineStr">
        <is>
          <t>シーサー</t>
        </is>
      </c>
      <c r="D1619" s="4" t="inlineStr">
        <is>
          <t>狮爷</t>
        </is>
      </c>
      <c r="E1619" s="4" t="inlineStr"/>
    </row>
    <row r="1620">
      <c r="A1620" s="2" t="inlineStr">
        <is>
          <t>2294</t>
        </is>
      </c>
      <c r="B1620" s="2" t="inlineStr">
        <is>
          <t>00244a11</t>
        </is>
      </c>
      <c r="C1620" s="3" t="inlineStr">
        <is>
          <t>ハクタク</t>
        </is>
      </c>
      <c r="D1620" s="4" t="inlineStr">
        <is>
          <t>白泽</t>
        </is>
      </c>
      <c r="E1620" s="4" t="inlineStr"/>
    </row>
    <row r="1621">
      <c r="A1621" s="2" t="inlineStr">
        <is>
          <t>2295</t>
        </is>
      </c>
      <c r="B1621" s="2" t="inlineStr">
        <is>
          <t>00244a1a</t>
        </is>
      </c>
      <c r="C1621" s="3" t="inlineStr">
        <is>
          <t>アイラーヴァタ</t>
        </is>
      </c>
      <c r="D1621" s="4" t="inlineStr">
        <is>
          <t>阿拉伐陀</t>
        </is>
      </c>
      <c r="E1621" s="4" t="inlineStr"/>
    </row>
    <row r="1622">
      <c r="A1622" s="2" t="inlineStr">
        <is>
          <t>2296</t>
        </is>
      </c>
      <c r="B1622" s="2" t="inlineStr">
        <is>
          <t>00244a29</t>
        </is>
      </c>
      <c r="C1622" s="3" t="inlineStr">
        <is>
          <t>ウカノミタマ</t>
        </is>
      </c>
      <c r="D1622" s="4" t="inlineStr">
        <is>
          <t>仓稻魂</t>
        </is>
      </c>
      <c r="E1622" s="4" t="inlineStr"/>
    </row>
    <row r="1623">
      <c r="A1623" s="2" t="inlineStr">
        <is>
          <t>2297</t>
        </is>
      </c>
      <c r="B1623" s="2" t="inlineStr">
        <is>
          <t>00244a36</t>
        </is>
      </c>
      <c r="C1623" s="3" t="inlineStr">
        <is>
          <t>バロン</t>
        </is>
      </c>
      <c r="D1623" s="4" t="inlineStr">
        <is>
          <t>巴隆</t>
        </is>
      </c>
      <c r="E1623" s="4" t="inlineStr"/>
    </row>
    <row r="1624">
      <c r="A1624" s="2" t="inlineStr">
        <is>
          <t>2298</t>
        </is>
      </c>
      <c r="B1624" s="2" t="inlineStr">
        <is>
          <t>00244a3d</t>
        </is>
      </c>
      <c r="C1624" s="3" t="inlineStr">
        <is>
          <t>カブソ</t>
        </is>
      </c>
      <c r="D1624" s="4" t="inlineStr">
        <is>
          <t>川獭妖</t>
        </is>
      </c>
      <c r="E1624" s="4" t="inlineStr"/>
    </row>
    <row r="1625">
      <c r="A1625" s="2" t="inlineStr">
        <is>
          <t>2299</t>
        </is>
      </c>
      <c r="B1625" s="2" t="inlineStr">
        <is>
          <t>00244a44</t>
        </is>
      </c>
      <c r="C1625" s="3" t="inlineStr">
        <is>
          <t>ヘアリージャック</t>
        </is>
      </c>
      <c r="D1625" s="4" t="inlineStr">
        <is>
          <t>长毛杰克</t>
        </is>
      </c>
      <c r="E1625" s="4" t="inlineStr"/>
    </row>
    <row r="1626">
      <c r="A1626" s="2" t="inlineStr">
        <is>
          <t>2300</t>
        </is>
      </c>
      <c r="B1626" s="2" t="inlineStr">
        <is>
          <t>00244a55</t>
        </is>
      </c>
      <c r="C1626" s="3" t="inlineStr">
        <is>
          <t>ネコマタ</t>
        </is>
      </c>
      <c r="D1626" s="4" t="inlineStr">
        <is>
          <t>猫又</t>
        </is>
      </c>
      <c r="E1626" s="4" t="inlineStr"/>
    </row>
    <row r="1627">
      <c r="A1627" s="2" t="inlineStr">
        <is>
          <t>2301</t>
        </is>
      </c>
      <c r="B1627" s="2" t="inlineStr">
        <is>
          <t>00244a5e</t>
        </is>
      </c>
      <c r="C1627" s="3" t="inlineStr">
        <is>
          <t>ケットシー</t>
        </is>
      </c>
      <c r="D1627" s="4" t="inlineStr">
        <is>
          <t>猫妖精</t>
        </is>
      </c>
      <c r="E1627" s="4" t="inlineStr"/>
    </row>
    <row r="1628">
      <c r="A1628" s="2" t="inlineStr">
        <is>
          <t>2302</t>
        </is>
      </c>
      <c r="B1628" s="2" t="inlineStr">
        <is>
          <t>00244a69</t>
        </is>
      </c>
      <c r="C1628" s="3" t="inlineStr">
        <is>
          <t>オルトロス</t>
        </is>
      </c>
      <c r="D1628" s="4" t="inlineStr">
        <is>
          <t>欧特鲁斯</t>
        </is>
      </c>
      <c r="E1628" s="4" t="inlineStr"/>
    </row>
    <row r="1629">
      <c r="A1629" s="2" t="inlineStr">
        <is>
          <t>2303</t>
        </is>
      </c>
      <c r="B1629" s="2" t="inlineStr">
        <is>
          <t>00244a74</t>
        </is>
      </c>
      <c r="C1629" s="3" t="inlineStr">
        <is>
          <t>ケルベロス</t>
        </is>
      </c>
      <c r="D1629" s="4" t="inlineStr">
        <is>
          <t>克鲁贝洛斯</t>
        </is>
      </c>
      <c r="E1629" s="4" t="inlineStr"/>
    </row>
    <row r="1630">
      <c r="A1630" s="2" t="inlineStr">
        <is>
          <t>2304</t>
        </is>
      </c>
      <c r="B1630" s="2" t="inlineStr">
        <is>
          <t>00244a7f</t>
        </is>
      </c>
      <c r="C1630" s="3" t="inlineStr">
        <is>
          <t>カブラカン</t>
        </is>
      </c>
      <c r="D1630" s="4" t="inlineStr">
        <is>
          <t>卡布拉冈</t>
        </is>
      </c>
      <c r="E1630" s="4" t="inlineStr"/>
    </row>
    <row r="1631">
      <c r="A1631" s="2" t="inlineStr">
        <is>
          <t>2305</t>
        </is>
      </c>
      <c r="B1631" s="2" t="inlineStr">
        <is>
          <t>00244a8a</t>
        </is>
      </c>
      <c r="C1631" s="3" t="inlineStr">
        <is>
          <t>ワイラ</t>
        </is>
      </c>
      <c r="D1631" s="4" t="inlineStr">
        <is>
          <t>猥裸</t>
        </is>
      </c>
      <c r="E1631" s="4" t="inlineStr"/>
    </row>
    <row r="1632">
      <c r="A1632" s="2" t="inlineStr">
        <is>
          <t>2306</t>
        </is>
      </c>
      <c r="B1632" s="2" t="inlineStr">
        <is>
          <t>00244a91</t>
        </is>
      </c>
      <c r="C1632" s="3" t="inlineStr">
        <is>
          <t>ガルム</t>
        </is>
      </c>
      <c r="D1632" s="4" t="inlineStr">
        <is>
          <t>加姆</t>
        </is>
      </c>
      <c r="E1632" s="4" t="inlineStr"/>
    </row>
    <row r="1633">
      <c r="A1633" s="2" t="inlineStr">
        <is>
          <t>2307</t>
        </is>
      </c>
      <c r="B1633" s="2" t="inlineStr">
        <is>
          <t>00244a98</t>
        </is>
      </c>
      <c r="C1633" s="3" t="inlineStr">
        <is>
          <t>アーヴァンク</t>
        </is>
      </c>
      <c r="D1633" s="4" t="inlineStr">
        <is>
          <t>寻水兽</t>
        </is>
      </c>
      <c r="E1633" s="4" t="inlineStr"/>
    </row>
    <row r="1634">
      <c r="A1634" s="2" t="inlineStr">
        <is>
          <t>2308</t>
        </is>
      </c>
      <c r="B1634" s="2" t="inlineStr">
        <is>
          <t>00244aa5</t>
        </is>
      </c>
      <c r="C1634" s="3" t="inlineStr">
        <is>
          <t>モスマン</t>
        </is>
      </c>
      <c r="D1634" s="4" t="inlineStr">
        <is>
          <t>天蛾人</t>
        </is>
      </c>
      <c r="E1634" s="4" t="inlineStr"/>
    </row>
    <row r="1635">
      <c r="A1635" s="2" t="inlineStr">
        <is>
          <t>2309</t>
        </is>
      </c>
      <c r="B1635" s="2" t="inlineStr">
        <is>
          <t>00244aae</t>
        </is>
      </c>
      <c r="C1635" s="3" t="inlineStr">
        <is>
          <t>カトブレパス</t>
        </is>
      </c>
      <c r="D1635" s="4" t="inlineStr">
        <is>
          <t>卡托布雷帕斯</t>
        </is>
      </c>
      <c r="E1635" s="4" t="inlineStr"/>
    </row>
    <row r="1636">
      <c r="A1636" s="2" t="inlineStr">
        <is>
          <t>2310</t>
        </is>
      </c>
      <c r="B1636" s="2" t="inlineStr">
        <is>
          <t>00244abb</t>
        </is>
      </c>
      <c r="C1636" s="3" t="inlineStr">
        <is>
          <t>ベヒモス</t>
        </is>
      </c>
      <c r="D1636" s="4" t="inlineStr">
        <is>
          <t>贝希摩斯</t>
        </is>
      </c>
      <c r="E1636" s="4" t="inlineStr"/>
    </row>
    <row r="1637">
      <c r="A1637" s="2" t="inlineStr">
        <is>
          <t>2311</t>
        </is>
      </c>
      <c r="B1637" s="2" t="inlineStr">
        <is>
          <t>00244ac4</t>
        </is>
      </c>
      <c r="C1637" s="3" t="inlineStr">
        <is>
          <t>ジャンバヴァン</t>
        </is>
      </c>
      <c r="D1637" s="4" t="inlineStr">
        <is>
          <t>阎波梵</t>
        </is>
      </c>
      <c r="E1637" s="4" t="inlineStr"/>
    </row>
    <row r="1638">
      <c r="A1638" s="2" t="inlineStr">
        <is>
          <t>2312</t>
        </is>
      </c>
      <c r="B1638" s="2" t="inlineStr">
        <is>
          <t>00244ad3</t>
        </is>
      </c>
      <c r="C1638" s="3" t="inlineStr">
        <is>
          <t>トラロック</t>
        </is>
      </c>
      <c r="D1638" s="4" t="inlineStr">
        <is>
          <t>特拉洛克</t>
        </is>
      </c>
      <c r="E1638" s="4" t="inlineStr"/>
    </row>
    <row r="1639">
      <c r="A1639" s="2" t="inlineStr">
        <is>
          <t>2313</t>
        </is>
      </c>
      <c r="B1639" s="2" t="inlineStr">
        <is>
          <t>00244ade</t>
        </is>
      </c>
      <c r="C1639" s="3" t="inlineStr">
        <is>
          <t>ヘイムダル</t>
        </is>
      </c>
      <c r="D1639" s="4" t="inlineStr">
        <is>
          <t>海姆达尔</t>
        </is>
      </c>
      <c r="E1639" s="4" t="inlineStr"/>
    </row>
    <row r="1640">
      <c r="A1640" s="2" t="inlineStr">
        <is>
          <t>2314</t>
        </is>
      </c>
      <c r="B1640" s="2" t="inlineStr">
        <is>
          <t>00244ae9</t>
        </is>
      </c>
      <c r="C1640" s="3" t="inlineStr">
        <is>
          <t>ハヌマーン</t>
        </is>
      </c>
      <c r="D1640" s="4" t="inlineStr">
        <is>
          <t>哈奴曼</t>
        </is>
      </c>
      <c r="E1640" s="4" t="inlineStr"/>
    </row>
    <row r="1641">
      <c r="A1641" s="2" t="inlineStr">
        <is>
          <t>2315</t>
        </is>
      </c>
      <c r="B1641" s="2" t="inlineStr">
        <is>
          <t>00244af4</t>
        </is>
      </c>
      <c r="C1641" s="3" t="inlineStr">
        <is>
          <t>クーフーリン</t>
        </is>
      </c>
      <c r="D1641" s="4" t="inlineStr">
        <is>
          <t>库夫林</t>
        </is>
      </c>
      <c r="E1641" s="4" t="inlineStr"/>
    </row>
    <row r="1642">
      <c r="A1642" s="2" t="inlineStr">
        <is>
          <t>2316</t>
        </is>
      </c>
      <c r="B1642" s="2" t="inlineStr">
        <is>
          <t>00244b01</t>
        </is>
      </c>
      <c r="C1642" s="3" t="inlineStr">
        <is>
          <t>クルースニク</t>
        </is>
      </c>
      <c r="D1642" s="4" t="inlineStr">
        <is>
          <t>克雷斯尼克</t>
        </is>
      </c>
      <c r="E1642" s="4" t="inlineStr"/>
    </row>
    <row r="1643">
      <c r="A1643" s="2" t="inlineStr">
        <is>
          <t>2317</t>
        </is>
      </c>
      <c r="B1643" s="2" t="inlineStr">
        <is>
          <t>00244b0e</t>
        </is>
      </c>
      <c r="C1643" s="3" t="inlineStr">
        <is>
          <t>セイテンタイセイ</t>
        </is>
      </c>
      <c r="D1643" s="4" t="inlineStr">
        <is>
          <t>齐天大圣</t>
        </is>
      </c>
      <c r="E1643" s="4" t="inlineStr"/>
    </row>
    <row r="1644">
      <c r="A1644" s="2" t="inlineStr">
        <is>
          <t>2318</t>
        </is>
      </c>
      <c r="B1644" s="2" t="inlineStr">
        <is>
          <t>00244b1f</t>
        </is>
      </c>
      <c r="C1644" s="3" t="inlineStr">
        <is>
          <t>ロイチェクタ</t>
        </is>
      </c>
      <c r="D1644" s="4" t="inlineStr">
        <is>
          <t>洛伊切克塔</t>
        </is>
      </c>
      <c r="E1644" s="4" t="inlineStr"/>
    </row>
    <row r="1645">
      <c r="A1645" s="2" t="inlineStr">
        <is>
          <t>2319</t>
        </is>
      </c>
      <c r="B1645" s="2" t="inlineStr">
        <is>
          <t>00244b2c</t>
        </is>
      </c>
      <c r="C1645" s="3" t="inlineStr">
        <is>
          <t>ガネーシャ</t>
        </is>
      </c>
      <c r="D1645" s="4" t="inlineStr">
        <is>
          <t>伽内什</t>
        </is>
      </c>
      <c r="E1645" s="4" t="inlineStr"/>
    </row>
    <row r="1646">
      <c r="A1646" s="2" t="inlineStr">
        <is>
          <t>2320</t>
        </is>
      </c>
      <c r="B1646" s="2" t="inlineStr">
        <is>
          <t>00244b37</t>
        </is>
      </c>
      <c r="C1646" s="3" t="inlineStr">
        <is>
          <t>ピクシー</t>
        </is>
      </c>
      <c r="D1646" s="4" t="inlineStr">
        <is>
          <t>皮克希</t>
        </is>
      </c>
      <c r="E1646" s="4" t="inlineStr"/>
    </row>
    <row r="1647">
      <c r="A1647" s="2" t="inlineStr">
        <is>
          <t>2321</t>
        </is>
      </c>
      <c r="B1647" s="2" t="inlineStr">
        <is>
          <t>00244b40</t>
        </is>
      </c>
      <c r="C1647" s="3" t="inlineStr">
        <is>
          <t>キジムナー</t>
        </is>
      </c>
      <c r="D1647" s="4" t="inlineStr">
        <is>
          <t>奇基姆拿</t>
        </is>
      </c>
      <c r="E1647" s="4" t="inlineStr"/>
    </row>
    <row r="1648">
      <c r="A1648" s="2" t="inlineStr">
        <is>
          <t>2322</t>
        </is>
      </c>
      <c r="B1648" s="2" t="inlineStr">
        <is>
          <t>00244b4b</t>
        </is>
      </c>
      <c r="C1648" s="3" t="inlineStr">
        <is>
          <t>ジャックフロスト</t>
        </is>
      </c>
      <c r="D1648" s="4" t="inlineStr">
        <is>
          <t>杰克霜精</t>
        </is>
      </c>
      <c r="E1648" s="4" t="inlineStr"/>
    </row>
    <row r="1649">
      <c r="A1649" s="2" t="inlineStr">
        <is>
          <t>2323</t>
        </is>
      </c>
      <c r="B1649" s="2" t="inlineStr">
        <is>
          <t>00244b5c</t>
        </is>
      </c>
      <c r="C1649" s="3" t="inlineStr">
        <is>
          <t>ジャックランタン</t>
        </is>
      </c>
      <c r="D1649" s="4" t="inlineStr">
        <is>
          <t>杰克灯笼</t>
        </is>
      </c>
      <c r="E1649" s="4" t="inlineStr"/>
    </row>
    <row r="1650">
      <c r="A1650" s="2" t="inlineStr">
        <is>
          <t>2324</t>
        </is>
      </c>
      <c r="B1650" s="2" t="inlineStr">
        <is>
          <t>00244b6d</t>
        </is>
      </c>
      <c r="C1650" s="3" t="inlineStr">
        <is>
          <t>シルキー</t>
        </is>
      </c>
      <c r="D1650" s="4" t="inlineStr">
        <is>
          <t>希路奇</t>
        </is>
      </c>
      <c r="E1650" s="4" t="inlineStr"/>
    </row>
    <row r="1651">
      <c r="A1651" s="2" t="inlineStr">
        <is>
          <t>2325</t>
        </is>
      </c>
      <c r="B1651" s="2" t="inlineStr">
        <is>
          <t>00244b76</t>
        </is>
      </c>
      <c r="C1651" s="3" t="inlineStr">
        <is>
          <t>ローレライ</t>
        </is>
      </c>
      <c r="D1651" s="4" t="inlineStr">
        <is>
          <t>罗蕾莱</t>
        </is>
      </c>
      <c r="E1651" s="4" t="inlineStr"/>
    </row>
    <row r="1652">
      <c r="A1652" s="2" t="inlineStr">
        <is>
          <t>2326</t>
        </is>
      </c>
      <c r="B1652" s="2" t="inlineStr">
        <is>
          <t>00244b81</t>
        </is>
      </c>
      <c r="C1652" s="3" t="inlineStr">
        <is>
          <t>ヴィヴィアン</t>
        </is>
      </c>
      <c r="D1652" s="4" t="inlineStr">
        <is>
          <t>薇薇安</t>
        </is>
      </c>
      <c r="E1652" s="4" t="inlineStr"/>
    </row>
    <row r="1653">
      <c r="A1653" s="2" t="inlineStr">
        <is>
          <t>2327</t>
        </is>
      </c>
      <c r="B1653" s="2" t="inlineStr">
        <is>
          <t>00244b8e</t>
        </is>
      </c>
      <c r="C1653" s="3" t="inlineStr">
        <is>
          <t>スプリガン</t>
        </is>
      </c>
      <c r="D1653" s="4" t="inlineStr">
        <is>
          <t>斯普利坎</t>
        </is>
      </c>
      <c r="E1653" s="4" t="inlineStr"/>
    </row>
    <row r="1654">
      <c r="A1654" s="2" t="inlineStr">
        <is>
          <t>2328</t>
        </is>
      </c>
      <c r="B1654" s="2" t="inlineStr">
        <is>
          <t>00244b99</t>
        </is>
      </c>
      <c r="C1654" s="3" t="inlineStr">
        <is>
          <t>トロール</t>
        </is>
      </c>
      <c r="D1654" s="4" t="inlineStr">
        <is>
          <t>巨怪</t>
        </is>
      </c>
      <c r="E1654" s="4" t="inlineStr"/>
    </row>
    <row r="1655">
      <c r="A1655" s="2" t="inlineStr">
        <is>
          <t>2329</t>
        </is>
      </c>
      <c r="B1655" s="2" t="inlineStr">
        <is>
          <t>00244ba2</t>
        </is>
      </c>
      <c r="C1655" s="3" t="inlineStr">
        <is>
          <t>キングフロスト</t>
        </is>
      </c>
      <c r="D1655" s="4" t="inlineStr">
        <is>
          <t>霜精之王</t>
        </is>
      </c>
      <c r="E1655" s="4" t="inlineStr"/>
    </row>
    <row r="1656">
      <c r="A1656" s="2" t="inlineStr">
        <is>
          <t>2330</t>
        </is>
      </c>
      <c r="B1656" s="2" t="inlineStr">
        <is>
          <t>00244bb1</t>
        </is>
      </c>
      <c r="C1656" s="3" t="inlineStr">
        <is>
          <t>ルキフグス</t>
        </is>
      </c>
      <c r="D1656" s="4" t="inlineStr">
        <is>
          <t>罗弗寇</t>
        </is>
      </c>
      <c r="E1656" s="4" t="inlineStr"/>
    </row>
    <row r="1657">
      <c r="A1657" s="2" t="inlineStr">
        <is>
          <t>2331</t>
        </is>
      </c>
      <c r="B1657" s="2" t="inlineStr">
        <is>
          <t>00244bbc</t>
        </is>
      </c>
      <c r="C1657" s="3" t="inlineStr">
        <is>
          <t>ヘカーテ</t>
        </is>
      </c>
      <c r="D1657" s="4" t="inlineStr">
        <is>
          <t>黑卡蒂</t>
        </is>
      </c>
      <c r="E1657" s="4" t="inlineStr"/>
    </row>
    <row r="1658">
      <c r="A1658" s="2" t="inlineStr">
        <is>
          <t>2332</t>
        </is>
      </c>
      <c r="B1658" s="2" t="inlineStr">
        <is>
          <t>00244bc5</t>
        </is>
      </c>
      <c r="C1658" s="3" t="inlineStr">
        <is>
          <t>アスタロト</t>
        </is>
      </c>
      <c r="D1658" s="4" t="inlineStr">
        <is>
          <t>亚斯塔禄</t>
        </is>
      </c>
      <c r="E1658" s="4" t="inlineStr"/>
    </row>
    <row r="1659">
      <c r="A1659" s="2" t="inlineStr">
        <is>
          <t>2333</t>
        </is>
      </c>
      <c r="B1659" s="2" t="inlineStr">
        <is>
          <t>00244bd0</t>
        </is>
      </c>
      <c r="C1659" s="3" t="inlineStr">
        <is>
          <t>ロキ</t>
        </is>
      </c>
      <c r="D1659" s="4" t="inlineStr">
        <is>
          <t>洛基</t>
        </is>
      </c>
      <c r="E1659" s="4" t="inlineStr"/>
    </row>
    <row r="1660">
      <c r="A1660" s="2" t="inlineStr">
        <is>
          <t>2334</t>
        </is>
      </c>
      <c r="B1660" s="2" t="inlineStr">
        <is>
          <t>00244bd5</t>
        </is>
      </c>
      <c r="C1660" s="3" t="inlineStr">
        <is>
          <t>ルシファー</t>
        </is>
      </c>
      <c r="D1660" s="4" t="inlineStr">
        <is>
          <t>路西法</t>
        </is>
      </c>
      <c r="E1660" s="4" t="inlineStr"/>
    </row>
    <row r="1661">
      <c r="A1661" s="2" t="inlineStr">
        <is>
          <t>2335</t>
        </is>
      </c>
      <c r="B1661" s="2" t="inlineStr">
        <is>
          <t>00244be0</t>
        </is>
      </c>
      <c r="C1661" s="3" t="inlineStr">
        <is>
          <t>ウベルリ</t>
        </is>
      </c>
      <c r="D1661" s="4" t="inlineStr">
        <is>
          <t>乌贝瑞斯</t>
        </is>
      </c>
      <c r="E1661" s="4" t="inlineStr"/>
    </row>
    <row r="1662">
      <c r="A1662" s="2" t="inlineStr">
        <is>
          <t>2336</t>
        </is>
      </c>
      <c r="B1662" s="2" t="inlineStr">
        <is>
          <t>00244be9</t>
        </is>
      </c>
      <c r="C1662" s="3" t="inlineStr">
        <is>
          <t>ナラギリ</t>
        </is>
      </c>
      <c r="D1662" s="4" t="inlineStr">
        <is>
          <t>那拉基力</t>
        </is>
      </c>
      <c r="E1662" s="4" t="inlineStr"/>
    </row>
    <row r="1663">
      <c r="A1663" s="2" t="inlineStr">
        <is>
          <t>2337</t>
        </is>
      </c>
      <c r="B1663" s="2" t="inlineStr">
        <is>
          <t>00244bf2</t>
        </is>
      </c>
      <c r="C1663" s="3" t="inlineStr">
        <is>
          <t>タケミカヅチ</t>
        </is>
      </c>
      <c r="D1663" s="4" t="inlineStr">
        <is>
          <t>建御雷</t>
        </is>
      </c>
      <c r="E1663" s="4" t="inlineStr"/>
    </row>
    <row r="1664">
      <c r="A1664" s="2" t="inlineStr">
        <is>
          <t>2338</t>
        </is>
      </c>
      <c r="B1664" s="2" t="inlineStr">
        <is>
          <t>00244bff</t>
        </is>
      </c>
      <c r="C1664" s="3" t="inlineStr">
        <is>
          <t>ゾウチョウテン</t>
        </is>
      </c>
      <c r="D1664" s="4" t="inlineStr">
        <is>
          <t>增长天</t>
        </is>
      </c>
      <c r="E1664" s="4" t="inlineStr"/>
    </row>
    <row r="1665">
      <c r="A1665" s="2" t="inlineStr">
        <is>
          <t>2339</t>
        </is>
      </c>
      <c r="B1665" s="2" t="inlineStr">
        <is>
          <t>00244c0e</t>
        </is>
      </c>
      <c r="C1665" s="3" t="inlineStr">
        <is>
          <t>コウモクテン</t>
        </is>
      </c>
      <c r="D1665" s="4" t="inlineStr">
        <is>
          <t>广目天</t>
        </is>
      </c>
      <c r="E1665" s="4" t="inlineStr"/>
    </row>
    <row r="1666">
      <c r="A1666" s="2" t="inlineStr">
        <is>
          <t>2340</t>
        </is>
      </c>
      <c r="B1666" s="2" t="inlineStr">
        <is>
          <t>00244c1b</t>
        </is>
      </c>
      <c r="C1666" s="3" t="inlineStr">
        <is>
          <t>ジコクテン</t>
        </is>
      </c>
      <c r="D1666" s="4" t="inlineStr">
        <is>
          <t>持国天</t>
        </is>
      </c>
      <c r="E1666" s="4" t="inlineStr"/>
    </row>
    <row r="1667">
      <c r="A1667" s="2" t="inlineStr">
        <is>
          <t>2341</t>
        </is>
      </c>
      <c r="B1667" s="2" t="inlineStr">
        <is>
          <t>00244c26</t>
        </is>
      </c>
      <c r="C1667" s="3" t="inlineStr">
        <is>
          <t>ビシャモンテン</t>
        </is>
      </c>
      <c r="D1667" s="4" t="inlineStr">
        <is>
          <t>毗沙门天</t>
        </is>
      </c>
      <c r="E1667" s="4" t="inlineStr"/>
    </row>
    <row r="1668">
      <c r="A1668" s="2" t="inlineStr">
        <is>
          <t>2342</t>
        </is>
      </c>
      <c r="B1668" s="2" t="inlineStr">
        <is>
          <t>00244c35</t>
        </is>
      </c>
      <c r="C1668" s="3" t="inlineStr">
        <is>
          <t>オオクニヌシ</t>
        </is>
      </c>
      <c r="D1668" s="4" t="inlineStr">
        <is>
          <t>大国主</t>
        </is>
      </c>
      <c r="E1668" s="4" t="inlineStr"/>
    </row>
    <row r="1669">
      <c r="A1669" s="2" t="inlineStr">
        <is>
          <t>2343</t>
        </is>
      </c>
      <c r="B1669" s="2" t="inlineStr">
        <is>
          <t>00244c42</t>
        </is>
      </c>
      <c r="C1669" s="3" t="inlineStr">
        <is>
          <t>コボルト</t>
        </is>
      </c>
      <c r="D1669" s="4" t="inlineStr">
        <is>
          <t>狗头人</t>
        </is>
      </c>
      <c r="E1669" s="4" t="inlineStr"/>
    </row>
    <row r="1670">
      <c r="A1670" s="2" t="inlineStr">
        <is>
          <t>2344</t>
        </is>
      </c>
      <c r="B1670" s="2" t="inlineStr">
        <is>
          <t>00244c4b</t>
        </is>
      </c>
      <c r="C1670" s="3" t="inlineStr">
        <is>
          <t>ビルヴィス</t>
        </is>
      </c>
      <c r="D1670" s="4" t="inlineStr">
        <is>
          <t>比尔维斯</t>
        </is>
      </c>
      <c r="E1670" s="4" t="inlineStr"/>
    </row>
    <row r="1671">
      <c r="A1671" s="2" t="inlineStr">
        <is>
          <t>2345</t>
        </is>
      </c>
      <c r="B1671" s="2" t="inlineStr">
        <is>
          <t>00244c56</t>
        </is>
      </c>
      <c r="C1671" s="3" t="inlineStr">
        <is>
          <t>ゴズキ</t>
        </is>
      </c>
      <c r="D1671" s="4" t="inlineStr">
        <is>
          <t>牛头</t>
        </is>
      </c>
      <c r="E1671" s="4" t="inlineStr"/>
    </row>
    <row r="1672">
      <c r="A1672" s="2" t="inlineStr">
        <is>
          <t>2346</t>
        </is>
      </c>
      <c r="B1672" s="2" t="inlineStr">
        <is>
          <t>00244c5d</t>
        </is>
      </c>
      <c r="C1672" s="3" t="inlineStr">
        <is>
          <t>メズキ</t>
        </is>
      </c>
      <c r="D1672" s="4" t="inlineStr">
        <is>
          <t>马面</t>
        </is>
      </c>
      <c r="E1672" s="4" t="inlineStr"/>
    </row>
    <row r="1673">
      <c r="A1673" s="2" t="inlineStr">
        <is>
          <t>2347</t>
        </is>
      </c>
      <c r="B1673" s="2" t="inlineStr">
        <is>
          <t>00244c64</t>
        </is>
      </c>
      <c r="C1673" s="3" t="inlineStr">
        <is>
          <t>トケビ</t>
        </is>
      </c>
      <c r="D1673" s="4" t="inlineStr">
        <is>
          <t>独脚鬼</t>
        </is>
      </c>
      <c r="E1673" s="4" t="inlineStr"/>
    </row>
    <row r="1674">
      <c r="A1674" s="2" t="inlineStr">
        <is>
          <t>2348</t>
        </is>
      </c>
      <c r="B1674" s="2" t="inlineStr">
        <is>
          <t>00244c6b</t>
        </is>
      </c>
      <c r="C1674" s="3" t="inlineStr">
        <is>
          <t>ベルセルク</t>
        </is>
      </c>
      <c r="D1674" s="4" t="inlineStr">
        <is>
          <t>狂战士</t>
        </is>
      </c>
      <c r="E1674" s="4" t="inlineStr"/>
    </row>
    <row r="1675">
      <c r="A1675" s="2" t="inlineStr">
        <is>
          <t>2349</t>
        </is>
      </c>
      <c r="B1675" s="2" t="inlineStr">
        <is>
          <t>00244c76</t>
        </is>
      </c>
      <c r="C1675" s="3" t="inlineStr">
        <is>
          <t>ヤクシャ</t>
        </is>
      </c>
      <c r="D1675" s="4" t="inlineStr">
        <is>
          <t>夜叉</t>
        </is>
      </c>
      <c r="E1675" s="4" t="inlineStr"/>
    </row>
    <row r="1676">
      <c r="A1676" s="2" t="inlineStr">
        <is>
          <t>2350</t>
        </is>
      </c>
      <c r="B1676" s="2" t="inlineStr">
        <is>
          <t>00244c7f</t>
        </is>
      </c>
      <c r="C1676" s="3" t="inlineStr">
        <is>
          <t>オンギョウキ</t>
        </is>
      </c>
      <c r="D1676" s="4" t="inlineStr">
        <is>
          <t>隐形鬼</t>
        </is>
      </c>
      <c r="E1676" s="4" t="inlineStr"/>
    </row>
    <row r="1677">
      <c r="A1677" s="2" t="inlineStr">
        <is>
          <t>2351</t>
        </is>
      </c>
      <c r="B1677" s="2" t="inlineStr">
        <is>
          <t>00244c8c</t>
        </is>
      </c>
      <c r="C1677" s="3" t="inlineStr">
        <is>
          <t>ヨモツイクサ</t>
        </is>
      </c>
      <c r="D1677" s="4" t="inlineStr">
        <is>
          <t>黄泉军</t>
        </is>
      </c>
      <c r="E1677" s="4" t="inlineStr"/>
    </row>
    <row r="1678">
      <c r="A1678" s="2" t="inlineStr">
        <is>
          <t>2352</t>
        </is>
      </c>
      <c r="B1678" s="2" t="inlineStr">
        <is>
          <t>00244c99</t>
        </is>
      </c>
      <c r="C1678" s="3" t="inlineStr">
        <is>
          <t>オーガ</t>
        </is>
      </c>
      <c r="D1678" s="4" t="inlineStr">
        <is>
          <t>食人魔</t>
        </is>
      </c>
      <c r="E1678" s="4" t="inlineStr"/>
    </row>
    <row r="1679">
      <c r="A1679" s="2" t="inlineStr">
        <is>
          <t>2353</t>
        </is>
      </c>
      <c r="B1679" s="2" t="inlineStr">
        <is>
          <t>00244ca0</t>
        </is>
      </c>
      <c r="C1679" s="3" t="inlineStr">
        <is>
          <t>オグン</t>
        </is>
      </c>
      <c r="D1679" s="4" t="inlineStr">
        <is>
          <t>奥贡</t>
        </is>
      </c>
      <c r="E1679" s="4" t="inlineStr"/>
    </row>
    <row r="1680">
      <c r="A1680" s="2" t="inlineStr">
        <is>
          <t>2354</t>
        </is>
      </c>
      <c r="B1680" s="2" t="inlineStr">
        <is>
          <t>00244ca7</t>
        </is>
      </c>
      <c r="C1680" s="3" t="inlineStr">
        <is>
          <t>ウェンディゴ</t>
        </is>
      </c>
      <c r="D1680" s="4" t="inlineStr">
        <is>
          <t>温迪戈</t>
        </is>
      </c>
      <c r="E1680" s="4" t="inlineStr"/>
    </row>
    <row r="1681">
      <c r="A1681" s="2" t="inlineStr">
        <is>
          <t>2355</t>
        </is>
      </c>
      <c r="B1681" s="2" t="inlineStr">
        <is>
          <t>00244cb4</t>
        </is>
      </c>
      <c r="C1681" s="3" t="inlineStr">
        <is>
          <t>ロア</t>
        </is>
      </c>
      <c r="D1681" s="4" t="inlineStr">
        <is>
          <t>罗瓦</t>
        </is>
      </c>
      <c r="E1681" s="4" t="inlineStr"/>
    </row>
    <row r="1682">
      <c r="A1682" s="2" t="inlineStr">
        <is>
          <t>2356</t>
        </is>
      </c>
      <c r="B1682" s="2" t="inlineStr">
        <is>
          <t>00244cb9</t>
        </is>
      </c>
      <c r="C1682" s="3" t="inlineStr">
        <is>
          <t>レギオン</t>
        </is>
      </c>
      <c r="D1682" s="4" t="inlineStr">
        <is>
          <t>恶灵军团</t>
        </is>
      </c>
      <c r="E1682" s="4" t="inlineStr"/>
    </row>
    <row r="1683">
      <c r="A1683" s="2" t="inlineStr">
        <is>
          <t>2357</t>
        </is>
      </c>
      <c r="B1683" s="2" t="inlineStr">
        <is>
          <t>00244cc2</t>
        </is>
      </c>
      <c r="C1683" s="3" t="inlineStr">
        <is>
          <t>クドラク</t>
        </is>
      </c>
      <c r="D1683" s="4" t="inlineStr">
        <is>
          <t>古德拉克</t>
        </is>
      </c>
      <c r="E1683" s="4" t="inlineStr"/>
    </row>
    <row r="1684">
      <c r="A1684" s="2" t="inlineStr">
        <is>
          <t>2358</t>
        </is>
      </c>
      <c r="B1684" s="2" t="inlineStr">
        <is>
          <t>00244ccb</t>
        </is>
      </c>
      <c r="C1684" s="3" t="inlineStr">
        <is>
          <t>ジャアクフロスト</t>
        </is>
      </c>
      <c r="D1684" s="4" t="inlineStr">
        <is>
          <t>邪恶霜精</t>
        </is>
      </c>
      <c r="E1684" s="4" t="inlineStr"/>
    </row>
    <row r="1685">
      <c r="A1685" s="2" t="inlineStr">
        <is>
          <t>2359</t>
        </is>
      </c>
      <c r="B1685" s="2" t="inlineStr">
        <is>
          <t>00244cdc</t>
        </is>
      </c>
      <c r="C1685" s="3" t="inlineStr">
        <is>
          <t>マカーブル</t>
        </is>
      </c>
      <c r="D1685" s="4" t="inlineStr">
        <is>
          <t>马卡布</t>
        </is>
      </c>
      <c r="E1685" s="4" t="inlineStr"/>
    </row>
    <row r="1686">
      <c r="A1686" s="2" t="inlineStr">
        <is>
          <t>2360</t>
        </is>
      </c>
      <c r="B1686" s="2" t="inlineStr">
        <is>
          <t>00244ce7</t>
        </is>
      </c>
      <c r="C1686" s="3" t="inlineStr">
        <is>
          <t>キキーモラ</t>
        </is>
      </c>
      <c r="D1686" s="4" t="inlineStr">
        <is>
          <t>奇奇莫拉</t>
        </is>
      </c>
      <c r="E1686" s="4" t="inlineStr"/>
    </row>
    <row r="1687">
      <c r="A1687" s="2" t="inlineStr">
        <is>
          <t>2361</t>
        </is>
      </c>
      <c r="B1687" s="2" t="inlineStr">
        <is>
          <t>00244cf2</t>
        </is>
      </c>
      <c r="C1687" s="3" t="inlineStr">
        <is>
          <t>リリム</t>
        </is>
      </c>
      <c r="D1687" s="4" t="inlineStr">
        <is>
          <t>莉莉姆</t>
        </is>
      </c>
      <c r="E1687" s="4" t="inlineStr"/>
    </row>
    <row r="1688">
      <c r="A1688" s="2" t="inlineStr">
        <is>
          <t>2362</t>
        </is>
      </c>
      <c r="B1688" s="2" t="inlineStr">
        <is>
          <t>00244cf9</t>
        </is>
      </c>
      <c r="C1688" s="3" t="inlineStr">
        <is>
          <t>ユキジョロウ</t>
        </is>
      </c>
      <c r="D1688" s="4" t="inlineStr">
        <is>
          <t>雪女郎</t>
        </is>
      </c>
      <c r="E1688" s="4" t="inlineStr"/>
    </row>
    <row r="1689">
      <c r="A1689" s="2" t="inlineStr">
        <is>
          <t>2363</t>
        </is>
      </c>
      <c r="B1689" s="2" t="inlineStr">
        <is>
          <t>00244d06</t>
        </is>
      </c>
      <c r="C1689" s="3" t="inlineStr">
        <is>
          <t>ペリ</t>
        </is>
      </c>
      <c r="D1689" s="4" t="inlineStr">
        <is>
          <t>佩里</t>
        </is>
      </c>
      <c r="E1689" s="4" t="inlineStr"/>
    </row>
    <row r="1690">
      <c r="A1690" s="2" t="inlineStr">
        <is>
          <t>2364</t>
        </is>
      </c>
      <c r="B1690" s="2" t="inlineStr">
        <is>
          <t>00244d0b</t>
        </is>
      </c>
      <c r="C1690" s="3" t="inlineStr">
        <is>
          <t>ハリティー</t>
        </is>
      </c>
      <c r="D1690" s="4" t="inlineStr">
        <is>
          <t>诃梨帝母</t>
        </is>
      </c>
      <c r="E1690" s="4" t="inlineStr"/>
    </row>
    <row r="1691">
      <c r="A1691" s="2" t="inlineStr">
        <is>
          <t>2365</t>
        </is>
      </c>
      <c r="B1691" s="2" t="inlineStr">
        <is>
          <t>00244d16</t>
        </is>
      </c>
      <c r="C1691" s="3" t="inlineStr">
        <is>
          <t>ランダ</t>
        </is>
      </c>
      <c r="D1691" s="4" t="inlineStr">
        <is>
          <t>兰达</t>
        </is>
      </c>
      <c r="E1691" s="4" t="inlineStr"/>
    </row>
    <row r="1692">
      <c r="A1692" s="2" t="inlineStr">
        <is>
          <t>2366</t>
        </is>
      </c>
      <c r="B1692" s="2" t="inlineStr">
        <is>
          <t>00244d1d</t>
        </is>
      </c>
      <c r="C1692" s="3" t="inlineStr">
        <is>
          <t>ジャヒー</t>
        </is>
      </c>
      <c r="D1692" s="4" t="inlineStr">
        <is>
          <t>贾希</t>
        </is>
      </c>
      <c r="E1692" s="4" t="inlineStr"/>
    </row>
    <row r="1693">
      <c r="A1693" s="2" t="inlineStr">
        <is>
          <t>2367</t>
        </is>
      </c>
      <c r="B1693" s="2" t="inlineStr">
        <is>
          <t>00244d26</t>
        </is>
      </c>
      <c r="C1693" s="3" t="inlineStr">
        <is>
          <t>フレイミーズ</t>
        </is>
      </c>
      <c r="D1693" s="4" t="inlineStr">
        <is>
          <t>火精灵</t>
        </is>
      </c>
      <c r="E1693" s="4" t="inlineStr"/>
    </row>
    <row r="1694">
      <c r="A1694" s="2" t="inlineStr">
        <is>
          <t>2368</t>
        </is>
      </c>
      <c r="B1694" s="2" t="inlineStr">
        <is>
          <t>00244d33</t>
        </is>
      </c>
      <c r="C1694" s="3" t="inlineStr">
        <is>
          <t>アクアンズ</t>
        </is>
      </c>
      <c r="D1694" s="4" t="inlineStr">
        <is>
          <t>水精灵</t>
        </is>
      </c>
      <c r="E1694" s="4" t="inlineStr"/>
    </row>
    <row r="1695">
      <c r="A1695" s="2" t="inlineStr">
        <is>
          <t>2369</t>
        </is>
      </c>
      <c r="B1695" s="2" t="inlineStr">
        <is>
          <t>00244d3e</t>
        </is>
      </c>
      <c r="C1695" s="3" t="inlineStr">
        <is>
          <t>エアロス</t>
        </is>
      </c>
      <c r="D1695" s="4" t="inlineStr">
        <is>
          <t>风精灵</t>
        </is>
      </c>
      <c r="E1695" s="4" t="inlineStr"/>
    </row>
    <row r="1696">
      <c r="A1696" s="2" t="inlineStr">
        <is>
          <t>2370</t>
        </is>
      </c>
      <c r="B1696" s="2" t="inlineStr">
        <is>
          <t>00244d47</t>
        </is>
      </c>
      <c r="C1696" s="3" t="inlineStr">
        <is>
          <t>アーシーズ</t>
        </is>
      </c>
      <c r="D1696" s="4" t="inlineStr">
        <is>
          <t>磐石精灵</t>
        </is>
      </c>
      <c r="E1696" s="4" t="inlineStr"/>
    </row>
    <row r="1697">
      <c r="A1697" s="2" t="inlineStr">
        <is>
          <t>2371</t>
        </is>
      </c>
      <c r="B1697" s="2" t="inlineStr">
        <is>
          <t>00244d52</t>
        </is>
      </c>
      <c r="C1697" s="3" t="inlineStr">
        <is>
          <t>アラミタマ</t>
        </is>
      </c>
      <c r="D1697" s="4" t="inlineStr">
        <is>
          <t>荒魂</t>
        </is>
      </c>
      <c r="E1697" s="4" t="inlineStr"/>
    </row>
    <row r="1698">
      <c r="A1698" s="2" t="inlineStr">
        <is>
          <t>2372</t>
        </is>
      </c>
      <c r="B1698" s="2" t="inlineStr">
        <is>
          <t>00244d5d</t>
        </is>
      </c>
      <c r="C1698" s="3" t="inlineStr">
        <is>
          <t>ニギミタマ</t>
        </is>
      </c>
      <c r="D1698" s="4" t="inlineStr">
        <is>
          <t>和魂</t>
        </is>
      </c>
      <c r="E1698" s="4" t="inlineStr"/>
    </row>
    <row r="1699">
      <c r="A1699" s="2" t="inlineStr">
        <is>
          <t>2373</t>
        </is>
      </c>
      <c r="B1699" s="2" t="inlineStr">
        <is>
          <t>00244d68</t>
        </is>
      </c>
      <c r="C1699" s="3" t="inlineStr">
        <is>
          <t>クシミタマ</t>
        </is>
      </c>
      <c r="D1699" s="4" t="inlineStr">
        <is>
          <t>奇魂</t>
        </is>
      </c>
      <c r="E1699" s="4" t="inlineStr"/>
    </row>
    <row r="1700">
      <c r="A1700" s="2" t="inlineStr">
        <is>
          <t>2374</t>
        </is>
      </c>
      <c r="B1700" s="2" t="inlineStr">
        <is>
          <t>00244d73</t>
        </is>
      </c>
      <c r="C1700" s="3" t="inlineStr">
        <is>
          <t>サキミタマ</t>
        </is>
      </c>
      <c r="D1700" s="4" t="inlineStr">
        <is>
          <t>幸魂</t>
        </is>
      </c>
      <c r="E1700" s="4" t="inlineStr"/>
    </row>
    <row r="1701">
      <c r="A1701" s="2" t="inlineStr">
        <is>
          <t>2375</t>
        </is>
      </c>
      <c r="B1701" s="2" t="inlineStr">
        <is>
          <t>00244d7e</t>
        </is>
      </c>
      <c r="C1701" s="3" t="inlineStr">
        <is>
          <t>ゴーストＱ</t>
        </is>
      </c>
      <c r="D1701" s="4" t="inlineStr">
        <is>
          <t>鬼魂Ｑ</t>
        </is>
      </c>
      <c r="E1701" s="4" t="inlineStr"/>
    </row>
    <row r="1702">
      <c r="A1702" s="2" t="inlineStr">
        <is>
          <t>2376</t>
        </is>
      </c>
      <c r="B1702" s="2" t="inlineStr">
        <is>
          <t>00244d89</t>
        </is>
      </c>
      <c r="C1702" s="3" t="inlineStr">
        <is>
          <t>ときのおきな</t>
        </is>
      </c>
      <c r="D1702" s="4" t="inlineStr">
        <is>
          <t>时之老人</t>
        </is>
      </c>
      <c r="E1702" s="4" t="inlineStr"/>
    </row>
    <row r="1703">
      <c r="A1703" s="2" t="inlineStr">
        <is>
          <t>2377</t>
        </is>
      </c>
      <c r="B1703" s="2" t="inlineStr">
        <is>
          <t>00244d96</t>
        </is>
      </c>
      <c r="C1703" s="3" t="inlineStr">
        <is>
          <t>ベル・ゼブブ</t>
        </is>
      </c>
      <c r="D1703" s="4" t="inlineStr">
        <is>
          <t>别西卜</t>
        </is>
      </c>
      <c r="E1703" s="4" t="inlineStr"/>
    </row>
    <row r="1704">
      <c r="A1704" s="2" t="inlineStr">
        <is>
          <t>2378</t>
        </is>
      </c>
      <c r="B1704" s="2" t="inlineStr">
        <is>
          <t>00244da3</t>
        </is>
      </c>
      <c r="C1704" s="3" t="inlineStr">
        <is>
          <t>ベル・イアル</t>
        </is>
      </c>
      <c r="D1704" s="4" t="inlineStr">
        <is>
          <t>贝利亚</t>
        </is>
      </c>
      <c r="E1704" s="4" t="inlineStr"/>
    </row>
    <row r="1705">
      <c r="A1705" s="2" t="inlineStr">
        <is>
          <t>2379</t>
        </is>
      </c>
      <c r="B1705" s="2" t="inlineStr">
        <is>
          <t>00244db0</t>
        </is>
      </c>
      <c r="C1705" s="3" t="inlineStr">
        <is>
          <t>ベル・ベリト</t>
        </is>
      </c>
      <c r="D1705" s="4" t="inlineStr">
        <is>
          <t>巴力比利土</t>
        </is>
      </c>
      <c r="E1705" s="4" t="inlineStr"/>
    </row>
    <row r="1706">
      <c r="A1706" s="2" t="inlineStr">
        <is>
          <t>2380</t>
        </is>
      </c>
      <c r="B1706" s="2" t="inlineStr">
        <is>
          <t>00244dbd</t>
        </is>
      </c>
      <c r="C1706" s="3" t="inlineStr">
        <is>
          <t>バ・ベル</t>
        </is>
      </c>
      <c r="D1706" s="4" t="inlineStr">
        <is>
          <t>巴别塔</t>
        </is>
      </c>
      <c r="E1706" s="4" t="inlineStr"/>
    </row>
    <row r="1707">
      <c r="A1707" s="2" t="inlineStr">
        <is>
          <t>2381</t>
        </is>
      </c>
      <c r="B1707" s="2" t="inlineStr">
        <is>
          <t>00244dc6</t>
        </is>
      </c>
      <c r="C1707" s="3" t="inlineStr">
        <is>
          <t>イザ・ベル</t>
        </is>
      </c>
      <c r="D1707" s="4" t="inlineStr">
        <is>
          <t>耶洗别</t>
        </is>
      </c>
      <c r="E1707" s="4" t="inlineStr"/>
    </row>
    <row r="1708">
      <c r="A1708" s="2" t="inlineStr">
        <is>
          <t>2382</t>
        </is>
      </c>
      <c r="B1708" s="2" t="inlineStr">
        <is>
          <t>00244dd1</t>
        </is>
      </c>
      <c r="C1708" s="3" t="inlineStr">
        <is>
          <t>ベル・デル</t>
        </is>
      </c>
      <c r="D1708" s="4" t="inlineStr">
        <is>
          <t>巴德尔</t>
        </is>
      </c>
      <c r="E1708" s="4" t="inlineStr"/>
    </row>
    <row r="1709">
      <c r="A1709" s="2" t="inlineStr">
        <is>
          <t>2383</t>
        </is>
      </c>
      <c r="B1709" s="2" t="inlineStr">
        <is>
          <t>00244ddc</t>
        </is>
      </c>
      <c r="C1709" s="3" t="inlineStr">
        <is>
          <t>ア・ベル</t>
        </is>
      </c>
      <c r="D1709" s="4" t="inlineStr">
        <is>
          <t>亚伯</t>
        </is>
      </c>
      <c r="E1709" s="4" t="inlineStr"/>
    </row>
    <row r="1710">
      <c r="A1710" s="2" t="inlineStr">
        <is>
          <t>2384</t>
        </is>
      </c>
      <c r="B1710" s="2" t="inlineStr">
        <is>
          <t>00244de5</t>
        </is>
      </c>
      <c r="C1710" s="3" t="inlineStr">
        <is>
          <t>マインドアマネ</t>
        </is>
      </c>
      <c r="D1710" s="4" t="inlineStr">
        <is>
          <t>意志天音</t>
        </is>
      </c>
      <c r="E1710" s="4" t="inlineStr"/>
    </row>
    <row r="1711">
      <c r="A1711" s="2" t="inlineStr">
        <is>
          <t>2385</t>
        </is>
      </c>
      <c r="B1711" s="2" t="inlineStr">
        <is>
          <t>00244df4</t>
        </is>
      </c>
      <c r="C1711" s="3" t="inlineStr">
        <is>
          <t>サリエル</t>
        </is>
      </c>
      <c r="D1711" s="4" t="inlineStr">
        <is>
          <t>沙利叶</t>
        </is>
      </c>
      <c r="E1711" s="4" t="inlineStr"/>
    </row>
    <row r="1712">
      <c r="A1712" s="2" t="inlineStr">
        <is>
          <t>2386</t>
        </is>
      </c>
      <c r="B1712" s="2" t="inlineStr">
        <is>
          <t>00244dfd</t>
        </is>
      </c>
      <c r="C1712" s="3" t="inlineStr">
        <is>
          <t>アナエル</t>
        </is>
      </c>
      <c r="D1712" s="4" t="inlineStr">
        <is>
          <t>亚纳尔</t>
        </is>
      </c>
      <c r="E1712" s="4" t="inlineStr"/>
    </row>
    <row r="1713">
      <c r="A1713" s="2" t="inlineStr">
        <is>
          <t>2387</t>
        </is>
      </c>
      <c r="B1713" s="2" t="inlineStr">
        <is>
          <t>00244e06</t>
        </is>
      </c>
      <c r="C1713" s="3" t="inlineStr">
        <is>
          <t>カイン</t>
        </is>
      </c>
      <c r="D1713" s="4" t="inlineStr">
        <is>
          <t>该隐</t>
        </is>
      </c>
      <c r="E1713" s="4" t="inlineStr"/>
    </row>
    <row r="1714">
      <c r="A1714" s="2" t="inlineStr">
        <is>
          <t>2388</t>
        </is>
      </c>
      <c r="B1714" s="2" t="inlineStr">
        <is>
          <t>00244e0d</t>
        </is>
      </c>
      <c r="C1714" s="3" t="inlineStr">
        <is>
          <t>悪魔使い</t>
        </is>
      </c>
      <c r="D1714" s="4" t="inlineStr">
        <is>
          <t>恶魔使</t>
        </is>
      </c>
      <c r="E1714" s="4" t="inlineStr"/>
    </row>
    <row r="1715">
      <c r="A1715" s="2" t="inlineStr">
        <is>
          <t>2389</t>
        </is>
      </c>
      <c r="B1715" s="2" t="inlineStr">
        <is>
          <t>00244e16</t>
        </is>
      </c>
      <c r="C1715" s="3" t="inlineStr">
        <is>
          <t>悪魔使い</t>
        </is>
      </c>
      <c r="D1715" s="4" t="inlineStr">
        <is>
          <t>恶魔使</t>
        </is>
      </c>
      <c r="E1715" s="4" t="inlineStr"/>
    </row>
    <row r="1716">
      <c r="A1716" s="2" t="inlineStr">
        <is>
          <t>2390</t>
        </is>
      </c>
      <c r="B1716" s="2" t="inlineStr">
        <is>
          <t>00244e1f</t>
        </is>
      </c>
      <c r="C1716" s="3" t="inlineStr">
        <is>
          <t>バ・ベル</t>
        </is>
      </c>
      <c r="D1716" s="4" t="inlineStr">
        <is>
          <t>巴别塔</t>
        </is>
      </c>
      <c r="E1716" s="4" t="inlineStr"/>
    </row>
    <row r="1717">
      <c r="A1717" s="2" t="inlineStr">
        <is>
          <t>2391</t>
        </is>
      </c>
      <c r="B1717" s="2" t="inlineStr">
        <is>
          <t>00244e28</t>
        </is>
      </c>
      <c r="C1717" s="3" t="inlineStr">
        <is>
          <t>ゼブブの子</t>
        </is>
      </c>
      <c r="D1717" s="4" t="inlineStr">
        <is>
          <t>别西卜之子</t>
        </is>
      </c>
      <c r="E1717" s="4" t="inlineStr"/>
    </row>
    <row r="1718">
      <c r="A1718" s="2" t="inlineStr">
        <is>
          <t>2392</t>
        </is>
      </c>
      <c r="B1718" s="2" t="inlineStr">
        <is>
          <t>00244e33</t>
        </is>
      </c>
      <c r="C1718" s="3" t="inlineStr">
        <is>
          <t>バ・ベル</t>
        </is>
      </c>
      <c r="D1718" s="4" t="inlineStr">
        <is>
          <t>巴别塔</t>
        </is>
      </c>
      <c r="E1718" s="4" t="inlineStr"/>
    </row>
    <row r="1719">
      <c r="A1719" s="2" t="inlineStr">
        <is>
          <t>2393</t>
        </is>
      </c>
      <c r="B1719" s="2" t="inlineStr">
        <is>
          <t>00244e3c</t>
        </is>
      </c>
      <c r="C1719" s="3" t="inlineStr">
        <is>
          <t>バ・ベル</t>
        </is>
      </c>
      <c r="D1719" s="4" t="inlineStr">
        <is>
          <t>巴别塔</t>
        </is>
      </c>
      <c r="E1719" s="4" t="inlineStr"/>
    </row>
    <row r="1720">
      <c r="A1720" s="2" t="inlineStr">
        <is>
          <t>2394</t>
        </is>
      </c>
      <c r="B1720" s="2" t="inlineStr">
        <is>
          <t>00244e45</t>
        </is>
      </c>
      <c r="C1720" s="3" t="inlineStr">
        <is>
          <t>バ・ベル</t>
        </is>
      </c>
      <c r="D1720" s="4" t="inlineStr">
        <is>
          <t>巴别塔</t>
        </is>
      </c>
      <c r="E1720" s="4" t="inlineStr"/>
    </row>
    <row r="1721">
      <c r="A1721" s="2" t="inlineStr">
        <is>
          <t>2395</t>
        </is>
      </c>
      <c r="B1721" s="2" t="inlineStr">
        <is>
          <t>00244e4e</t>
        </is>
      </c>
      <c r="C1721" s="3" t="inlineStr">
        <is>
          <t>バ・ベル</t>
        </is>
      </c>
      <c r="D1721" s="4" t="inlineStr">
        <is>
          <t>巴别塔</t>
        </is>
      </c>
      <c r="E1721" s="4" t="inlineStr"/>
    </row>
    <row r="1722">
      <c r="A1722" s="2" t="inlineStr">
        <is>
          <t>2396</t>
        </is>
      </c>
      <c r="B1722" s="2" t="inlineStr">
        <is>
          <t>00244e57</t>
        </is>
      </c>
      <c r="C1722" s="3" t="inlineStr">
        <is>
          <t>ロキ</t>
        </is>
      </c>
      <c r="D1722" s="4" t="inlineStr">
        <is>
          <t>洛基</t>
        </is>
      </c>
      <c r="E1722" s="4" t="inlineStr"/>
    </row>
    <row r="1723">
      <c r="A1723" s="2" t="inlineStr">
        <is>
          <t>2397</t>
        </is>
      </c>
      <c r="B1723" s="2" t="inlineStr">
        <is>
          <t>00244e5c</t>
        </is>
      </c>
      <c r="C1723" s="3" t="inlineStr">
        <is>
          <t>アマネ</t>
        </is>
      </c>
      <c r="D1723" s="4" t="inlineStr">
        <is>
          <t>天音</t>
        </is>
      </c>
      <c r="E1723" s="4" t="inlineStr"/>
    </row>
    <row r="1724">
      <c r="A1724" s="2" t="inlineStr">
        <is>
          <t>2398</t>
        </is>
      </c>
      <c r="B1724" s="2" t="inlineStr">
        <is>
          <t>00244e63</t>
        </is>
      </c>
      <c r="C1724" s="3" t="inlineStr">
        <is>
          <t>悪魔使い</t>
        </is>
      </c>
      <c r="D1724" s="4" t="inlineStr">
        <is>
          <t>恶魔使</t>
        </is>
      </c>
      <c r="E1724" s="4" t="inlineStr"/>
    </row>
    <row r="1725">
      <c r="A1725" s="2" t="inlineStr">
        <is>
          <t>2399</t>
        </is>
      </c>
      <c r="B1725" s="2" t="inlineStr">
        <is>
          <t>00244e6c</t>
        </is>
      </c>
      <c r="C1725" s="3" t="inlineStr">
        <is>
          <t>警察官</t>
        </is>
      </c>
      <c r="D1725" s="4" t="inlineStr">
        <is>
          <t>警察</t>
        </is>
      </c>
      <c r="E1725" s="4" t="inlineStr"/>
    </row>
    <row r="1726">
      <c r="A1726" s="2" t="inlineStr">
        <is>
          <t>2400</t>
        </is>
      </c>
      <c r="B1726" s="2" t="inlineStr">
        <is>
          <t>00244e73</t>
        </is>
      </c>
      <c r="C1726" s="3" t="inlineStr">
        <is>
          <t>男の子</t>
        </is>
      </c>
      <c r="D1726" s="4" t="inlineStr">
        <is>
          <t>男孩</t>
        </is>
      </c>
      <c r="E1726" s="4" t="inlineStr"/>
    </row>
    <row r="1727">
      <c r="A1727" s="2" t="inlineStr">
        <is>
          <t>2401</t>
        </is>
      </c>
      <c r="B1727" s="2" t="inlineStr">
        <is>
          <t>00244e7a</t>
        </is>
      </c>
      <c r="C1727" s="3" t="inlineStr">
        <is>
          <t>イヅナ</t>
        </is>
      </c>
      <c r="D1727" s="4" t="inlineStr">
        <is>
          <t>饭纲</t>
        </is>
      </c>
      <c r="E1727" s="4" t="inlineStr"/>
    </row>
    <row r="1728">
      <c r="A1728" s="2" t="inlineStr">
        <is>
          <t>2402</t>
        </is>
      </c>
      <c r="B1728" s="2" t="inlineStr">
        <is>
          <t>00244e81</t>
        </is>
      </c>
      <c r="C1728" s="3" t="inlineStr">
        <is>
          <t>マリ</t>
        </is>
      </c>
      <c r="D1728" s="4" t="inlineStr">
        <is>
          <t>麻里</t>
        </is>
      </c>
      <c r="E1728" s="4" t="inlineStr"/>
    </row>
    <row r="1729">
      <c r="A1729" s="2" t="inlineStr">
        <is>
          <t>2403</t>
        </is>
      </c>
      <c r="B1729" s="2" t="inlineStr">
        <is>
          <t>00244e86</t>
        </is>
      </c>
      <c r="C1729" s="3" t="inlineStr">
        <is>
          <t>ゾウチョウテン</t>
        </is>
      </c>
      <c r="D1729" s="4" t="inlineStr">
        <is>
          <t>增长天</t>
        </is>
      </c>
      <c r="E1729" s="4" t="inlineStr"/>
    </row>
    <row r="1730">
      <c r="A1730" s="2" t="inlineStr">
        <is>
          <t>2404</t>
        </is>
      </c>
      <c r="B1730" s="2" t="inlineStr">
        <is>
          <t>00244e95</t>
        </is>
      </c>
      <c r="C1730" s="3" t="inlineStr">
        <is>
          <t>コウモクテン</t>
        </is>
      </c>
      <c r="D1730" s="4" t="inlineStr">
        <is>
          <t>广目天</t>
        </is>
      </c>
      <c r="E1730" s="4" t="inlineStr"/>
    </row>
    <row r="1731">
      <c r="A1731" s="2" t="inlineStr">
        <is>
          <t>2405</t>
        </is>
      </c>
      <c r="B1731" s="2" t="inlineStr">
        <is>
          <t>00244ea2</t>
        </is>
      </c>
      <c r="C1731" s="3" t="inlineStr">
        <is>
          <t>ビシャモンテン</t>
        </is>
      </c>
      <c r="D1731" s="4" t="inlineStr">
        <is>
          <t>毗沙门天</t>
        </is>
      </c>
      <c r="E1731" s="4" t="inlineStr"/>
    </row>
    <row r="1732">
      <c r="A1732" s="2" t="inlineStr">
        <is>
          <t>2406</t>
        </is>
      </c>
      <c r="B1732" s="2" t="inlineStr">
        <is>
          <t>00244eb1</t>
        </is>
      </c>
      <c r="C1732" s="3" t="inlineStr">
        <is>
          <t>悪魔使い</t>
        </is>
      </c>
      <c r="D1732" s="4" t="inlineStr">
        <is>
          <t>恶魔使</t>
        </is>
      </c>
      <c r="E1732" s="4" t="inlineStr"/>
    </row>
    <row r="1733">
      <c r="A1733" s="2" t="inlineStr">
        <is>
          <t>2407</t>
        </is>
      </c>
      <c r="B1733" s="2" t="inlineStr">
        <is>
          <t>00244eba</t>
        </is>
      </c>
      <c r="C1733" s="3" t="inlineStr">
        <is>
          <t>翔門会の女の子</t>
        </is>
      </c>
      <c r="D1733" s="4" t="inlineStr">
        <is>
          <t>翔门会的女生</t>
        </is>
      </c>
      <c r="E1733" s="4" t="inlineStr"/>
    </row>
    <row r="1734">
      <c r="A1734" s="2" t="inlineStr">
        <is>
          <t>2408</t>
        </is>
      </c>
      <c r="B1734" s="2" t="inlineStr">
        <is>
          <t>00244ec9</t>
        </is>
      </c>
      <c r="C1734" s="3" t="inlineStr">
        <is>
          <t>オオクニヌシ</t>
        </is>
      </c>
      <c r="D1734" s="4" t="inlineStr">
        <is>
          <t>大国主</t>
        </is>
      </c>
      <c r="E1734" s="4" t="inlineStr"/>
    </row>
    <row r="1735">
      <c r="A1735" s="2" t="inlineStr">
        <is>
          <t>2409</t>
        </is>
      </c>
      <c r="B1735" s="2" t="inlineStr">
        <is>
          <t>00244ed6</t>
        </is>
      </c>
      <c r="C1735" s="3" t="inlineStr">
        <is>
          <t>メタトロン</t>
        </is>
      </c>
      <c r="D1735" s="4" t="inlineStr">
        <is>
          <t>梅塔特隆</t>
        </is>
      </c>
      <c r="E1735" s="4" t="inlineStr"/>
    </row>
    <row r="1736">
      <c r="A1736" s="2" t="inlineStr">
        <is>
          <t>2410</t>
        </is>
      </c>
      <c r="B1736" s="2" t="inlineStr">
        <is>
          <t>00244ee1</t>
        </is>
      </c>
      <c r="C1736" s="3" t="inlineStr">
        <is>
          <t>翔門会魔王討伐派</t>
        </is>
      </c>
      <c r="D1736" s="4" t="inlineStr">
        <is>
          <t>翔门会魔王讨伐派</t>
        </is>
      </c>
      <c r="E1736" s="4" t="inlineStr"/>
    </row>
    <row r="1737">
      <c r="A1737" s="2" t="inlineStr">
        <is>
          <t>2411</t>
        </is>
      </c>
      <c r="B1737" s="2" t="inlineStr">
        <is>
          <t>00244ef2</t>
        </is>
      </c>
      <c r="C1737" s="3" t="inlineStr">
        <is>
          <t>翔門会魔王討伐派</t>
        </is>
      </c>
      <c r="D1737" s="4" t="inlineStr">
        <is>
          <t>翔门会魔王讨伐派</t>
        </is>
      </c>
      <c r="E1737" s="4" t="inlineStr"/>
    </row>
    <row r="1738">
      <c r="A1738" s="2" t="inlineStr">
        <is>
          <t>2412</t>
        </is>
      </c>
      <c r="B1738" s="2" t="inlineStr">
        <is>
          <t>00244f03</t>
        </is>
      </c>
      <c r="C1738" s="3" t="inlineStr">
        <is>
          <t>スサノオ</t>
        </is>
      </c>
      <c r="D1738" s="4" t="inlineStr">
        <is>
          <t>须佐之男</t>
        </is>
      </c>
      <c r="E1738" s="4" t="inlineStr"/>
    </row>
    <row r="1739">
      <c r="A1739" s="2" t="inlineStr">
        <is>
          <t>2413</t>
        </is>
      </c>
      <c r="B1739" s="2" t="inlineStr">
        <is>
          <t>00244f0c</t>
        </is>
      </c>
      <c r="C1739" s="3" t="inlineStr">
        <is>
          <t>サリエル</t>
        </is>
      </c>
      <c r="D1739" s="4" t="inlineStr">
        <is>
          <t>沙利叶</t>
        </is>
      </c>
      <c r="E1739" s="4" t="inlineStr"/>
    </row>
    <row r="1740">
      <c r="A1740" s="2" t="inlineStr">
        <is>
          <t>2414</t>
        </is>
      </c>
      <c r="B1740" s="2" t="inlineStr">
        <is>
          <t>00244f15</t>
        </is>
      </c>
      <c r="C1740" s="3" t="inlineStr">
        <is>
          <t>アナエル</t>
        </is>
      </c>
      <c r="D1740" s="4" t="inlineStr">
        <is>
          <t>亚纳尔</t>
        </is>
      </c>
      <c r="E1740" s="4" t="inlineStr"/>
    </row>
    <row r="1741">
      <c r="A1741" s="2" t="inlineStr">
        <is>
          <t>2415</t>
        </is>
      </c>
      <c r="B1741" s="2" t="inlineStr">
        <is>
          <t>00244f1e</t>
        </is>
      </c>
      <c r="C1741" s="3" t="inlineStr">
        <is>
          <t>おばさん</t>
        </is>
      </c>
      <c r="D1741" s="4" t="inlineStr">
        <is>
          <t>大妈</t>
        </is>
      </c>
      <c r="E1741" s="4" t="inlineStr"/>
    </row>
    <row r="1742">
      <c r="A1742" s="2" t="inlineStr">
        <is>
          <t>2416</t>
        </is>
      </c>
      <c r="B1742" s="2" t="inlineStr">
        <is>
          <t>00244f27</t>
        </is>
      </c>
      <c r="C1742" s="3" t="inlineStr">
        <is>
          <t>透明君</t>
        </is>
      </c>
      <c r="D1742" s="4" t="inlineStr">
        <is>
          <t>透明君</t>
        </is>
      </c>
      <c r="E1742" s="4" t="inlineStr"/>
    </row>
    <row r="1743">
      <c r="A1743" s="2" t="inlineStr">
        <is>
          <t>2417</t>
        </is>
      </c>
      <c r="B1743" s="2" t="inlineStr">
        <is>
          <t>00244f2e</t>
        </is>
      </c>
      <c r="C1743" s="3" t="inlineStr">
        <is>
          <t>悪魔使い</t>
        </is>
      </c>
      <c r="D1743" s="4" t="inlineStr">
        <is>
          <t>恶魔使</t>
        </is>
      </c>
      <c r="E1743" s="4" t="inlineStr"/>
    </row>
    <row r="1744">
      <c r="A1744" s="2" t="inlineStr">
        <is>
          <t>2418</t>
        </is>
      </c>
      <c r="B1744" s="2" t="inlineStr">
        <is>
          <t>00244f3f</t>
        </is>
      </c>
      <c r="C1744" s="3" t="inlineStr">
        <is>
          <t>ｱﾂﾛｳ</t>
        </is>
      </c>
      <c r="D1744" s="4" t="inlineStr"/>
      <c r="E1744" s="4" t="inlineStr"/>
    </row>
    <row r="1745">
      <c r="A1745" s="2" t="inlineStr">
        <is>
          <t>2419</t>
        </is>
      </c>
      <c r="B1745" s="2" t="inlineStr">
        <is>
          <t>00244f4f</t>
        </is>
      </c>
      <c r="C1745" s="3" t="inlineStr">
        <is>
          <t>ｹｲｽｹ</t>
        </is>
      </c>
      <c r="D1745" s="4" t="inlineStr"/>
      <c r="E1745" s="4" t="inlineStr"/>
    </row>
    <row r="1746">
      <c r="A1746" s="2" t="inlineStr">
        <is>
          <t>2420</t>
        </is>
      </c>
      <c r="B1746" s="2" t="inlineStr">
        <is>
          <t>00244f58</t>
        </is>
      </c>
      <c r="C1746" s="3" t="inlineStr">
        <is>
          <t>ﾊﾙ</t>
        </is>
      </c>
      <c r="D1746" s="4" t="inlineStr"/>
      <c r="E1746" s="4" t="inlineStr"/>
    </row>
    <row r="1747">
      <c r="A1747" s="2" t="inlineStr">
        <is>
          <t>2421</t>
        </is>
      </c>
      <c r="B1747" s="2" t="inlineStr">
        <is>
          <t>00244f5b</t>
        </is>
      </c>
      <c r="C1747" s="3" t="inlineStr">
        <is>
          <t>ﾏﾘ</t>
        </is>
      </c>
      <c r="D1747" s="4" t="inlineStr"/>
      <c r="E1747" s="4" t="inlineStr"/>
    </row>
    <row r="1748">
      <c r="A1748" s="2" t="inlineStr">
        <is>
          <t>2422</t>
        </is>
      </c>
      <c r="B1748" s="2" t="inlineStr">
        <is>
          <t>00244f5e</t>
        </is>
      </c>
      <c r="C1748" s="3" t="inlineStr">
        <is>
          <t>ｱﾏﾈ</t>
        </is>
      </c>
      <c r="D1748" s="4" t="inlineStr"/>
      <c r="E1748" s="4" t="inlineStr"/>
    </row>
    <row r="1749">
      <c r="A1749" s="2" t="inlineStr">
        <is>
          <t>2423</t>
        </is>
      </c>
      <c r="B1749" s="2" t="inlineStr">
        <is>
          <t>00244f66</t>
        </is>
      </c>
      <c r="C1749" s="3" t="inlineStr">
        <is>
          <t>ﾏｲ</t>
        </is>
      </c>
      <c r="D1749" s="4" t="inlineStr"/>
      <c r="E1749" s="4" t="inlineStr"/>
    </row>
    <row r="1750">
      <c r="A1750" s="2" t="inlineStr">
        <is>
          <t>2424</t>
        </is>
      </c>
      <c r="B1750" s="2" t="inlineStr">
        <is>
          <t>00244f6d</t>
        </is>
      </c>
      <c r="C1750" s="3" t="inlineStr">
        <is>
          <t>PC茰ｱｸ</t>
        </is>
      </c>
      <c r="D1750" s="4" t="inlineStr"/>
      <c r="E1750" s="4" t="inlineStr"/>
    </row>
    <row r="1751">
      <c r="A1751" s="2" t="inlineStr">
        <is>
          <t>2425</t>
        </is>
      </c>
      <c r="B1751" s="2" t="inlineStr">
        <is>
          <t>00244f74</t>
        </is>
      </c>
      <c r="C1751" s="3" t="inlineStr">
        <is>
          <t>ﾅｵﾔ</t>
        </is>
      </c>
      <c r="D1751" s="4" t="inlineStr"/>
      <c r="E1751" s="4" t="inlineStr"/>
    </row>
    <row r="1752">
      <c r="A1752" s="2" t="inlineStr">
        <is>
          <t>2426</t>
        </is>
      </c>
      <c r="B1752" s="2" t="inlineStr">
        <is>
          <t>00245072</t>
        </is>
      </c>
      <c r="C1752" s="3" t="inlineStr">
        <is>
          <t>ｷｸﾘﾋﾒ</t>
        </is>
      </c>
      <c r="D1752" s="4" t="inlineStr"/>
      <c r="E1752" s="4" t="inlineStr"/>
    </row>
    <row r="1753">
      <c r="A1753" s="2" t="inlineStr">
        <is>
          <t>2427</t>
        </is>
      </c>
      <c r="B1753" s="2" t="inlineStr">
        <is>
          <t>00245078</t>
        </is>
      </c>
      <c r="C1753" s="3" t="inlineStr">
        <is>
          <t>ｲｼｭﾀﾙ</t>
        </is>
      </c>
      <c r="D1753" s="4" t="inlineStr"/>
      <c r="E1753" s="4" t="inlineStr"/>
    </row>
    <row r="1754">
      <c r="A1754" s="2" t="inlineStr">
        <is>
          <t>2428</t>
        </is>
      </c>
      <c r="B1754" s="2" t="inlineStr">
        <is>
          <t>00245084</t>
        </is>
      </c>
      <c r="C1754" s="3" t="inlineStr">
        <is>
          <t>ﾗｸｼｭﾐ</t>
        </is>
      </c>
      <c r="D1754" s="4" t="inlineStr"/>
      <c r="E1754" s="4" t="inlineStr"/>
    </row>
    <row r="1755">
      <c r="A1755" s="2" t="inlineStr">
        <is>
          <t>2429</t>
        </is>
      </c>
      <c r="B1755" s="2" t="inlineStr">
        <is>
          <t>0024508a</t>
        </is>
      </c>
      <c r="C1755" s="3" t="inlineStr">
        <is>
          <t>ﾉﾙﾝ</t>
        </is>
      </c>
      <c r="D1755" s="4" t="inlineStr"/>
      <c r="E1755" s="4" t="inlineStr"/>
    </row>
    <row r="1756">
      <c r="A1756" s="2" t="inlineStr">
        <is>
          <t>2430</t>
        </is>
      </c>
      <c r="B1756" s="2" t="inlineStr">
        <is>
          <t>00245096</t>
        </is>
      </c>
      <c r="C1756" s="3" t="inlineStr">
        <is>
          <t>ｱﾏﾃﾗｽ</t>
        </is>
      </c>
      <c r="D1756" s="4" t="inlineStr"/>
      <c r="E1756" s="4" t="inlineStr"/>
    </row>
    <row r="1757">
      <c r="A1757" s="2" t="inlineStr">
        <is>
          <t>2431</t>
        </is>
      </c>
      <c r="B1757" s="2" t="inlineStr">
        <is>
          <t>0024509c</t>
        </is>
      </c>
      <c r="C1757" s="3" t="inlineStr">
        <is>
          <t>ﾄｰﾙ</t>
        </is>
      </c>
      <c r="D1757" s="4" t="inlineStr"/>
      <c r="E1757" s="4" t="inlineStr"/>
    </row>
    <row r="1758">
      <c r="A1758" s="2" t="inlineStr">
        <is>
          <t>2432</t>
        </is>
      </c>
      <c r="B1758" s="2" t="inlineStr">
        <is>
          <t>002450a0</t>
        </is>
      </c>
      <c r="C1758" s="3" t="inlineStr">
        <is>
          <t>ﾏﾊｶｰﾗ</t>
        </is>
      </c>
      <c r="D1758" s="4" t="inlineStr"/>
      <c r="E1758" s="4" t="inlineStr"/>
    </row>
    <row r="1759">
      <c r="A1759" s="2" t="inlineStr">
        <is>
          <t>2433</t>
        </is>
      </c>
      <c r="B1759" s="2" t="inlineStr">
        <is>
          <t>002450ac</t>
        </is>
      </c>
      <c r="C1759" s="3" t="inlineStr">
        <is>
          <t>ﾔﾏ</t>
        </is>
      </c>
      <c r="D1759" s="4" t="inlineStr"/>
      <c r="E1759" s="4" t="inlineStr"/>
    </row>
    <row r="1760">
      <c r="A1760" s="2" t="inlineStr">
        <is>
          <t>2434</t>
        </is>
      </c>
      <c r="B1760" s="2" t="inlineStr">
        <is>
          <t>002450b3</t>
        </is>
      </c>
      <c r="C1760" s="3" t="inlineStr">
        <is>
          <t>ｽｻﾉｵ</t>
        </is>
      </c>
      <c r="D1760" s="4" t="inlineStr"/>
      <c r="E1760" s="4" t="inlineStr"/>
    </row>
    <row r="1761">
      <c r="A1761" s="2" t="inlineStr">
        <is>
          <t>2435</t>
        </is>
      </c>
      <c r="B1761" s="2" t="inlineStr">
        <is>
          <t>002450b8</t>
        </is>
      </c>
      <c r="C1761" s="3" t="inlineStr">
        <is>
          <t>ｱｽﾗ活</t>
        </is>
      </c>
      <c r="D1761" s="4" t="inlineStr"/>
      <c r="E1761" s="4" t="inlineStr"/>
    </row>
    <row r="1762">
      <c r="A1762" s="2" t="inlineStr">
        <is>
          <t>2436</t>
        </is>
      </c>
      <c r="B1762" s="2" t="inlineStr">
        <is>
          <t>002450be</t>
        </is>
      </c>
      <c r="C1762" s="3" t="inlineStr">
        <is>
          <t>ｵｰｶｽ</t>
        </is>
      </c>
      <c r="D1762" s="4" t="inlineStr"/>
      <c r="E1762" s="4" t="inlineStr"/>
    </row>
    <row r="1763">
      <c r="A1763" s="2" t="inlineStr">
        <is>
          <t>2437</t>
        </is>
      </c>
      <c r="B1763" s="2" t="inlineStr">
        <is>
          <t>002450cc</t>
        </is>
      </c>
      <c r="C1763" s="3" t="inlineStr">
        <is>
          <t>ﾄｳﾃﾂ</t>
        </is>
      </c>
      <c r="D1763" s="4" t="inlineStr"/>
      <c r="E1763" s="4" t="inlineStr"/>
    </row>
    <row r="1764">
      <c r="A1764" s="2" t="inlineStr">
        <is>
          <t>2438</t>
        </is>
      </c>
      <c r="B1764" s="2" t="inlineStr">
        <is>
          <t>002450d1</t>
        </is>
      </c>
      <c r="C1764" s="3" t="inlineStr">
        <is>
          <t>ｱﾘｵｸ</t>
        </is>
      </c>
      <c r="D1764" s="4" t="inlineStr"/>
      <c r="E1764" s="4" t="inlineStr"/>
    </row>
    <row r="1765">
      <c r="A1765" s="2" t="inlineStr">
        <is>
          <t>2439</t>
        </is>
      </c>
      <c r="B1765" s="2" t="inlineStr">
        <is>
          <t>002450e6</t>
        </is>
      </c>
      <c r="C1765" s="3" t="inlineStr">
        <is>
          <t>ﾏｶﾗ</t>
        </is>
      </c>
      <c r="D1765" s="4" t="inlineStr"/>
      <c r="E1765" s="4" t="inlineStr"/>
    </row>
    <row r="1766">
      <c r="A1766" s="2" t="inlineStr">
        <is>
          <t>2440</t>
        </is>
      </c>
      <c r="B1766" s="2" t="inlineStr">
        <is>
          <t>002450f1</t>
        </is>
      </c>
      <c r="C1766" s="3" t="inlineStr">
        <is>
          <t>ｹﾂｱﾙｶﾄﾙ</t>
        </is>
      </c>
      <c r="D1766" s="4" t="inlineStr"/>
      <c r="E1766" s="4" t="inlineStr"/>
    </row>
    <row r="1767">
      <c r="A1767" s="2" t="inlineStr">
        <is>
          <t>2441</t>
        </is>
      </c>
      <c r="B1767" s="2" t="inlineStr">
        <is>
          <t>002450f9</t>
        </is>
      </c>
      <c r="C1767" s="3" t="inlineStr">
        <is>
          <t>ｾｲﾘｭｳ</t>
        </is>
      </c>
      <c r="D1767" s="4" t="inlineStr"/>
      <c r="E1767" s="4" t="inlineStr"/>
    </row>
    <row r="1768">
      <c r="A1768" s="2" t="inlineStr">
        <is>
          <t>2442</t>
        </is>
      </c>
      <c r="B1768" s="2" t="inlineStr">
        <is>
          <t>002450ff</t>
        </is>
      </c>
      <c r="C1768" s="3" t="inlineStr">
        <is>
          <t>ﾔﾏﾀﾉｵﾛﾁ</t>
        </is>
      </c>
      <c r="D1768" s="4" t="inlineStr"/>
      <c r="E1768" s="4" t="inlineStr"/>
    </row>
    <row r="1769">
      <c r="A1769" s="2" t="inlineStr">
        <is>
          <t>2443</t>
        </is>
      </c>
      <c r="B1769" s="2" t="inlineStr">
        <is>
          <t>00245107</t>
        </is>
      </c>
      <c r="C1769" s="3" t="inlineStr">
        <is>
          <t>ｱﾅﾝﾀ</t>
        </is>
      </c>
      <c r="D1769" s="4" t="inlineStr"/>
      <c r="E1769" s="4" t="inlineStr"/>
    </row>
    <row r="1770">
      <c r="A1770" s="2" t="inlineStr">
        <is>
          <t>2444</t>
        </is>
      </c>
      <c r="B1770" s="2" t="inlineStr">
        <is>
          <t>0024511d</t>
        </is>
      </c>
      <c r="C1770" s="3" t="inlineStr">
        <is>
          <t>ﾔﾑ</t>
        </is>
      </c>
      <c r="D1770" s="4" t="inlineStr"/>
      <c r="E1770" s="4" t="inlineStr"/>
    </row>
    <row r="1771">
      <c r="A1771" s="2" t="inlineStr">
        <is>
          <t>2445</t>
        </is>
      </c>
      <c r="B1771" s="2" t="inlineStr">
        <is>
          <t>0024512d</t>
        </is>
      </c>
      <c r="C1771" s="3" t="inlineStr">
        <is>
          <t>ﾌｧﾌﾆｰﾙ</t>
        </is>
      </c>
      <c r="D1771" s="4" t="inlineStr"/>
      <c r="E1771" s="4" t="inlineStr"/>
    </row>
    <row r="1772">
      <c r="A1772" s="2" t="inlineStr">
        <is>
          <t>2446</t>
        </is>
      </c>
      <c r="B1772" s="2" t="inlineStr">
        <is>
          <t>00245134</t>
        </is>
      </c>
      <c r="C1772" s="3" t="inlineStr">
        <is>
          <t>ｴﾝ茛ﾙ</t>
        </is>
      </c>
      <c r="D1772" s="4" t="inlineStr"/>
      <c r="E1772" s="4" t="inlineStr"/>
    </row>
    <row r="1773">
      <c r="A1773" s="2" t="inlineStr">
        <is>
          <t>2447</t>
        </is>
      </c>
      <c r="B1773" s="2" t="inlineStr">
        <is>
          <t>0024513e</t>
        </is>
      </c>
      <c r="C1773" s="3" t="inlineStr">
        <is>
          <t>ﾗｲﾗ</t>
        </is>
      </c>
      <c r="D1773" s="4" t="inlineStr"/>
      <c r="E1773" s="4" t="inlineStr"/>
    </row>
    <row r="1774">
      <c r="A1774" s="2" t="inlineStr">
        <is>
          <t>2448</t>
        </is>
      </c>
      <c r="B1774" s="2" t="inlineStr">
        <is>
          <t>00245142</t>
        </is>
      </c>
      <c r="C1774" s="3" t="inlineStr">
        <is>
          <t>ｱﾆｴﾙ</t>
        </is>
      </c>
      <c r="D1774" s="4" t="inlineStr"/>
      <c r="E1774" s="4" t="inlineStr"/>
    </row>
    <row r="1775">
      <c r="A1775" s="2" t="inlineStr">
        <is>
          <t>2449</t>
        </is>
      </c>
      <c r="B1775" s="2" t="inlineStr">
        <is>
          <t>00245147</t>
        </is>
      </c>
      <c r="C1775" s="3" t="inlineStr">
        <is>
          <t>ｶ䚡ｪﾙ</t>
        </is>
      </c>
      <c r="D1775" s="4" t="inlineStr"/>
      <c r="E1775" s="4" t="inlineStr"/>
    </row>
    <row r="1776">
      <c r="A1776" s="2" t="inlineStr">
        <is>
          <t>2450</t>
        </is>
      </c>
      <c r="B1776" s="2" t="inlineStr">
        <is>
          <t>0024514d</t>
        </is>
      </c>
      <c r="C1776" s="3" t="inlineStr">
        <is>
          <t>ｽﾗｵｼｬ</t>
        </is>
      </c>
      <c r="D1776" s="4" t="inlineStr"/>
      <c r="E1776" s="4" t="inlineStr"/>
    </row>
    <row r="1777">
      <c r="A1777" s="2" t="inlineStr">
        <is>
          <t>2451</t>
        </is>
      </c>
      <c r="B1777" s="2" t="inlineStr">
        <is>
          <t>00245153</t>
        </is>
      </c>
      <c r="C1777" s="3" t="inlineStr">
        <is>
          <t>ﾚﾐｴﾙ</t>
        </is>
      </c>
      <c r="D1777" s="4" t="inlineStr"/>
      <c r="E1777" s="4" t="inlineStr"/>
    </row>
    <row r="1778">
      <c r="A1778" s="2" t="inlineStr">
        <is>
          <t>2452</t>
        </is>
      </c>
      <c r="B1778" s="2" t="inlineStr">
        <is>
          <t>00245158</t>
        </is>
      </c>
      <c r="C1778" s="3" t="inlineStr">
        <is>
          <t>ﾒﾀﾄﾛﾝ</t>
        </is>
      </c>
      <c r="D1778" s="4" t="inlineStr"/>
      <c r="E1778" s="4" t="inlineStr"/>
    </row>
    <row r="1779">
      <c r="A1779" s="2" t="inlineStr">
        <is>
          <t>2453</t>
        </is>
      </c>
      <c r="B1779" s="2" t="inlineStr">
        <is>
          <t>00245179</t>
        </is>
      </c>
      <c r="C1779" s="3" t="inlineStr">
        <is>
          <t>ﾙﾌ</t>
        </is>
      </c>
      <c r="D1779" s="4" t="inlineStr"/>
      <c r="E1779" s="4" t="inlineStr"/>
    </row>
    <row r="1780">
      <c r="A1780" s="2" t="inlineStr">
        <is>
          <t>2454</t>
        </is>
      </c>
      <c r="B1780" s="2" t="inlineStr">
        <is>
          <t>0024517c</t>
        </is>
      </c>
      <c r="C1780" s="3" t="inlineStr">
        <is>
          <t>ｶｳ</t>
        </is>
      </c>
      <c r="D1780" s="4" t="inlineStr"/>
      <c r="E1780" s="4" t="inlineStr"/>
    </row>
    <row r="1781">
      <c r="A1781" s="2" t="inlineStr">
        <is>
          <t>2455</t>
        </is>
      </c>
      <c r="B1781" s="2" t="inlineStr">
        <is>
          <t>00245184</t>
        </is>
      </c>
      <c r="C1781" s="3" t="inlineStr">
        <is>
          <t>戩ｿﾝ</t>
        </is>
      </c>
      <c r="D1781" s="4" t="inlineStr"/>
      <c r="E1781" s="4" t="inlineStr"/>
    </row>
    <row r="1782">
      <c r="A1782" s="2" t="inlineStr">
        <is>
          <t>2456</t>
        </is>
      </c>
      <c r="B1782" s="2" t="inlineStr">
        <is>
          <t>00245189</t>
        </is>
      </c>
      <c r="C1782" s="3" t="inlineStr">
        <is>
          <t>ﾆｽﾛｸ</t>
        </is>
      </c>
      <c r="D1782" s="4" t="inlineStr"/>
      <c r="E1782" s="4" t="inlineStr"/>
    </row>
    <row r="1783">
      <c r="A1783" s="2" t="inlineStr">
        <is>
          <t>2457</t>
        </is>
      </c>
      <c r="B1783" s="2" t="inlineStr">
        <is>
          <t>00245199</t>
        </is>
      </c>
      <c r="C1783" s="3" t="inlineStr">
        <is>
          <t>ｱ愓ｽ</t>
        </is>
      </c>
      <c r="D1783" s="4" t="inlineStr"/>
      <c r="E1783" s="4" t="inlineStr"/>
    </row>
    <row r="1784">
      <c r="A1784" s="2" t="inlineStr">
        <is>
          <t>2458</t>
        </is>
      </c>
      <c r="B1784" s="2" t="inlineStr">
        <is>
          <t>0024519e</t>
        </is>
      </c>
      <c r="C1784" s="3" t="inlineStr">
        <is>
          <t>ﾐｽﾗ</t>
        </is>
      </c>
      <c r="D1784" s="4" t="inlineStr"/>
      <c r="E1784" s="4" t="inlineStr"/>
    </row>
    <row r="1785">
      <c r="A1785" s="2" t="inlineStr">
        <is>
          <t>2459</t>
        </is>
      </c>
      <c r="B1785" s="2" t="inlineStr">
        <is>
          <t>002451a2</t>
        </is>
      </c>
      <c r="C1785" s="3" t="inlineStr">
        <is>
          <t>ﾑｰﾙﾑｰﾙ</t>
        </is>
      </c>
      <c r="D1785" s="4" t="inlineStr"/>
      <c r="E1785" s="4" t="inlineStr"/>
    </row>
    <row r="1786">
      <c r="A1786" s="2" t="inlineStr">
        <is>
          <t>2460</t>
        </is>
      </c>
      <c r="B1786" s="2" t="inlineStr">
        <is>
          <t>002451ae</t>
        </is>
      </c>
      <c r="C1786" s="3" t="inlineStr">
        <is>
          <t>ﾍｹﾄ</t>
        </is>
      </c>
      <c r="D1786" s="4" t="inlineStr"/>
      <c r="E1786" s="4" t="inlineStr"/>
    </row>
    <row r="1787">
      <c r="A1787" s="2" t="inlineStr">
        <is>
          <t>2461</t>
        </is>
      </c>
      <c r="B1787" s="2" t="inlineStr">
        <is>
          <t>002451b2</t>
        </is>
      </c>
      <c r="C1787" s="3" t="inlineStr">
        <is>
          <t>ｼｰｻｰ</t>
        </is>
      </c>
      <c r="D1787" s="4" t="inlineStr"/>
      <c r="E1787" s="4" t="inlineStr"/>
    </row>
    <row r="1788">
      <c r="A1788" s="2" t="inlineStr">
        <is>
          <t>2462</t>
        </is>
      </c>
      <c r="B1788" s="2" t="inlineStr">
        <is>
          <t>002451b7</t>
        </is>
      </c>
      <c r="C1788" s="3" t="inlineStr">
        <is>
          <t>ﾊｸﾀｸ</t>
        </is>
      </c>
      <c r="D1788" s="4" t="inlineStr"/>
      <c r="E1788" s="4" t="inlineStr"/>
    </row>
    <row r="1789">
      <c r="A1789" s="2" t="inlineStr">
        <is>
          <t>2463</t>
        </is>
      </c>
      <c r="B1789" s="2" t="inlineStr">
        <is>
          <t>002451c4</t>
        </is>
      </c>
      <c r="C1789" s="3" t="inlineStr">
        <is>
          <t>ｳｶﾉﾐﾀﾏ</t>
        </is>
      </c>
      <c r="D1789" s="4" t="inlineStr"/>
      <c r="E1789" s="4" t="inlineStr"/>
    </row>
    <row r="1790">
      <c r="A1790" s="2" t="inlineStr">
        <is>
          <t>2464</t>
        </is>
      </c>
      <c r="B1790" s="2" t="inlineStr">
        <is>
          <t>002451d3</t>
        </is>
      </c>
      <c r="C1790" s="3" t="inlineStr">
        <is>
          <t>ﾍｱﾘｰ茰ｯｸ</t>
        </is>
      </c>
      <c r="D1790" s="4" t="inlineStr"/>
      <c r="E1790" s="4" t="inlineStr"/>
    </row>
    <row r="1791">
      <c r="A1791" s="2" t="inlineStr">
        <is>
          <t>2465</t>
        </is>
      </c>
      <c r="B1791" s="2" t="inlineStr">
        <is>
          <t>002451dc</t>
        </is>
      </c>
      <c r="C1791" s="3" t="inlineStr">
        <is>
          <t>ﾈｺﾏﾀ</t>
        </is>
      </c>
      <c r="D1791" s="4" t="inlineStr"/>
      <c r="E1791" s="4" t="inlineStr"/>
    </row>
    <row r="1792">
      <c r="A1792" s="2" t="inlineStr">
        <is>
          <t>2466</t>
        </is>
      </c>
      <c r="B1792" s="2" t="inlineStr">
        <is>
          <t>002451e1</t>
        </is>
      </c>
      <c r="C1792" s="3" t="inlineStr">
        <is>
          <t>ｹｯﾄｼｰ</t>
        </is>
      </c>
      <c r="D1792" s="4" t="inlineStr"/>
      <c r="E1792" s="4" t="inlineStr"/>
    </row>
    <row r="1793">
      <c r="A1793" s="2" t="inlineStr">
        <is>
          <t>2467</t>
        </is>
      </c>
      <c r="B1793" s="2" t="inlineStr">
        <is>
          <t>002451e7</t>
        </is>
      </c>
      <c r="C1793" s="3" t="inlineStr">
        <is>
          <t>ｵﾙﾄﾛｽ</t>
        </is>
      </c>
      <c r="D1793" s="4" t="inlineStr"/>
      <c r="E1793" s="4" t="inlineStr"/>
    </row>
    <row r="1794">
      <c r="A1794" s="2" t="inlineStr">
        <is>
          <t>2468</t>
        </is>
      </c>
      <c r="B1794" s="2" t="inlineStr">
        <is>
          <t>002451f9</t>
        </is>
      </c>
      <c r="C1794" s="3" t="inlineStr">
        <is>
          <t>ﾜｲﾗ</t>
        </is>
      </c>
      <c r="D1794" s="4" t="inlineStr"/>
      <c r="E1794" s="4" t="inlineStr"/>
    </row>
    <row r="1795">
      <c r="A1795" s="2" t="inlineStr">
        <is>
          <t>2469</t>
        </is>
      </c>
      <c r="B1795" s="2" t="inlineStr">
        <is>
          <t>002451fd</t>
        </is>
      </c>
      <c r="C1795" s="3" t="inlineStr">
        <is>
          <t>愒ﾑ</t>
        </is>
      </c>
      <c r="D1795" s="4" t="inlineStr"/>
      <c r="E1795" s="4" t="inlineStr"/>
    </row>
    <row r="1796">
      <c r="A1796" s="2" t="inlineStr">
        <is>
          <t>2470</t>
        </is>
      </c>
      <c r="B1796" s="2" t="inlineStr">
        <is>
          <t>00245208</t>
        </is>
      </c>
      <c r="C1796" s="3" t="inlineStr">
        <is>
          <t>ﾓｽﾏﾝ</t>
        </is>
      </c>
      <c r="D1796" s="4" t="inlineStr"/>
      <c r="E1796" s="4" t="inlineStr"/>
    </row>
    <row r="1797">
      <c r="A1797" s="2" t="inlineStr">
        <is>
          <t>2471</t>
        </is>
      </c>
      <c r="B1797" s="2" t="inlineStr">
        <is>
          <t>00245221</t>
        </is>
      </c>
      <c r="C1797" s="3" t="inlineStr">
        <is>
          <t>ﾄﾗﾛｯｸ</t>
        </is>
      </c>
      <c r="D1797" s="4" t="inlineStr"/>
      <c r="E1797" s="4" t="inlineStr"/>
    </row>
    <row r="1798">
      <c r="A1798" s="2" t="inlineStr">
        <is>
          <t>2472</t>
        </is>
      </c>
      <c r="B1798" s="2" t="inlineStr">
        <is>
          <t>00245227</t>
        </is>
      </c>
      <c r="C1798" s="3" t="inlineStr">
        <is>
          <t>ﾍｲﾑ黟</t>
        </is>
      </c>
      <c r="D1798" s="4" t="inlineStr"/>
      <c r="E1798" s="4" t="inlineStr"/>
    </row>
    <row r="1799">
      <c r="A1799" s="2" t="inlineStr">
        <is>
          <t>2473</t>
        </is>
      </c>
      <c r="B1799" s="2" t="inlineStr">
        <is>
          <t>0024522d</t>
        </is>
      </c>
      <c r="C1799" s="3" t="inlineStr">
        <is>
          <t>ﾊﾇﾏｰﾝ</t>
        </is>
      </c>
      <c r="D1799" s="4" t="inlineStr"/>
      <c r="E1799" s="4" t="inlineStr"/>
    </row>
    <row r="1800">
      <c r="A1800" s="2" t="inlineStr">
        <is>
          <t>2474</t>
        </is>
      </c>
      <c r="B1800" s="2" t="inlineStr">
        <is>
          <t>00245233</t>
        </is>
      </c>
      <c r="C1800" s="3" t="inlineStr">
        <is>
          <t>ｸｰﾌｰﾘﾝ</t>
        </is>
      </c>
      <c r="D1800" s="4" t="inlineStr"/>
      <c r="E1800" s="4" t="inlineStr"/>
    </row>
    <row r="1801">
      <c r="A1801" s="2" t="inlineStr">
        <is>
          <t>2475</t>
        </is>
      </c>
      <c r="B1801" s="2" t="inlineStr">
        <is>
          <t>0024523a</t>
        </is>
      </c>
      <c r="C1801" s="3" t="inlineStr">
        <is>
          <t>ｸﾙｰｽﾆｸ</t>
        </is>
      </c>
      <c r="D1801" s="4" t="inlineStr"/>
      <c r="E1801" s="4" t="inlineStr"/>
    </row>
    <row r="1802">
      <c r="A1802" s="2" t="inlineStr">
        <is>
          <t>2476</t>
        </is>
      </c>
      <c r="B1802" s="2" t="inlineStr">
        <is>
          <t>00245241</t>
        </is>
      </c>
      <c r="C1802" s="3" t="inlineStr">
        <is>
          <t>ｾｲﾃﾝﾀｲｾｲ</t>
        </is>
      </c>
      <c r="D1802" s="4" t="inlineStr"/>
      <c r="E1802" s="4" t="inlineStr"/>
    </row>
    <row r="1803">
      <c r="A1803" s="2" t="inlineStr">
        <is>
          <t>2477</t>
        </is>
      </c>
      <c r="B1803" s="2" t="inlineStr">
        <is>
          <t>0024524a</t>
        </is>
      </c>
      <c r="C1803" s="3" t="inlineStr">
        <is>
          <t>ﾛｲﾁｪｸﾀ</t>
        </is>
      </c>
      <c r="D1803" s="4" t="inlineStr"/>
      <c r="E1803" s="4" t="inlineStr"/>
    </row>
    <row r="1804">
      <c r="A1804" s="2" t="inlineStr">
        <is>
          <t>2478</t>
        </is>
      </c>
      <c r="B1804" s="2" t="inlineStr">
        <is>
          <t>00245251</t>
        </is>
      </c>
      <c r="C1804" s="3" t="inlineStr">
        <is>
          <t>㤚ｰｼｬ</t>
        </is>
      </c>
      <c r="D1804" s="4" t="inlineStr"/>
      <c r="E1804" s="4" t="inlineStr"/>
    </row>
    <row r="1805">
      <c r="A1805" s="2" t="inlineStr">
        <is>
          <t>2479</t>
        </is>
      </c>
      <c r="B1805" s="2" t="inlineStr">
        <is>
          <t>0024525c</t>
        </is>
      </c>
      <c r="C1805" s="3" t="inlineStr">
        <is>
          <t>ｷ蒁ﾅｰ</t>
        </is>
      </c>
      <c r="D1805" s="4" t="inlineStr"/>
      <c r="E1805" s="4" t="inlineStr"/>
    </row>
    <row r="1806">
      <c r="A1806" s="2" t="inlineStr">
        <is>
          <t>2480</t>
        </is>
      </c>
      <c r="B1806" s="2" t="inlineStr">
        <is>
          <t>00245262</t>
        </is>
      </c>
      <c r="C1806" s="3" t="inlineStr">
        <is>
          <t>茰ｯｸﾌﾛｽﾄ</t>
        </is>
      </c>
      <c r="D1806" s="4" t="inlineStr"/>
      <c r="E1806" s="4" t="inlineStr"/>
    </row>
    <row r="1807">
      <c r="A1807" s="2" t="inlineStr">
        <is>
          <t>2481</t>
        </is>
      </c>
      <c r="B1807" s="2" t="inlineStr">
        <is>
          <t>0024526b</t>
        </is>
      </c>
      <c r="C1807" s="3" t="inlineStr">
        <is>
          <t>茰ｯｸﾗﾝﾀﾝ</t>
        </is>
      </c>
      <c r="D1807" s="4" t="inlineStr"/>
      <c r="E1807" s="4" t="inlineStr"/>
    </row>
    <row r="1808">
      <c r="A1808" s="2" t="inlineStr">
        <is>
          <t>2482</t>
        </is>
      </c>
      <c r="B1808" s="2" t="inlineStr">
        <is>
          <t>00245274</t>
        </is>
      </c>
      <c r="C1808" s="3" t="inlineStr">
        <is>
          <t>ｼﾙｷｰ</t>
        </is>
      </c>
      <c r="D1808" s="4" t="inlineStr"/>
      <c r="E1808" s="4" t="inlineStr"/>
    </row>
    <row r="1809">
      <c r="A1809" s="2" t="inlineStr">
        <is>
          <t>2483</t>
        </is>
      </c>
      <c r="B1809" s="2" t="inlineStr">
        <is>
          <t>00245279</t>
        </is>
      </c>
      <c r="C1809" s="3" t="inlineStr">
        <is>
          <t>ﾛｰﾚﾗｲ</t>
        </is>
      </c>
      <c r="D1809" s="4" t="inlineStr"/>
      <c r="E1809" s="4" t="inlineStr"/>
    </row>
    <row r="1810">
      <c r="A1810" s="2" t="inlineStr">
        <is>
          <t>2484</t>
        </is>
      </c>
      <c r="B1810" s="2" t="inlineStr">
        <is>
          <t>0024528c</t>
        </is>
      </c>
      <c r="C1810" s="3" t="inlineStr">
        <is>
          <t>ﾄﾛｰﾙ</t>
        </is>
      </c>
      <c r="D1810" s="4" t="inlineStr"/>
      <c r="E1810" s="4" t="inlineStr"/>
    </row>
    <row r="1811">
      <c r="A1811" s="2" t="inlineStr">
        <is>
          <t>2485</t>
        </is>
      </c>
      <c r="B1811" s="2" t="inlineStr">
        <is>
          <t>00245291</t>
        </is>
      </c>
      <c r="C1811" s="3" t="inlineStr">
        <is>
          <t>ｷﾝ洧ﾛｽﾄ</t>
        </is>
      </c>
      <c r="D1811" s="4" t="inlineStr"/>
      <c r="E1811" s="4" t="inlineStr"/>
    </row>
    <row r="1812">
      <c r="A1812" s="2" t="inlineStr">
        <is>
          <t>2486</t>
        </is>
      </c>
      <c r="B1812" s="2" t="inlineStr">
        <is>
          <t>00245299</t>
        </is>
      </c>
      <c r="C1812" s="3" t="inlineStr">
        <is>
          <t>ﾙｷﾌ沭</t>
        </is>
      </c>
      <c r="D1812" s="4" t="inlineStr"/>
      <c r="E1812" s="4" t="inlineStr"/>
    </row>
    <row r="1813">
      <c r="A1813" s="2" t="inlineStr">
        <is>
          <t>2487</t>
        </is>
      </c>
      <c r="B1813" s="2" t="inlineStr">
        <is>
          <t>0024529f</t>
        </is>
      </c>
      <c r="C1813" s="3" t="inlineStr">
        <is>
          <t>ﾍｶｰﾃ</t>
        </is>
      </c>
      <c r="D1813" s="4" t="inlineStr"/>
      <c r="E1813" s="4" t="inlineStr"/>
    </row>
    <row r="1814">
      <c r="A1814" s="2" t="inlineStr">
        <is>
          <t>2488</t>
        </is>
      </c>
      <c r="B1814" s="2" t="inlineStr">
        <is>
          <t>002452a4</t>
        </is>
      </c>
      <c r="C1814" s="3" t="inlineStr">
        <is>
          <t>ｱｽﾀﾛﾄ</t>
        </is>
      </c>
      <c r="D1814" s="4" t="inlineStr"/>
      <c r="E1814" s="4" t="inlineStr"/>
    </row>
    <row r="1815">
      <c r="A1815" s="2" t="inlineStr">
        <is>
          <t>2489</t>
        </is>
      </c>
      <c r="B1815" s="2" t="inlineStr">
        <is>
          <t>002452aa</t>
        </is>
      </c>
      <c r="C1815" s="3" t="inlineStr">
        <is>
          <t>ﾛｷ</t>
        </is>
      </c>
      <c r="D1815" s="4" t="inlineStr"/>
      <c r="E1815" s="4" t="inlineStr"/>
    </row>
    <row r="1816">
      <c r="A1816" s="2" t="inlineStr">
        <is>
          <t>2490</t>
        </is>
      </c>
      <c r="B1816" s="2" t="inlineStr">
        <is>
          <t>002452ad</t>
        </is>
      </c>
      <c r="C1816" s="3" t="inlineStr">
        <is>
          <t>ﾙｼﾌｧｰ</t>
        </is>
      </c>
      <c r="D1816" s="4" t="inlineStr"/>
      <c r="E1816" s="4" t="inlineStr"/>
    </row>
    <row r="1817">
      <c r="A1817" s="2" t="inlineStr">
        <is>
          <t>2491</t>
        </is>
      </c>
      <c r="B1817" s="2" t="inlineStr">
        <is>
          <t>002452b8</t>
        </is>
      </c>
      <c r="C1817" s="3" t="inlineStr">
        <is>
          <t>ﾅﾗ栭</t>
        </is>
      </c>
      <c r="D1817" s="4" t="inlineStr"/>
      <c r="E1817" s="4" t="inlineStr"/>
    </row>
    <row r="1818">
      <c r="A1818" s="2" t="inlineStr">
        <is>
          <t>2492</t>
        </is>
      </c>
      <c r="B1818" s="2" t="inlineStr">
        <is>
          <t>002452c4</t>
        </is>
      </c>
      <c r="C1818" s="3" t="inlineStr">
        <is>
          <t>頔ﾁｮｳﾃﾝ</t>
        </is>
      </c>
      <c r="D1818" s="4" t="inlineStr"/>
      <c r="E1818" s="4" t="inlineStr"/>
    </row>
    <row r="1819">
      <c r="A1819" s="2" t="inlineStr">
        <is>
          <t>2493</t>
        </is>
      </c>
      <c r="B1819" s="2" t="inlineStr">
        <is>
          <t>002452cc</t>
        </is>
      </c>
      <c r="C1819" s="3" t="inlineStr">
        <is>
          <t>ｺｳﾓｸﾃﾝ</t>
        </is>
      </c>
      <c r="D1819" s="4" t="inlineStr"/>
      <c r="E1819" s="4" t="inlineStr"/>
    </row>
    <row r="1820">
      <c r="A1820" s="2" t="inlineStr">
        <is>
          <t>2494</t>
        </is>
      </c>
      <c r="B1820" s="2" t="inlineStr">
        <is>
          <t>002452d3</t>
        </is>
      </c>
      <c r="C1820" s="3" t="inlineStr">
        <is>
          <t>菐ｸﾃﾝ</t>
        </is>
      </c>
      <c r="D1820" s="4" t="inlineStr"/>
      <c r="E1820" s="4" t="inlineStr"/>
    </row>
    <row r="1821">
      <c r="A1821" s="2" t="inlineStr">
        <is>
          <t>2495</t>
        </is>
      </c>
      <c r="B1821" s="2" t="inlineStr">
        <is>
          <t>002452e1</t>
        </is>
      </c>
      <c r="C1821" s="3" t="inlineStr">
        <is>
          <t>ｵｵｸﾆﾇｼ</t>
        </is>
      </c>
      <c r="D1821" s="4" t="inlineStr"/>
      <c r="E1821" s="4" t="inlineStr"/>
    </row>
    <row r="1822">
      <c r="A1822" s="2" t="inlineStr">
        <is>
          <t>2496</t>
        </is>
      </c>
      <c r="B1822" s="2" t="inlineStr">
        <is>
          <t>002452f3</t>
        </is>
      </c>
      <c r="C1822" s="3" t="inlineStr">
        <is>
          <t>稛ｷ</t>
        </is>
      </c>
      <c r="D1822" s="4" t="inlineStr"/>
      <c r="E1822" s="4" t="inlineStr"/>
    </row>
    <row r="1823">
      <c r="A1823" s="2" t="inlineStr">
        <is>
          <t>2497</t>
        </is>
      </c>
      <c r="B1823" s="2" t="inlineStr">
        <is>
          <t>002452f7</t>
        </is>
      </c>
      <c r="C1823" s="3" t="inlineStr">
        <is>
          <t>ﾒ裱</t>
        </is>
      </c>
      <c r="D1823" s="4" t="inlineStr"/>
      <c r="E1823" s="4" t="inlineStr"/>
    </row>
    <row r="1824">
      <c r="A1824" s="2" t="inlineStr">
        <is>
          <t>2498</t>
        </is>
      </c>
      <c r="B1824" s="2" t="inlineStr">
        <is>
          <t>00245305</t>
        </is>
      </c>
      <c r="C1824" s="3" t="inlineStr">
        <is>
          <t>ﾔｸｼｬ</t>
        </is>
      </c>
      <c r="D1824" s="4" t="inlineStr"/>
      <c r="E1824" s="4" t="inlineStr"/>
    </row>
    <row r="1825">
      <c r="A1825" s="2" t="inlineStr">
        <is>
          <t>2499</t>
        </is>
      </c>
      <c r="B1825" s="2" t="inlineStr">
        <is>
          <t>0024530a</t>
        </is>
      </c>
      <c r="C1825" s="3" t="inlineStr">
        <is>
          <t>ｵﾝ暱ｳｷ</t>
        </is>
      </c>
      <c r="D1825" s="4" t="inlineStr"/>
      <c r="E1825" s="4" t="inlineStr"/>
    </row>
    <row r="1826">
      <c r="A1826" s="2" t="inlineStr">
        <is>
          <t>2500</t>
        </is>
      </c>
      <c r="B1826" s="2" t="inlineStr">
        <is>
          <t>00245311</t>
        </is>
      </c>
      <c r="C1826" s="3" t="inlineStr">
        <is>
          <t>ﾖﾓﾂｲｸｻ</t>
        </is>
      </c>
      <c r="D1826" s="4" t="inlineStr"/>
      <c r="E1826" s="4" t="inlineStr"/>
    </row>
    <row r="1827">
      <c r="A1827" s="2" t="inlineStr">
        <is>
          <t>2501</t>
        </is>
      </c>
      <c r="B1827" s="2" t="inlineStr">
        <is>
          <t>0024531c</t>
        </is>
      </c>
      <c r="C1827" s="3" t="inlineStr">
        <is>
          <t>ｵ𣷹</t>
        </is>
      </c>
      <c r="D1827" s="4" t="inlineStr"/>
      <c r="E1827" s="4" t="inlineStr"/>
    </row>
    <row r="1828">
      <c r="A1828" s="2" t="inlineStr">
        <is>
          <t>2502</t>
        </is>
      </c>
      <c r="B1828" s="2" t="inlineStr">
        <is>
          <t>00245327</t>
        </is>
      </c>
      <c r="C1828" s="3" t="inlineStr">
        <is>
          <t>ﾛｱ</t>
        </is>
      </c>
      <c r="D1828" s="4" t="inlineStr"/>
      <c r="E1828" s="4" t="inlineStr"/>
    </row>
    <row r="1829">
      <c r="A1829" s="2" t="inlineStr">
        <is>
          <t>2503</t>
        </is>
      </c>
      <c r="B1829" s="2" t="inlineStr">
        <is>
          <t>0024532a</t>
        </is>
      </c>
      <c r="C1829" s="3" t="inlineStr">
        <is>
          <t>ﾚ朁ﾝ</t>
        </is>
      </c>
      <c r="D1829" s="4" t="inlineStr"/>
      <c r="E1829" s="4" t="inlineStr"/>
    </row>
    <row r="1830">
      <c r="A1830" s="2" t="inlineStr">
        <is>
          <t>2504</t>
        </is>
      </c>
      <c r="B1830" s="2" t="inlineStr">
        <is>
          <t>00245334</t>
        </is>
      </c>
      <c r="C1830" s="3" t="inlineStr">
        <is>
          <t>茰ｱｸﾌﾛｽﾄ</t>
        </is>
      </c>
      <c r="D1830" s="4" t="inlineStr"/>
      <c r="E1830" s="4" t="inlineStr"/>
    </row>
    <row r="1831">
      <c r="A1831" s="2" t="inlineStr">
        <is>
          <t>2505</t>
        </is>
      </c>
      <c r="B1831" s="2" t="inlineStr">
        <is>
          <t>00245343</t>
        </is>
      </c>
      <c r="C1831" s="3" t="inlineStr">
        <is>
          <t>ｷｷｰﾓﾗ</t>
        </is>
      </c>
      <c r="D1831" s="4" t="inlineStr"/>
      <c r="E1831" s="4" t="inlineStr"/>
    </row>
    <row r="1832">
      <c r="A1832" s="2" t="inlineStr">
        <is>
          <t>2506</t>
        </is>
      </c>
      <c r="B1832" s="2" t="inlineStr">
        <is>
          <t>00245349</t>
        </is>
      </c>
      <c r="C1832" s="3" t="inlineStr">
        <is>
          <t>ﾘﾘﾑ</t>
        </is>
      </c>
      <c r="D1832" s="4" t="inlineStr"/>
      <c r="E1832" s="4" t="inlineStr"/>
    </row>
    <row r="1833">
      <c r="A1833" s="2" t="inlineStr">
        <is>
          <t>2507</t>
        </is>
      </c>
      <c r="B1833" s="2" t="inlineStr">
        <is>
          <t>0024534d</t>
        </is>
      </c>
      <c r="C1833" s="3" t="inlineStr">
        <is>
          <t>ﾕｷ荄ﾛｳ</t>
        </is>
      </c>
      <c r="D1833" s="4" t="inlineStr"/>
      <c r="E1833" s="4" t="inlineStr"/>
    </row>
    <row r="1834">
      <c r="A1834" s="2" t="inlineStr">
        <is>
          <t>2508</t>
        </is>
      </c>
      <c r="B1834" s="2" t="inlineStr">
        <is>
          <t>00245357</t>
        </is>
      </c>
      <c r="C1834" s="3" t="inlineStr">
        <is>
          <t>ﾊﾘﾃｨｰ</t>
        </is>
      </c>
      <c r="D1834" s="4" t="inlineStr"/>
      <c r="E1834" s="4" t="inlineStr"/>
    </row>
    <row r="1835">
      <c r="A1835" s="2" t="inlineStr">
        <is>
          <t>2509</t>
        </is>
      </c>
      <c r="B1835" s="2" t="inlineStr">
        <is>
          <t>00245361</t>
        </is>
      </c>
      <c r="C1835" s="3" t="inlineStr">
        <is>
          <t>茰ﾋｰ</t>
        </is>
      </c>
      <c r="D1835" s="4" t="inlineStr"/>
      <c r="E1835" s="4" t="inlineStr"/>
    </row>
    <row r="1836">
      <c r="A1836" s="2" t="inlineStr">
        <is>
          <t>2510</t>
        </is>
      </c>
      <c r="B1836" s="2" t="inlineStr">
        <is>
          <t>00245373</t>
        </is>
      </c>
      <c r="C1836" s="3" t="inlineStr">
        <is>
          <t>ｴｱﾛｽ</t>
        </is>
      </c>
      <c r="D1836" s="4" t="inlineStr"/>
      <c r="E1836" s="4" t="inlineStr"/>
    </row>
    <row r="1837">
      <c r="A1837" s="2" t="inlineStr">
        <is>
          <t>2511</t>
        </is>
      </c>
      <c r="B1837" s="2" t="inlineStr">
        <is>
          <t>0024537e</t>
        </is>
      </c>
      <c r="C1837" s="3" t="inlineStr">
        <is>
          <t>ｱﾗﾐﾀﾏ</t>
        </is>
      </c>
      <c r="D1837" s="4" t="inlineStr"/>
      <c r="E1837" s="4" t="inlineStr"/>
    </row>
    <row r="1838">
      <c r="A1838" s="2" t="inlineStr">
        <is>
          <t>2512</t>
        </is>
      </c>
      <c r="B1838" s="2" t="inlineStr">
        <is>
          <t>00245384</t>
        </is>
      </c>
      <c r="C1838" s="3" t="inlineStr">
        <is>
          <t>ﾆ柛ﾀﾏ</t>
        </is>
      </c>
      <c r="D1838" s="4" t="inlineStr"/>
      <c r="E1838" s="4" t="inlineStr"/>
    </row>
    <row r="1839">
      <c r="A1839" s="2" t="inlineStr">
        <is>
          <t>2513</t>
        </is>
      </c>
      <c r="B1839" s="2" t="inlineStr">
        <is>
          <t>0024538a</t>
        </is>
      </c>
      <c r="C1839" s="3" t="inlineStr">
        <is>
          <t>ｸｼﾐﾀﾏ</t>
        </is>
      </c>
      <c r="D1839" s="4" t="inlineStr"/>
      <c r="E1839" s="4" t="inlineStr"/>
    </row>
    <row r="1840">
      <c r="A1840" s="2" t="inlineStr">
        <is>
          <t>2514</t>
        </is>
      </c>
      <c r="B1840" s="2" t="inlineStr">
        <is>
          <t>00245390</t>
        </is>
      </c>
      <c r="C1840" s="3" t="inlineStr">
        <is>
          <t>ｻｷﾐﾀﾏ</t>
        </is>
      </c>
      <c r="D1840" s="4" t="inlineStr"/>
      <c r="E1840" s="4" t="inlineStr"/>
    </row>
    <row r="1841">
      <c r="A1841" s="2" t="inlineStr">
        <is>
          <t>2515</t>
        </is>
      </c>
      <c r="B1841" s="2" t="inlineStr">
        <is>
          <t>00245396</t>
        </is>
      </c>
      <c r="C1841" s="3" t="inlineStr">
        <is>
          <t>瞩ｽﾄQ</t>
        </is>
      </c>
      <c r="D1841" s="4" t="inlineStr"/>
      <c r="E1841" s="4" t="inlineStr"/>
    </row>
    <row r="1842">
      <c r="A1842" s="2" t="inlineStr">
        <is>
          <t>2516</t>
        </is>
      </c>
      <c r="B1842" s="2" t="inlineStr">
        <is>
          <t>0024539c</t>
        </is>
      </c>
      <c r="C1842" s="3" t="inlineStr">
        <is>
          <t>剏條建</t>
        </is>
      </c>
      <c r="D1842" s="4" t="inlineStr"/>
      <c r="E1842" s="4" t="inlineStr"/>
    </row>
    <row r="1843">
      <c r="A1843" s="2" t="inlineStr">
        <is>
          <t>2517</t>
        </is>
      </c>
      <c r="B1843" s="2" t="inlineStr">
        <is>
          <t>002453d6</t>
        </is>
      </c>
      <c r="C1843" s="3" t="inlineStr">
        <is>
          <t>ｻﾘｴﾙ</t>
        </is>
      </c>
      <c r="D1843" s="4" t="inlineStr"/>
      <c r="E1843" s="4" t="inlineStr"/>
    </row>
    <row r="1844">
      <c r="A1844" s="2" t="inlineStr">
        <is>
          <t>2518</t>
        </is>
      </c>
      <c r="B1844" s="2" t="inlineStr">
        <is>
          <t>002453db</t>
        </is>
      </c>
      <c r="C1844" s="3" t="inlineStr">
        <is>
          <t>ｱﾅｴﾙ</t>
        </is>
      </c>
      <c r="D1844" s="4" t="inlineStr"/>
      <c r="E1844" s="4" t="inlineStr"/>
    </row>
    <row r="1845">
      <c r="A1845" s="2" t="inlineStr">
        <is>
          <t>2519</t>
        </is>
      </c>
      <c r="B1845" s="2" t="inlineStr">
        <is>
          <t>002453e0</t>
        </is>
      </c>
      <c r="C1845" s="3" t="inlineStr">
        <is>
          <t>ｶｲﾝ</t>
        </is>
      </c>
      <c r="D1845" s="4" t="inlineStr"/>
      <c r="E1845" s="4" t="inlineStr"/>
    </row>
    <row r="1846">
      <c r="A1846" s="2" t="inlineStr">
        <is>
          <t>2520</t>
        </is>
      </c>
      <c r="B1846" s="2" t="inlineStr">
        <is>
          <t>0024541d</t>
        </is>
      </c>
      <c r="C1846" s="3" t="inlineStr">
        <is>
          <t>ﾚﾐｴﾙｱﾏﾈ</t>
        </is>
      </c>
      <c r="D1846" s="4" t="inlineStr"/>
      <c r="E1846" s="4" t="inlineStr"/>
    </row>
    <row r="1847">
      <c r="A1847" s="2" t="inlineStr">
        <is>
          <t>2521</t>
        </is>
      </c>
      <c r="B1847" s="2" t="inlineStr">
        <is>
          <t>0024543b</t>
        </is>
      </c>
      <c r="C1847" s="3" t="inlineStr">
        <is>
          <t>ﾏﾘ2</t>
        </is>
      </c>
      <c r="D1847" s="4" t="inlineStr"/>
      <c r="E1847" s="4" t="inlineStr"/>
    </row>
    <row r="1848">
      <c r="A1848" s="2" t="inlineStr">
        <is>
          <t>2522</t>
        </is>
      </c>
      <c r="B1848" s="2" t="inlineStr">
        <is>
          <t>0024543f</t>
        </is>
      </c>
      <c r="C1848" s="3" t="inlineStr">
        <is>
          <t>頔ﾁｮｳﾃﾝ2</t>
        </is>
      </c>
      <c r="D1848" s="4" t="inlineStr"/>
      <c r="E1848" s="4" t="inlineStr"/>
    </row>
    <row r="1849">
      <c r="A1849" s="2" t="inlineStr">
        <is>
          <t>2523</t>
        </is>
      </c>
      <c r="B1849" s="2" t="inlineStr">
        <is>
          <t>00245448</t>
        </is>
      </c>
      <c r="C1849" s="3" t="inlineStr">
        <is>
          <t>ｺｳﾓｸﾃﾝ2</t>
        </is>
      </c>
      <c r="D1849" s="4" t="inlineStr"/>
      <c r="E1849" s="4" t="inlineStr"/>
    </row>
    <row r="1850">
      <c r="A1850" s="2" t="inlineStr">
        <is>
          <t>2524</t>
        </is>
      </c>
      <c r="B1850" s="2" t="inlineStr">
        <is>
          <t>00245460</t>
        </is>
      </c>
      <c r="C1850" s="3" t="inlineStr">
        <is>
          <t>ｱﾏﾈ_Q</t>
        </is>
      </c>
      <c r="D1850" s="4" t="inlineStr"/>
      <c r="E1850" s="4" t="inlineStr"/>
    </row>
    <row r="1851">
      <c r="A1851" s="2" t="inlineStr">
        <is>
          <t>2525</t>
        </is>
      </c>
      <c r="B1851" s="2" t="inlineStr">
        <is>
          <t>00245466</t>
        </is>
      </c>
      <c r="C1851" s="3" t="inlineStr">
        <is>
          <t>ｵｵｸﾆﾇｼ2</t>
        </is>
      </c>
      <c r="D1851" s="4" t="inlineStr"/>
      <c r="E1851" s="4" t="inlineStr"/>
    </row>
    <row r="1852">
      <c r="A1852" s="2" t="inlineStr">
        <is>
          <t>2526</t>
        </is>
      </c>
      <c r="B1852" s="2" t="inlineStr">
        <is>
          <t>0024546e</t>
        </is>
      </c>
      <c r="C1852" s="3" t="inlineStr">
        <is>
          <t>ﾒﾀﾄﾛﾝ2</t>
        </is>
      </c>
      <c r="D1852" s="4" t="inlineStr"/>
      <c r="E1852" s="4" t="inlineStr"/>
    </row>
    <row r="1853">
      <c r="A1853" s="2" t="inlineStr">
        <is>
          <t>2527</t>
        </is>
      </c>
      <c r="B1853" s="2" t="inlineStr">
        <is>
          <t>00245489</t>
        </is>
      </c>
      <c r="C1853" s="3" t="inlineStr">
        <is>
          <t>ｽｻﾉｵ2</t>
        </is>
      </c>
      <c r="D1853" s="4" t="inlineStr"/>
      <c r="E1853" s="4" t="inlineStr"/>
    </row>
    <row r="1854">
      <c r="A1854" s="2" t="inlineStr">
        <is>
          <t>2528</t>
        </is>
      </c>
      <c r="B1854" s="2" t="inlineStr">
        <is>
          <t>0024548f</t>
        </is>
      </c>
      <c r="C1854" s="3" t="inlineStr">
        <is>
          <t>ｻﾘｴﾙ2</t>
        </is>
      </c>
      <c r="D1854" s="4" t="inlineStr"/>
      <c r="E1854" s="4" t="inlineStr"/>
    </row>
    <row r="1855">
      <c r="A1855" s="2" t="inlineStr">
        <is>
          <t>2529</t>
        </is>
      </c>
      <c r="B1855" s="2" t="inlineStr">
        <is>
          <t>00245495</t>
        </is>
      </c>
      <c r="C1855" s="3" t="inlineStr">
        <is>
          <t>ｱﾅｴﾙ2</t>
        </is>
      </c>
      <c r="D1855" s="4" t="inlineStr"/>
      <c r="E1855" s="4" t="inlineStr"/>
    </row>
    <row r="1856">
      <c r="A1856" s="2" t="inlineStr">
        <is>
          <t>2530</t>
        </is>
      </c>
      <c r="B1856" s="2" t="inlineStr">
        <is>
          <t>00245608</t>
        </is>
      </c>
      <c r="C1856" s="3" t="inlineStr">
        <is>
          <t>ＮＯＮＥ</t>
        </is>
      </c>
      <c r="D1856" s="4" t="inlineStr">
        <is>
          <t>ＮＯＮＥ</t>
        </is>
      </c>
      <c r="E1856" s="4" t="inlineStr"/>
    </row>
    <row r="1857">
      <c r="A1857" s="2" t="inlineStr">
        <is>
          <t>2531</t>
        </is>
      </c>
      <c r="B1857" s="2" t="inlineStr">
        <is>
          <t>00245611</t>
        </is>
      </c>
      <c r="C1857" s="3" t="inlineStr">
        <is>
          <t>アタック</t>
        </is>
      </c>
      <c r="D1857" s="4" t="inlineStr">
        <is>
          <t>攻击</t>
        </is>
      </c>
      <c r="E1857" s="4" t="inlineStr"/>
    </row>
    <row r="1858">
      <c r="A1858" s="2" t="inlineStr">
        <is>
          <t>2532</t>
        </is>
      </c>
      <c r="B1858" s="2" t="inlineStr">
        <is>
          <t>0024561a</t>
        </is>
      </c>
      <c r="C1858" s="3" t="inlineStr">
        <is>
          <t>アギ</t>
        </is>
      </c>
      <c r="D1858" s="4" t="inlineStr">
        <is>
          <t>亚基</t>
        </is>
      </c>
      <c r="E1858" s="4" t="inlineStr"/>
    </row>
    <row r="1859">
      <c r="A1859" s="2" t="inlineStr">
        <is>
          <t>2533</t>
        </is>
      </c>
      <c r="B1859" s="2" t="inlineStr">
        <is>
          <t>0024561f</t>
        </is>
      </c>
      <c r="C1859" s="3" t="inlineStr">
        <is>
          <t>アギダイン</t>
        </is>
      </c>
      <c r="D1859" s="4" t="inlineStr">
        <is>
          <t>亚基达因</t>
        </is>
      </c>
      <c r="E1859" s="4" t="inlineStr"/>
    </row>
    <row r="1860">
      <c r="A1860" s="2" t="inlineStr">
        <is>
          <t>2534</t>
        </is>
      </c>
      <c r="B1860" s="2" t="inlineStr">
        <is>
          <t>0024562a</t>
        </is>
      </c>
      <c r="C1860" s="3" t="inlineStr">
        <is>
          <t>マハラギ</t>
        </is>
      </c>
      <c r="D1860" s="4" t="inlineStr">
        <is>
          <t>玛哈拉基</t>
        </is>
      </c>
      <c r="E1860" s="4" t="inlineStr"/>
    </row>
    <row r="1861">
      <c r="A1861" s="2" t="inlineStr">
        <is>
          <t>2535</t>
        </is>
      </c>
      <c r="B1861" s="2" t="inlineStr">
        <is>
          <t>00245633</t>
        </is>
      </c>
      <c r="C1861" s="3" t="inlineStr">
        <is>
          <t>マハラギダイン</t>
        </is>
      </c>
      <c r="D1861" s="4" t="inlineStr">
        <is>
          <t>玛哈拉基达因</t>
        </is>
      </c>
      <c r="E1861" s="4" t="inlineStr"/>
    </row>
    <row r="1862">
      <c r="A1862" s="2" t="inlineStr">
        <is>
          <t>2536</t>
        </is>
      </c>
      <c r="B1862" s="2" t="inlineStr">
        <is>
          <t>00245642</t>
        </is>
      </c>
      <c r="C1862" s="3" t="inlineStr">
        <is>
          <t>ブフ</t>
        </is>
      </c>
      <c r="D1862" s="4" t="inlineStr">
        <is>
          <t>布芙</t>
        </is>
      </c>
      <c r="E1862" s="4" t="inlineStr"/>
    </row>
    <row r="1863">
      <c r="A1863" s="2" t="inlineStr">
        <is>
          <t>2537</t>
        </is>
      </c>
      <c r="B1863" s="2" t="inlineStr">
        <is>
          <t>00245647</t>
        </is>
      </c>
      <c r="C1863" s="3" t="inlineStr">
        <is>
          <t>ブフダイン</t>
        </is>
      </c>
      <c r="D1863" s="4" t="inlineStr">
        <is>
          <t>布芙达因</t>
        </is>
      </c>
      <c r="E1863" s="4" t="inlineStr"/>
    </row>
    <row r="1864">
      <c r="A1864" s="2" t="inlineStr">
        <is>
          <t>2538</t>
        </is>
      </c>
      <c r="B1864" s="2" t="inlineStr">
        <is>
          <t>00245652</t>
        </is>
      </c>
      <c r="C1864" s="3" t="inlineStr">
        <is>
          <t>マハブフ</t>
        </is>
      </c>
      <c r="D1864" s="4" t="inlineStr">
        <is>
          <t>玛哈布芙</t>
        </is>
      </c>
      <c r="E1864" s="4" t="inlineStr"/>
    </row>
    <row r="1865">
      <c r="A1865" s="2" t="inlineStr">
        <is>
          <t>2539</t>
        </is>
      </c>
      <c r="B1865" s="2" t="inlineStr">
        <is>
          <t>0024565b</t>
        </is>
      </c>
      <c r="C1865" s="3" t="inlineStr">
        <is>
          <t>マハブフダイン</t>
        </is>
      </c>
      <c r="D1865" s="4" t="inlineStr">
        <is>
          <t>玛哈布芙达因</t>
        </is>
      </c>
      <c r="E1865" s="4" t="inlineStr"/>
    </row>
    <row r="1866">
      <c r="A1866" s="2" t="inlineStr">
        <is>
          <t>2540</t>
        </is>
      </c>
      <c r="B1866" s="2" t="inlineStr">
        <is>
          <t>0024566a</t>
        </is>
      </c>
      <c r="C1866" s="3" t="inlineStr">
        <is>
          <t>ジオ</t>
        </is>
      </c>
      <c r="D1866" s="4" t="inlineStr">
        <is>
          <t>吉欧</t>
        </is>
      </c>
      <c r="E1866" s="4" t="inlineStr"/>
    </row>
    <row r="1867">
      <c r="A1867" s="2" t="inlineStr">
        <is>
          <t>2541</t>
        </is>
      </c>
      <c r="B1867" s="2" t="inlineStr">
        <is>
          <t>0024566f</t>
        </is>
      </c>
      <c r="C1867" s="3" t="inlineStr">
        <is>
          <t>ジオダイン</t>
        </is>
      </c>
      <c r="D1867" s="4" t="inlineStr">
        <is>
          <t>吉欧达因</t>
        </is>
      </c>
      <c r="E1867" s="4" t="inlineStr"/>
    </row>
    <row r="1868">
      <c r="A1868" s="2" t="inlineStr">
        <is>
          <t>2542</t>
        </is>
      </c>
      <c r="B1868" s="2" t="inlineStr">
        <is>
          <t>0024567a</t>
        </is>
      </c>
      <c r="C1868" s="3" t="inlineStr">
        <is>
          <t>マハジオ</t>
        </is>
      </c>
      <c r="D1868" s="4" t="inlineStr">
        <is>
          <t>玛哈吉欧</t>
        </is>
      </c>
      <c r="E1868" s="4" t="inlineStr"/>
    </row>
    <row r="1869">
      <c r="A1869" s="2" t="inlineStr">
        <is>
          <t>2543</t>
        </is>
      </c>
      <c r="B1869" s="2" t="inlineStr">
        <is>
          <t>00245683</t>
        </is>
      </c>
      <c r="C1869" s="3" t="inlineStr">
        <is>
          <t>マハジオダイン</t>
        </is>
      </c>
      <c r="D1869" s="4" t="inlineStr">
        <is>
          <t>玛哈吉欧达因</t>
        </is>
      </c>
      <c r="E1869" s="4" t="inlineStr"/>
    </row>
    <row r="1870">
      <c r="A1870" s="2" t="inlineStr">
        <is>
          <t>2544</t>
        </is>
      </c>
      <c r="B1870" s="2" t="inlineStr">
        <is>
          <t>00245692</t>
        </is>
      </c>
      <c r="C1870" s="3" t="inlineStr">
        <is>
          <t>ザン</t>
        </is>
      </c>
      <c r="D1870" s="4" t="inlineStr">
        <is>
          <t>赞</t>
        </is>
      </c>
      <c r="E1870" s="4" t="inlineStr"/>
    </row>
    <row r="1871">
      <c r="A1871" s="2" t="inlineStr">
        <is>
          <t>2545</t>
        </is>
      </c>
      <c r="B1871" s="2" t="inlineStr">
        <is>
          <t>00245697</t>
        </is>
      </c>
      <c r="C1871" s="3" t="inlineStr">
        <is>
          <t>ザンダイン</t>
        </is>
      </c>
      <c r="D1871" s="4" t="inlineStr">
        <is>
          <t>赞达因</t>
        </is>
      </c>
      <c r="E1871" s="4" t="inlineStr"/>
    </row>
    <row r="1872">
      <c r="A1872" s="2" t="inlineStr">
        <is>
          <t>2546</t>
        </is>
      </c>
      <c r="B1872" s="2" t="inlineStr">
        <is>
          <t>002456a2</t>
        </is>
      </c>
      <c r="C1872" s="3" t="inlineStr">
        <is>
          <t>マハザン</t>
        </is>
      </c>
      <c r="D1872" s="4" t="inlineStr">
        <is>
          <t>玛哈赞</t>
        </is>
      </c>
      <c r="E1872" s="4" t="inlineStr"/>
    </row>
    <row r="1873">
      <c r="A1873" s="2" t="inlineStr">
        <is>
          <t>2547</t>
        </is>
      </c>
      <c r="B1873" s="2" t="inlineStr">
        <is>
          <t>002456ab</t>
        </is>
      </c>
      <c r="C1873" s="3" t="inlineStr">
        <is>
          <t>マハザンダイン</t>
        </is>
      </c>
      <c r="D1873" s="4" t="inlineStr">
        <is>
          <t>玛哈赞达因</t>
        </is>
      </c>
      <c r="E1873" s="4" t="inlineStr"/>
    </row>
    <row r="1874">
      <c r="A1874" s="2" t="inlineStr">
        <is>
          <t>2548</t>
        </is>
      </c>
      <c r="B1874" s="2" t="inlineStr">
        <is>
          <t>002456ba</t>
        </is>
      </c>
      <c r="C1874" s="3" t="inlineStr">
        <is>
          <t>メギド</t>
        </is>
      </c>
      <c r="D1874" s="4" t="inlineStr">
        <is>
          <t>米吉多</t>
        </is>
      </c>
      <c r="E1874" s="4" t="inlineStr"/>
    </row>
    <row r="1875">
      <c r="A1875" s="2" t="inlineStr">
        <is>
          <t>2549</t>
        </is>
      </c>
      <c r="B1875" s="2" t="inlineStr">
        <is>
          <t>002456c1</t>
        </is>
      </c>
      <c r="C1875" s="3" t="inlineStr">
        <is>
          <t>メギドラオン</t>
        </is>
      </c>
      <c r="D1875" s="4" t="inlineStr">
        <is>
          <t>米吉多拉翁</t>
        </is>
      </c>
      <c r="E1875" s="4" t="inlineStr"/>
    </row>
    <row r="1876">
      <c r="A1876" s="2" t="inlineStr">
        <is>
          <t>2550</t>
        </is>
      </c>
      <c r="B1876" s="2" t="inlineStr">
        <is>
          <t>002456ce</t>
        </is>
      </c>
      <c r="C1876" s="3" t="inlineStr">
        <is>
          <t>炎の乱舞</t>
        </is>
      </c>
      <c r="D1876" s="4" t="inlineStr">
        <is>
          <t>炎之乱舞</t>
        </is>
      </c>
      <c r="E1876" s="4" t="inlineStr"/>
    </row>
    <row r="1877">
      <c r="A1877" s="2" t="inlineStr">
        <is>
          <t>2551</t>
        </is>
      </c>
      <c r="B1877" s="2" t="inlineStr">
        <is>
          <t>002456d7</t>
        </is>
      </c>
      <c r="C1877" s="3" t="inlineStr">
        <is>
          <t>氷の乱舞</t>
        </is>
      </c>
      <c r="D1877" s="4" t="inlineStr">
        <is>
          <t>冰之乱舞</t>
        </is>
      </c>
      <c r="E1877" s="4" t="inlineStr"/>
    </row>
    <row r="1878">
      <c r="A1878" s="2" t="inlineStr">
        <is>
          <t>2552</t>
        </is>
      </c>
      <c r="B1878" s="2" t="inlineStr">
        <is>
          <t>002456e0</t>
        </is>
      </c>
      <c r="C1878" s="3" t="inlineStr">
        <is>
          <t>雷の乱舞</t>
        </is>
      </c>
      <c r="D1878" s="4" t="inlineStr">
        <is>
          <t>雷之乱舞</t>
        </is>
      </c>
      <c r="E1878" s="4" t="inlineStr"/>
    </row>
    <row r="1879">
      <c r="A1879" s="2" t="inlineStr">
        <is>
          <t>2553</t>
        </is>
      </c>
      <c r="B1879" s="2" t="inlineStr">
        <is>
          <t>002456e9</t>
        </is>
      </c>
      <c r="C1879" s="3" t="inlineStr">
        <is>
          <t>嵐の乱舞</t>
        </is>
      </c>
      <c r="D1879" s="4" t="inlineStr">
        <is>
          <t>岚之乱舞</t>
        </is>
      </c>
      <c r="E1879" s="4" t="inlineStr"/>
    </row>
    <row r="1880">
      <c r="A1880" s="2" t="inlineStr">
        <is>
          <t>2554</t>
        </is>
      </c>
      <c r="B1880" s="2" t="inlineStr">
        <is>
          <t>002456f2</t>
        </is>
      </c>
      <c r="C1880" s="3" t="inlineStr">
        <is>
          <t>万魔の乱舞</t>
        </is>
      </c>
      <c r="D1880" s="4" t="inlineStr">
        <is>
          <t>万魔之乱舞</t>
        </is>
      </c>
      <c r="E1880" s="4" t="inlineStr"/>
    </row>
    <row r="1881">
      <c r="A1881" s="2" t="inlineStr">
        <is>
          <t>2555</t>
        </is>
      </c>
      <c r="B1881" s="2" t="inlineStr">
        <is>
          <t>002456fd</t>
        </is>
      </c>
      <c r="C1881" s="3" t="inlineStr">
        <is>
          <t>吸魔</t>
        </is>
      </c>
      <c r="D1881" s="4" t="inlineStr">
        <is>
          <t>吸魔</t>
        </is>
      </c>
      <c r="E1881" s="4" t="inlineStr"/>
    </row>
    <row r="1882">
      <c r="A1882" s="2" t="inlineStr">
        <is>
          <t>2556</t>
        </is>
      </c>
      <c r="B1882" s="2" t="inlineStr">
        <is>
          <t>00245702</t>
        </is>
      </c>
      <c r="C1882" s="3" t="inlineStr">
        <is>
          <t>裁きの雷火</t>
        </is>
      </c>
      <c r="D1882" s="4" t="inlineStr">
        <is>
          <t>裁决之雷火</t>
        </is>
      </c>
      <c r="E1882" s="4" t="inlineStr"/>
    </row>
    <row r="1883">
      <c r="A1883" s="2" t="inlineStr">
        <is>
          <t>2557</t>
        </is>
      </c>
      <c r="B1883" s="2" t="inlineStr">
        <is>
          <t>0024570d</t>
        </is>
      </c>
      <c r="C1883" s="3" t="inlineStr">
        <is>
          <t>ペトラレイ</t>
        </is>
      </c>
      <c r="D1883" s="4" t="inlineStr">
        <is>
          <t>石化之光</t>
        </is>
      </c>
      <c r="E1883" s="4" t="inlineStr"/>
    </row>
    <row r="1884">
      <c r="A1884" s="2" t="inlineStr">
        <is>
          <t>2558</t>
        </is>
      </c>
      <c r="B1884" s="2" t="inlineStr">
        <is>
          <t>00245718</t>
        </is>
      </c>
      <c r="C1884" s="3" t="inlineStr">
        <is>
          <t>クロスレイ</t>
        </is>
      </c>
      <c r="D1884" s="4" t="inlineStr">
        <is>
          <t>魔封之光</t>
        </is>
      </c>
      <c r="E1884" s="4" t="inlineStr"/>
    </row>
    <row r="1885">
      <c r="A1885" s="2" t="inlineStr">
        <is>
          <t>2559</t>
        </is>
      </c>
      <c r="B1885" s="2" t="inlineStr">
        <is>
          <t>00245723</t>
        </is>
      </c>
      <c r="C1885" s="3" t="inlineStr">
        <is>
          <t>パララレイ</t>
        </is>
      </c>
      <c r="D1885" s="4" t="inlineStr">
        <is>
          <t>麻痹之光</t>
        </is>
      </c>
      <c r="E1885" s="4" t="inlineStr"/>
    </row>
    <row r="1886">
      <c r="A1886" s="2" t="inlineStr">
        <is>
          <t>2560</t>
        </is>
      </c>
      <c r="B1886" s="2" t="inlineStr">
        <is>
          <t>0024572e</t>
        </is>
      </c>
      <c r="C1886" s="3" t="inlineStr">
        <is>
          <t>死神の点呼</t>
        </is>
      </c>
      <c r="D1886" s="4" t="inlineStr">
        <is>
          <t>死神的点名</t>
        </is>
      </c>
      <c r="E1886" s="4" t="inlineStr"/>
    </row>
    <row r="1887">
      <c r="A1887" s="2" t="inlineStr">
        <is>
          <t>2561</t>
        </is>
      </c>
      <c r="B1887" s="2" t="inlineStr">
        <is>
          <t>00245739</t>
        </is>
      </c>
      <c r="C1887" s="3" t="inlineStr">
        <is>
          <t>捨身の一撃</t>
        </is>
      </c>
      <c r="D1887" s="4" t="inlineStr">
        <is>
          <t>舍身之一击</t>
        </is>
      </c>
      <c r="E1887" s="4" t="inlineStr"/>
    </row>
    <row r="1888">
      <c r="A1888" s="2" t="inlineStr">
        <is>
          <t>2562</t>
        </is>
      </c>
      <c r="B1888" s="2" t="inlineStr">
        <is>
          <t>00245744</t>
        </is>
      </c>
      <c r="C1888" s="3" t="inlineStr">
        <is>
          <t>暴れまくり</t>
        </is>
      </c>
      <c r="D1888" s="4" t="inlineStr">
        <is>
          <t>蛮力暴乱</t>
        </is>
      </c>
      <c r="E1888" s="4" t="inlineStr"/>
    </row>
    <row r="1889">
      <c r="A1889" s="2" t="inlineStr">
        <is>
          <t>2563</t>
        </is>
      </c>
      <c r="B1889" s="2" t="inlineStr">
        <is>
          <t>0024574f</t>
        </is>
      </c>
      <c r="C1889" s="3" t="inlineStr">
        <is>
          <t>渾身の一撃</t>
        </is>
      </c>
      <c r="D1889" s="4" t="inlineStr">
        <is>
          <t>浑身之一击</t>
        </is>
      </c>
      <c r="E1889" s="4" t="inlineStr"/>
    </row>
    <row r="1890">
      <c r="A1890" s="2" t="inlineStr">
        <is>
          <t>2564</t>
        </is>
      </c>
      <c r="B1890" s="2" t="inlineStr">
        <is>
          <t>0024575a</t>
        </is>
      </c>
      <c r="C1890" s="3" t="inlineStr">
        <is>
          <t>怒りの一撃</t>
        </is>
      </c>
      <c r="D1890" s="4" t="inlineStr">
        <is>
          <t>愤怒之一击</t>
        </is>
      </c>
      <c r="E1890" s="4" t="inlineStr"/>
    </row>
    <row r="1891">
      <c r="A1891" s="2" t="inlineStr">
        <is>
          <t>2565</t>
        </is>
      </c>
      <c r="B1891" s="2" t="inlineStr">
        <is>
          <t>00245765</t>
        </is>
      </c>
      <c r="C1891" s="3" t="inlineStr">
        <is>
          <t>絶妙打</t>
        </is>
      </c>
      <c r="D1891" s="4" t="inlineStr">
        <is>
          <t>绝妙打</t>
        </is>
      </c>
      <c r="E1891" s="4" t="inlineStr"/>
    </row>
    <row r="1892">
      <c r="A1892" s="2" t="inlineStr">
        <is>
          <t>2566</t>
        </is>
      </c>
      <c r="B1892" s="2" t="inlineStr">
        <is>
          <t>0024576c</t>
        </is>
      </c>
      <c r="C1892" s="3" t="inlineStr">
        <is>
          <t>八相発破</t>
        </is>
      </c>
      <c r="D1892" s="4" t="inlineStr">
        <is>
          <t>八相发破</t>
        </is>
      </c>
      <c r="E1892" s="4" t="inlineStr"/>
    </row>
    <row r="1893">
      <c r="A1893" s="2" t="inlineStr">
        <is>
          <t>2567</t>
        </is>
      </c>
      <c r="B1893" s="2" t="inlineStr">
        <is>
          <t>00245775</t>
        </is>
      </c>
      <c r="C1893" s="3" t="inlineStr">
        <is>
          <t>デスバウンド</t>
        </is>
      </c>
      <c r="D1893" s="4" t="inlineStr">
        <is>
          <t>死亡界限</t>
        </is>
      </c>
      <c r="E1893" s="4" t="inlineStr"/>
    </row>
    <row r="1894">
      <c r="A1894" s="2" t="inlineStr">
        <is>
          <t>2568</t>
        </is>
      </c>
      <c r="B1894" s="2" t="inlineStr">
        <is>
          <t>00245782</t>
        </is>
      </c>
      <c r="C1894" s="3" t="inlineStr">
        <is>
          <t>弱者必滅拳</t>
        </is>
      </c>
      <c r="D1894" s="4" t="inlineStr">
        <is>
          <t>弱者必灭拳</t>
        </is>
      </c>
      <c r="E1894" s="4" t="inlineStr"/>
    </row>
    <row r="1895">
      <c r="A1895" s="2" t="inlineStr">
        <is>
          <t>2569</t>
        </is>
      </c>
      <c r="B1895" s="2" t="inlineStr">
        <is>
          <t>0024578d</t>
        </is>
      </c>
      <c r="C1895" s="3" t="inlineStr">
        <is>
          <t>火事場撃</t>
        </is>
      </c>
      <c r="D1895" s="4" t="inlineStr">
        <is>
          <t>孤注一掷</t>
        </is>
      </c>
      <c r="E1895" s="4" t="inlineStr"/>
    </row>
    <row r="1896">
      <c r="A1896" s="2" t="inlineStr">
        <is>
          <t>2570</t>
        </is>
      </c>
      <c r="B1896" s="2" t="inlineStr">
        <is>
          <t>00245796</t>
        </is>
      </c>
      <c r="C1896" s="3" t="inlineStr">
        <is>
          <t>マカジャマオン</t>
        </is>
      </c>
      <c r="D1896" s="4" t="inlineStr">
        <is>
          <t>玛卡加玛翁</t>
        </is>
      </c>
      <c r="E1896" s="4" t="inlineStr"/>
    </row>
    <row r="1897">
      <c r="A1897" s="2" t="inlineStr">
        <is>
          <t>2571</t>
        </is>
      </c>
      <c r="B1897" s="2" t="inlineStr">
        <is>
          <t>002457a5</t>
        </is>
      </c>
      <c r="C1897" s="3" t="inlineStr">
        <is>
          <t>ギガジャマ</t>
        </is>
      </c>
      <c r="D1897" s="4" t="inlineStr">
        <is>
          <t>吉伽加玛</t>
        </is>
      </c>
      <c r="E1897" s="4" t="inlineStr"/>
    </row>
    <row r="1898">
      <c r="A1898" s="2" t="inlineStr">
        <is>
          <t>2572</t>
        </is>
      </c>
      <c r="B1898" s="2" t="inlineStr">
        <is>
          <t>002457b0</t>
        </is>
      </c>
      <c r="C1898" s="3" t="inlineStr">
        <is>
          <t>ディアジャマ</t>
        </is>
      </c>
      <c r="D1898" s="4" t="inlineStr">
        <is>
          <t>迪亚加玛</t>
        </is>
      </c>
      <c r="E1898" s="4" t="inlineStr"/>
    </row>
    <row r="1899">
      <c r="A1899" s="2" t="inlineStr">
        <is>
          <t>2573</t>
        </is>
      </c>
      <c r="B1899" s="2" t="inlineStr">
        <is>
          <t>002457bd</t>
        </is>
      </c>
      <c r="C1899" s="3" t="inlineStr">
        <is>
          <t>マカラカーン</t>
        </is>
      </c>
      <c r="D1899" s="4" t="inlineStr">
        <is>
          <t>玛卡拉康</t>
        </is>
      </c>
      <c r="E1899" s="4" t="inlineStr"/>
    </row>
    <row r="1900">
      <c r="A1900" s="2" t="inlineStr">
        <is>
          <t>2574</t>
        </is>
      </c>
      <c r="B1900" s="2" t="inlineStr">
        <is>
          <t>002457ca</t>
        </is>
      </c>
      <c r="C1900" s="3" t="inlineStr">
        <is>
          <t>テトラカーン</t>
        </is>
      </c>
      <c r="D1900" s="4" t="inlineStr">
        <is>
          <t>提特拉康</t>
        </is>
      </c>
      <c r="E1900" s="4" t="inlineStr"/>
    </row>
    <row r="1901">
      <c r="A1901" s="2" t="inlineStr">
        <is>
          <t>2575</t>
        </is>
      </c>
      <c r="B1901" s="2" t="inlineStr">
        <is>
          <t>002457d7</t>
        </is>
      </c>
      <c r="C1901" s="3" t="inlineStr">
        <is>
          <t>会心の予言</t>
        </is>
      </c>
      <c r="D1901" s="4" t="inlineStr">
        <is>
          <t>会心的预言</t>
        </is>
      </c>
      <c r="E1901" s="4" t="inlineStr"/>
    </row>
    <row r="1902">
      <c r="A1902" s="2" t="inlineStr">
        <is>
          <t>2576</t>
        </is>
      </c>
      <c r="B1902" s="2" t="inlineStr">
        <is>
          <t>002457e2</t>
        </is>
      </c>
      <c r="C1902" s="3" t="inlineStr">
        <is>
          <t>護りの盾</t>
        </is>
      </c>
      <c r="D1902" s="4" t="inlineStr">
        <is>
          <t>守护之盾</t>
        </is>
      </c>
      <c r="E1902" s="4" t="inlineStr"/>
    </row>
    <row r="1903">
      <c r="A1903" s="2" t="inlineStr">
        <is>
          <t>2577</t>
        </is>
      </c>
      <c r="B1903" s="2" t="inlineStr">
        <is>
          <t>002457eb</t>
        </is>
      </c>
      <c r="C1903" s="3" t="inlineStr">
        <is>
          <t>覚悟の挑発</t>
        </is>
      </c>
      <c r="D1903" s="4" t="inlineStr">
        <is>
          <t>觉悟之挑衅</t>
        </is>
      </c>
      <c r="E1903" s="4" t="inlineStr"/>
    </row>
    <row r="1904">
      <c r="A1904" s="2" t="inlineStr">
        <is>
          <t>2578</t>
        </is>
      </c>
      <c r="B1904" s="2" t="inlineStr">
        <is>
          <t>002457f6</t>
        </is>
      </c>
      <c r="C1904" s="3" t="inlineStr">
        <is>
          <t>ディア</t>
        </is>
      </c>
      <c r="D1904" s="4" t="inlineStr">
        <is>
          <t>迪亚</t>
        </is>
      </c>
      <c r="E1904" s="4" t="inlineStr"/>
    </row>
    <row r="1905">
      <c r="A1905" s="2" t="inlineStr">
        <is>
          <t>2579</t>
        </is>
      </c>
      <c r="B1905" s="2" t="inlineStr">
        <is>
          <t>002457fd</t>
        </is>
      </c>
      <c r="C1905" s="3" t="inlineStr">
        <is>
          <t>ディアラハン</t>
        </is>
      </c>
      <c r="D1905" s="4" t="inlineStr">
        <is>
          <t>迪亚拉翰</t>
        </is>
      </c>
      <c r="E1905" s="4" t="inlineStr"/>
    </row>
    <row r="1906">
      <c r="A1906" s="2" t="inlineStr">
        <is>
          <t>2580</t>
        </is>
      </c>
      <c r="B1906" s="2" t="inlineStr">
        <is>
          <t>0024580a</t>
        </is>
      </c>
      <c r="C1906" s="3" t="inlineStr">
        <is>
          <t>メディア</t>
        </is>
      </c>
      <c r="D1906" s="4" t="inlineStr">
        <is>
          <t>梅迪亚</t>
        </is>
      </c>
      <c r="E1906" s="4" t="inlineStr"/>
    </row>
    <row r="1907">
      <c r="A1907" s="2" t="inlineStr">
        <is>
          <t>2581</t>
        </is>
      </c>
      <c r="B1907" s="2" t="inlineStr">
        <is>
          <t>00245813</t>
        </is>
      </c>
      <c r="C1907" s="3" t="inlineStr">
        <is>
          <t>メディアラハン</t>
        </is>
      </c>
      <c r="D1907" s="4" t="inlineStr">
        <is>
          <t>梅迪亚拉翰</t>
        </is>
      </c>
      <c r="E1907" s="4" t="inlineStr"/>
    </row>
    <row r="1908">
      <c r="A1908" s="2" t="inlineStr">
        <is>
          <t>2582</t>
        </is>
      </c>
      <c r="B1908" s="2" t="inlineStr">
        <is>
          <t>00245822</t>
        </is>
      </c>
      <c r="C1908" s="3" t="inlineStr">
        <is>
          <t>アムリタ</t>
        </is>
      </c>
      <c r="D1908" s="4" t="inlineStr">
        <is>
          <t>仙露</t>
        </is>
      </c>
      <c r="E1908" s="4" t="inlineStr"/>
    </row>
    <row r="1909">
      <c r="A1909" s="2" t="inlineStr">
        <is>
          <t>2583</t>
        </is>
      </c>
      <c r="B1909" s="2" t="inlineStr">
        <is>
          <t>0024582b</t>
        </is>
      </c>
      <c r="C1909" s="3" t="inlineStr">
        <is>
          <t>常世の祈り</t>
        </is>
      </c>
      <c r="D1909" s="4" t="inlineStr">
        <is>
          <t>常世之祈</t>
        </is>
      </c>
      <c r="E1909" s="4" t="inlineStr"/>
    </row>
    <row r="1910">
      <c r="A1910" s="2" t="inlineStr">
        <is>
          <t>2584</t>
        </is>
      </c>
      <c r="B1910" s="2" t="inlineStr">
        <is>
          <t>00245836</t>
        </is>
      </c>
      <c r="C1910" s="3" t="inlineStr">
        <is>
          <t>リカーム</t>
        </is>
      </c>
      <c r="D1910" s="4" t="inlineStr">
        <is>
          <t>利卡姆</t>
        </is>
      </c>
      <c r="E1910" s="4" t="inlineStr"/>
    </row>
    <row r="1911">
      <c r="A1911" s="2" t="inlineStr">
        <is>
          <t>2585</t>
        </is>
      </c>
      <c r="B1911" s="2" t="inlineStr">
        <is>
          <t>0024583f</t>
        </is>
      </c>
      <c r="C1911" s="3" t="inlineStr">
        <is>
          <t>サマリカーム</t>
        </is>
      </c>
      <c r="D1911" s="4" t="inlineStr">
        <is>
          <t>萨玛利卡姆</t>
        </is>
      </c>
      <c r="E1911" s="4" t="inlineStr"/>
    </row>
    <row r="1912">
      <c r="A1912" s="2" t="inlineStr">
        <is>
          <t>2586</t>
        </is>
      </c>
      <c r="B1912" s="2" t="inlineStr">
        <is>
          <t>0024584c</t>
        </is>
      </c>
      <c r="C1912" s="3" t="inlineStr">
        <is>
          <t>銃撃</t>
        </is>
      </c>
      <c r="D1912" s="4" t="inlineStr">
        <is>
          <t>枪击</t>
        </is>
      </c>
      <c r="E1912" s="4" t="inlineStr"/>
    </row>
    <row r="1913">
      <c r="A1913" s="2" t="inlineStr">
        <is>
          <t>2587</t>
        </is>
      </c>
      <c r="B1913" s="2" t="inlineStr">
        <is>
          <t>00245851</t>
        </is>
      </c>
      <c r="C1913" s="3" t="inlineStr">
        <is>
          <t>ガード</t>
        </is>
      </c>
      <c r="D1913" s="4" t="inlineStr">
        <is>
          <t>防御</t>
        </is>
      </c>
      <c r="E1913" s="4" t="inlineStr"/>
    </row>
    <row r="1914">
      <c r="A1914" s="2" t="inlineStr">
        <is>
          <t>2588</t>
        </is>
      </c>
      <c r="B1914" s="2" t="inlineStr">
        <is>
          <t>00245858</t>
        </is>
      </c>
      <c r="C1914" s="3" t="inlineStr">
        <is>
          <t>ヤドリギ</t>
        </is>
      </c>
      <c r="D1914" s="4" t="inlineStr">
        <is>
          <t>槲寄生</t>
        </is>
      </c>
      <c r="E1914" s="4" t="inlineStr"/>
    </row>
    <row r="1915">
      <c r="A1915" s="2" t="inlineStr">
        <is>
          <t>2589</t>
        </is>
      </c>
      <c r="B1915" s="2" t="inlineStr">
        <is>
          <t>00245861</t>
        </is>
      </c>
      <c r="C1915" s="3" t="inlineStr">
        <is>
          <t>吸血瘴気</t>
        </is>
      </c>
      <c r="D1915" s="4" t="inlineStr">
        <is>
          <t>吸血瘴气</t>
        </is>
      </c>
      <c r="E1915" s="4" t="inlineStr"/>
    </row>
    <row r="1916">
      <c r="A1916" s="2" t="inlineStr">
        <is>
          <t>2590</t>
        </is>
      </c>
      <c r="B1916" s="2" t="inlineStr">
        <is>
          <t>0024586a</t>
        </is>
      </c>
      <c r="C1916" s="3" t="inlineStr">
        <is>
          <t>失楽の炎</t>
        </is>
      </c>
      <c r="D1916" s="4" t="inlineStr">
        <is>
          <t>失乐之炎</t>
        </is>
      </c>
      <c r="E1916" s="4" t="inlineStr"/>
    </row>
    <row r="1917">
      <c r="A1917" s="2" t="inlineStr">
        <is>
          <t>2591</t>
        </is>
      </c>
      <c r="B1917" s="2" t="inlineStr">
        <is>
          <t>00245873</t>
        </is>
      </c>
      <c r="C1917" s="3" t="inlineStr">
        <is>
          <t>産卵</t>
        </is>
      </c>
      <c r="D1917" s="4" t="inlineStr">
        <is>
          <t>产卵</t>
        </is>
      </c>
      <c r="E1917" s="4" t="inlineStr"/>
    </row>
    <row r="1918">
      <c r="A1918" s="2" t="inlineStr">
        <is>
          <t>2592</t>
        </is>
      </c>
      <c r="B1918" s="2" t="inlineStr">
        <is>
          <t>00245878</t>
        </is>
      </c>
      <c r="C1918" s="3" t="inlineStr">
        <is>
          <t>ソドムの葬火</t>
        </is>
      </c>
      <c r="D1918" s="4" t="inlineStr">
        <is>
          <t>索多姆的葬火</t>
        </is>
      </c>
      <c r="E1918" s="4" t="inlineStr"/>
    </row>
    <row r="1919">
      <c r="A1919" s="2" t="inlineStr">
        <is>
          <t>2593</t>
        </is>
      </c>
      <c r="B1919" s="2" t="inlineStr">
        <is>
          <t>00245885</t>
        </is>
      </c>
      <c r="C1919" s="3" t="inlineStr">
        <is>
          <t>浄罪の光</t>
        </is>
      </c>
      <c r="D1919" s="4" t="inlineStr">
        <is>
          <t>净罪之光</t>
        </is>
      </c>
      <c r="E1919" s="4" t="inlineStr"/>
    </row>
    <row r="1920">
      <c r="A1920" s="2" t="inlineStr">
        <is>
          <t>2594</t>
        </is>
      </c>
      <c r="B1920" s="2" t="inlineStr">
        <is>
          <t>0024588e</t>
        </is>
      </c>
      <c r="C1920" s="3" t="inlineStr">
        <is>
          <t>バビロンの大災</t>
        </is>
      </c>
      <c r="D1920" s="4" t="inlineStr">
        <is>
          <t>巴比伦大灾难</t>
        </is>
      </c>
      <c r="E1920" s="4" t="inlineStr"/>
    </row>
    <row r="1921">
      <c r="A1921" s="2" t="inlineStr">
        <is>
          <t>2595</t>
        </is>
      </c>
      <c r="B1921" s="2" t="inlineStr">
        <is>
          <t>0024589d</t>
        </is>
      </c>
      <c r="C1921" s="3" t="inlineStr">
        <is>
          <t>メギドラダイン</t>
        </is>
      </c>
      <c r="D1921" s="4" t="inlineStr">
        <is>
          <t>米吉多拉达因</t>
        </is>
      </c>
      <c r="E1921" s="4" t="inlineStr"/>
    </row>
    <row r="1922">
      <c r="A1922" s="2" t="inlineStr">
        <is>
          <t>2596</t>
        </is>
      </c>
      <c r="B1922" s="2" t="inlineStr">
        <is>
          <t>002458ac</t>
        </is>
      </c>
      <c r="C1922" s="3" t="inlineStr">
        <is>
          <t>なぎ払い</t>
        </is>
      </c>
      <c r="D1922" s="4" t="inlineStr">
        <is>
          <t>横扫</t>
        </is>
      </c>
      <c r="E1922" s="4" t="inlineStr"/>
    </row>
    <row r="1923">
      <c r="A1923" s="2" t="inlineStr">
        <is>
          <t>2597</t>
        </is>
      </c>
      <c r="B1923" s="2" t="inlineStr">
        <is>
          <t>002458b5</t>
        </is>
      </c>
      <c r="C1923" s="3" t="inlineStr">
        <is>
          <t>貫通の一撃</t>
        </is>
      </c>
      <c r="D1923" s="4" t="inlineStr">
        <is>
          <t>贯穿之一击</t>
        </is>
      </c>
      <c r="E1923" s="4" t="inlineStr"/>
    </row>
    <row r="1924">
      <c r="A1924" s="2" t="inlineStr">
        <is>
          <t>2598</t>
        </is>
      </c>
      <c r="B1924" s="2" t="inlineStr">
        <is>
          <t>002458c0</t>
        </is>
      </c>
      <c r="C1924" s="3" t="inlineStr">
        <is>
          <t>万魔の一撃</t>
        </is>
      </c>
      <c r="D1924" s="4" t="inlineStr">
        <is>
          <t>万魔之一击</t>
        </is>
      </c>
      <c r="E1924" s="4" t="inlineStr"/>
    </row>
    <row r="1925">
      <c r="A1925" s="2" t="inlineStr">
        <is>
          <t>2599</t>
        </is>
      </c>
      <c r="B1925" s="2" t="inlineStr">
        <is>
          <t>002458cb</t>
        </is>
      </c>
      <c r="C1925" s="3" t="inlineStr">
        <is>
          <t>千烈突き</t>
        </is>
      </c>
      <c r="D1925" s="4" t="inlineStr">
        <is>
          <t>千烈突刺</t>
        </is>
      </c>
      <c r="E1925" s="4" t="inlineStr"/>
    </row>
    <row r="1926">
      <c r="A1926" s="2" t="inlineStr">
        <is>
          <t>2600</t>
        </is>
      </c>
      <c r="B1926" s="2" t="inlineStr">
        <is>
          <t>002458d4</t>
        </is>
      </c>
      <c r="C1926" s="3" t="inlineStr">
        <is>
          <t>リカームロス</t>
        </is>
      </c>
      <c r="D1926" s="4" t="inlineStr">
        <is>
          <t>利卡姆洛丝</t>
        </is>
      </c>
      <c r="E1926" s="4" t="inlineStr"/>
    </row>
    <row r="1927">
      <c r="A1927" s="2" t="inlineStr">
        <is>
          <t>2601</t>
        </is>
      </c>
      <c r="B1927" s="2" t="inlineStr">
        <is>
          <t>002458e1</t>
        </is>
      </c>
      <c r="C1927" s="3" t="inlineStr">
        <is>
          <t>最期の一撃</t>
        </is>
      </c>
      <c r="D1927" s="4" t="inlineStr">
        <is>
          <t>最后一击</t>
        </is>
      </c>
      <c r="E1927" s="4" t="inlineStr"/>
    </row>
    <row r="1928">
      <c r="A1928" s="2" t="inlineStr">
        <is>
          <t>2602</t>
        </is>
      </c>
      <c r="B1928" s="2" t="inlineStr">
        <is>
          <t>002458ec</t>
        </is>
      </c>
      <c r="C1928" s="3" t="inlineStr">
        <is>
          <t>夢食い</t>
        </is>
      </c>
      <c r="D1928" s="4" t="inlineStr">
        <is>
          <t>食梦</t>
        </is>
      </c>
      <c r="E1928" s="4" t="inlineStr"/>
    </row>
    <row r="1929">
      <c r="A1929" s="2" t="inlineStr">
        <is>
          <t>2603</t>
        </is>
      </c>
      <c r="B1929" s="2" t="inlineStr">
        <is>
          <t>002458f3</t>
        </is>
      </c>
      <c r="C1929" s="3" t="inlineStr">
        <is>
          <t>魔性の乱舞</t>
        </is>
      </c>
      <c r="D1929" s="4" t="inlineStr">
        <is>
          <t>魔性乱舞</t>
        </is>
      </c>
      <c r="E1929" s="4" t="inlineStr"/>
    </row>
    <row r="1930">
      <c r="A1930" s="2" t="inlineStr">
        <is>
          <t>2604</t>
        </is>
      </c>
      <c r="B1930" s="2" t="inlineStr">
        <is>
          <t>002458fe</t>
        </is>
      </c>
      <c r="C1930" s="3" t="inlineStr">
        <is>
          <t>神風</t>
        </is>
      </c>
      <c r="D1930" s="4" t="inlineStr">
        <is>
          <t>神风</t>
        </is>
      </c>
      <c r="E1930" s="4" t="inlineStr"/>
    </row>
    <row r="1931">
      <c r="A1931" s="2" t="inlineStr">
        <is>
          <t>2605</t>
        </is>
      </c>
      <c r="B1931" s="2" t="inlineStr">
        <is>
          <t>00245903</t>
        </is>
      </c>
      <c r="C1931" s="3" t="inlineStr">
        <is>
          <t>神木の鞭</t>
        </is>
      </c>
      <c r="D1931" s="4" t="inlineStr">
        <is>
          <t>神木之鞭</t>
        </is>
      </c>
      <c r="E1931" s="4" t="inlineStr"/>
    </row>
    <row r="1932">
      <c r="A1932" s="2" t="inlineStr">
        <is>
          <t>2606</t>
        </is>
      </c>
      <c r="B1932" s="2" t="inlineStr">
        <is>
          <t>0024590c</t>
        </is>
      </c>
      <c r="C1932" s="3" t="inlineStr">
        <is>
          <t>聖水の泉</t>
        </is>
      </c>
      <c r="D1932" s="4" t="inlineStr">
        <is>
          <t>圣水之泉</t>
        </is>
      </c>
      <c r="E1932" s="4" t="inlineStr"/>
    </row>
    <row r="1933">
      <c r="A1933" s="2" t="inlineStr">
        <is>
          <t>2607</t>
        </is>
      </c>
      <c r="B1933" s="2" t="inlineStr">
        <is>
          <t>00245915</t>
        </is>
      </c>
      <c r="C1933" s="3" t="inlineStr">
        <is>
          <t>大木の鞭</t>
        </is>
      </c>
      <c r="D1933" s="4" t="inlineStr">
        <is>
          <t>大木之鞭</t>
        </is>
      </c>
      <c r="E1933" s="4" t="inlineStr"/>
    </row>
    <row r="1934">
      <c r="A1934" s="2" t="inlineStr">
        <is>
          <t>2608</t>
        </is>
      </c>
      <c r="B1934" s="2" t="inlineStr">
        <is>
          <t>0024591e</t>
        </is>
      </c>
      <c r="C1934" s="3" t="inlineStr">
        <is>
          <t>霊木の鞭</t>
        </is>
      </c>
      <c r="D1934" s="4" t="inlineStr">
        <is>
          <t>灵木之鞭</t>
        </is>
      </c>
      <c r="E1934" s="4" t="inlineStr"/>
    </row>
    <row r="1935">
      <c r="A1935" s="2" t="inlineStr">
        <is>
          <t>2609</t>
        </is>
      </c>
      <c r="B1935" s="2" t="inlineStr">
        <is>
          <t>00245927</t>
        </is>
      </c>
      <c r="C1935" s="3" t="inlineStr">
        <is>
          <t>神木の鞭</t>
        </is>
      </c>
      <c r="D1935" s="4" t="inlineStr">
        <is>
          <t>神木之鞭</t>
        </is>
      </c>
      <c r="E1935" s="4" t="inlineStr"/>
    </row>
    <row r="1936">
      <c r="A1936" s="2" t="inlineStr">
        <is>
          <t>2610</t>
        </is>
      </c>
      <c r="B1936" s="2" t="inlineStr">
        <is>
          <t>00245930</t>
        </is>
      </c>
      <c r="C1936" s="3" t="inlineStr">
        <is>
          <t>マハザンダイン</t>
        </is>
      </c>
      <c r="D1936" s="4" t="inlineStr">
        <is>
          <t>玛哈赞达因</t>
        </is>
      </c>
      <c r="E1936" s="4" t="inlineStr"/>
    </row>
    <row r="1937">
      <c r="A1937" s="2" t="inlineStr">
        <is>
          <t>2611</t>
        </is>
      </c>
      <c r="B1937" s="2" t="inlineStr">
        <is>
          <t>0024593f</t>
        </is>
      </c>
      <c r="C1937" s="3" t="inlineStr">
        <is>
          <t>メギドラオン</t>
        </is>
      </c>
      <c r="D1937" s="4" t="inlineStr">
        <is>
          <t>米吉多拉翁</t>
        </is>
      </c>
      <c r="E1937" s="4" t="inlineStr"/>
    </row>
    <row r="1938">
      <c r="A1938" s="2" t="inlineStr">
        <is>
          <t>2612</t>
        </is>
      </c>
      <c r="B1938" s="2" t="inlineStr">
        <is>
          <t>00245a00</t>
        </is>
      </c>
      <c r="C1938" s="3" t="inlineStr">
        <is>
          <t>ｱﾀｯｸ</t>
        </is>
      </c>
      <c r="D1938" s="4" t="inlineStr"/>
      <c r="E1938" s="4" t="inlineStr"/>
    </row>
    <row r="1939">
      <c r="A1939" s="2" t="inlineStr">
        <is>
          <t>2613</t>
        </is>
      </c>
      <c r="B1939" s="2" t="inlineStr">
        <is>
          <t>00245a1c</t>
        </is>
      </c>
      <c r="C1939" s="3" t="inlineStr">
        <is>
          <t>ｱ棖ｲﾝ</t>
        </is>
      </c>
      <c r="D1939" s="4" t="inlineStr"/>
      <c r="E1939" s="4" t="inlineStr"/>
    </row>
    <row r="1940">
      <c r="A1940" s="2" t="inlineStr">
        <is>
          <t>2614</t>
        </is>
      </c>
      <c r="B1940" s="2" t="inlineStr">
        <is>
          <t>00245a38</t>
        </is>
      </c>
      <c r="C1940" s="3" t="inlineStr">
        <is>
          <t>ﾏﾊﾗ棖ｲﾝ</t>
        </is>
      </c>
      <c r="D1940" s="4" t="inlineStr"/>
      <c r="E1940" s="4" t="inlineStr"/>
    </row>
    <row r="1941">
      <c r="A1941" s="2" t="inlineStr">
        <is>
          <t>2615</t>
        </is>
      </c>
      <c r="B1941" s="2" t="inlineStr">
        <is>
          <t>00245a8c</t>
        </is>
      </c>
      <c r="C1941" s="3" t="inlineStr">
        <is>
          <t>莔鵫ﾝ</t>
        </is>
      </c>
      <c r="D1941" s="4" t="inlineStr"/>
      <c r="E1941" s="4" t="inlineStr"/>
    </row>
    <row r="1942">
      <c r="A1942" s="2" t="inlineStr">
        <is>
          <t>2616</t>
        </is>
      </c>
      <c r="B1942" s="2" t="inlineStr">
        <is>
          <t>00245a9a</t>
        </is>
      </c>
      <c r="C1942" s="3" t="inlineStr">
        <is>
          <t>ﾏﾊ莔</t>
        </is>
      </c>
      <c r="D1942" s="4" t="inlineStr"/>
      <c r="E1942" s="4" t="inlineStr"/>
    </row>
    <row r="1943">
      <c r="A1943" s="2" t="inlineStr">
        <is>
          <t>2617</t>
        </is>
      </c>
      <c r="B1943" s="2" t="inlineStr">
        <is>
          <t>00245aa8</t>
        </is>
      </c>
      <c r="C1943" s="3" t="inlineStr">
        <is>
          <t>ﾏﾊ莔鵫ﾝ</t>
        </is>
      </c>
      <c r="D1943" s="4" t="inlineStr"/>
      <c r="E1943" s="4" t="inlineStr"/>
    </row>
    <row r="1944">
      <c r="A1944" s="2" t="inlineStr">
        <is>
          <t>2618</t>
        </is>
      </c>
      <c r="B1944" s="2" t="inlineStr">
        <is>
          <t>00245ac4</t>
        </is>
      </c>
      <c r="C1944" s="3" t="inlineStr">
        <is>
          <t>纘鵫ﾝ</t>
        </is>
      </c>
      <c r="D1944" s="4" t="inlineStr"/>
      <c r="E1944" s="4" t="inlineStr"/>
    </row>
    <row r="1945">
      <c r="A1945" s="2" t="inlineStr">
        <is>
          <t>2619</t>
        </is>
      </c>
      <c r="B1945" s="2" t="inlineStr">
        <is>
          <t>00245ad2</t>
        </is>
      </c>
      <c r="C1945" s="3" t="inlineStr">
        <is>
          <t>ﾏﾊ纘</t>
        </is>
      </c>
      <c r="D1945" s="4" t="inlineStr"/>
      <c r="E1945" s="4" t="inlineStr"/>
    </row>
    <row r="1946">
      <c r="A1946" s="2" t="inlineStr">
        <is>
          <t>2620</t>
        </is>
      </c>
      <c r="B1946" s="2" t="inlineStr">
        <is>
          <t>00245ae0</t>
        </is>
      </c>
      <c r="C1946" s="3" t="inlineStr">
        <is>
          <t>ﾏﾊ纘鵫ﾝ</t>
        </is>
      </c>
      <c r="D1946" s="4" t="inlineStr"/>
      <c r="E1946" s="4" t="inlineStr"/>
    </row>
    <row r="1947">
      <c r="A1947" s="2" t="inlineStr">
        <is>
          <t>2621</t>
        </is>
      </c>
      <c r="B1947" s="2" t="inlineStr">
        <is>
          <t>00245b7a</t>
        </is>
      </c>
      <c r="C1947" s="3" t="inlineStr">
        <is>
          <t>ｸﾛｽﾚｲ</t>
        </is>
      </c>
      <c r="D1947" s="4" t="inlineStr"/>
      <c r="E1947" s="4" t="inlineStr"/>
    </row>
    <row r="1948">
      <c r="A1948" s="2" t="inlineStr">
        <is>
          <t>2622</t>
        </is>
      </c>
      <c r="B1948" s="2" t="inlineStr">
        <is>
          <t>00245c22</t>
        </is>
      </c>
      <c r="C1948" s="3" t="inlineStr">
        <is>
          <t>ﾏｶ茰ﾏｵﾝ</t>
        </is>
      </c>
      <c r="D1948" s="4" t="inlineStr"/>
      <c r="E1948" s="4" t="inlineStr"/>
    </row>
    <row r="1949">
      <c r="A1949" s="2" t="inlineStr">
        <is>
          <t>2623</t>
        </is>
      </c>
      <c r="B1949" s="2" t="inlineStr">
        <is>
          <t>00245c30</t>
        </is>
      </c>
      <c r="C1949" s="3" t="inlineStr">
        <is>
          <t>梴茰ﾏ</t>
        </is>
      </c>
      <c r="D1949" s="4" t="inlineStr"/>
      <c r="E1949" s="4" t="inlineStr"/>
    </row>
    <row r="1950">
      <c r="A1950" s="2" t="inlineStr">
        <is>
          <t>2624</t>
        </is>
      </c>
      <c r="B1950" s="2" t="inlineStr">
        <is>
          <t>00245c4c</t>
        </is>
      </c>
      <c r="C1950" s="3" t="inlineStr">
        <is>
          <t>ﾏｶﾗｶｰﾝ</t>
        </is>
      </c>
      <c r="D1950" s="4" t="inlineStr"/>
      <c r="E1950" s="4" t="inlineStr"/>
    </row>
    <row r="1951">
      <c r="A1951" s="2" t="inlineStr">
        <is>
          <t>2625</t>
        </is>
      </c>
      <c r="B1951" s="2" t="inlineStr">
        <is>
          <t>00245c5a</t>
        </is>
      </c>
      <c r="C1951" s="3" t="inlineStr">
        <is>
          <t>ﾃﾄﾗｶｰﾝ</t>
        </is>
      </c>
      <c r="D1951" s="4" t="inlineStr"/>
      <c r="E1951" s="4" t="inlineStr"/>
    </row>
    <row r="1952">
      <c r="A1952" s="2" t="inlineStr">
        <is>
          <t>2626</t>
        </is>
      </c>
      <c r="B1952" s="2" t="inlineStr">
        <is>
          <t>00245cca</t>
        </is>
      </c>
      <c r="C1952" s="3" t="inlineStr">
        <is>
          <t>ｱﾑﾘﾀ</t>
        </is>
      </c>
      <c r="D1952" s="4" t="inlineStr"/>
      <c r="E1952" s="4" t="inlineStr"/>
    </row>
    <row r="1953">
      <c r="A1953" s="2" t="inlineStr">
        <is>
          <t>2627</t>
        </is>
      </c>
      <c r="B1953" s="2" t="inlineStr">
        <is>
          <t>00245ce6</t>
        </is>
      </c>
      <c r="C1953" s="3" t="inlineStr">
        <is>
          <t>ﾘｶｰﾑ</t>
        </is>
      </c>
      <c r="D1953" s="4" t="inlineStr"/>
      <c r="E1953" s="4" t="inlineStr"/>
    </row>
    <row r="1954">
      <c r="A1954" s="2" t="inlineStr">
        <is>
          <t>2628</t>
        </is>
      </c>
      <c r="B1954" s="2" t="inlineStr">
        <is>
          <t>00245cf4</t>
        </is>
      </c>
      <c r="C1954" s="3" t="inlineStr">
        <is>
          <t>ｻﾏﾘｶｰﾑ</t>
        </is>
      </c>
      <c r="D1954" s="4" t="inlineStr"/>
      <c r="E1954" s="4" t="inlineStr"/>
    </row>
    <row r="1955">
      <c r="A1955" s="2" t="inlineStr">
        <is>
          <t>2629</t>
        </is>
      </c>
      <c r="B1955" s="2" t="inlineStr">
        <is>
          <t>00245dc6</t>
        </is>
      </c>
      <c r="C1955" s="3" t="inlineStr">
        <is>
          <t>ﾘｶｰﾑﾛｽ</t>
        </is>
      </c>
      <c r="D1955" s="4" t="inlineStr"/>
      <c r="E1955" s="4" t="inlineStr"/>
    </row>
    <row r="1956">
      <c r="A1956" s="2" t="inlineStr">
        <is>
          <t>2630</t>
        </is>
      </c>
      <c r="B1956" s="2" t="inlineStr">
        <is>
          <t>00245e52</t>
        </is>
      </c>
      <c r="C1956" s="3" t="inlineStr">
        <is>
          <t>ﾏﾊ纘鵫ﾝ2</t>
        </is>
      </c>
      <c r="D1956" s="4" t="inlineStr"/>
      <c r="E1956" s="4" t="inlineStr"/>
    </row>
    <row r="1957">
      <c r="A1957" s="2" t="inlineStr">
        <is>
          <t>2631</t>
        </is>
      </c>
      <c r="B1957" s="2" t="inlineStr">
        <is>
          <t>00245e6e</t>
        </is>
      </c>
      <c r="C1957" s="3" t="inlineStr">
        <is>
          <t>ＮＯＮＥ</t>
        </is>
      </c>
      <c r="D1957" s="4" t="inlineStr">
        <is>
          <t>ＮＯＮＥ</t>
        </is>
      </c>
      <c r="E1957" s="4" t="inlineStr"/>
    </row>
    <row r="1958">
      <c r="A1958" s="2" t="inlineStr">
        <is>
          <t>2632</t>
        </is>
      </c>
      <c r="B1958" s="2" t="inlineStr">
        <is>
          <t>00245e77</t>
        </is>
      </c>
      <c r="C1958" s="3" t="inlineStr">
        <is>
          <t>封魔追加</t>
        </is>
      </c>
      <c r="D1958" s="4" t="inlineStr">
        <is>
          <t>封魔追加</t>
        </is>
      </c>
      <c r="E1958" s="4" t="inlineStr"/>
    </row>
    <row r="1959">
      <c r="A1959" s="2" t="inlineStr">
        <is>
          <t>2633</t>
        </is>
      </c>
      <c r="B1959" s="2" t="inlineStr">
        <is>
          <t>00245e80</t>
        </is>
      </c>
      <c r="C1959" s="3" t="inlineStr">
        <is>
          <t>毒追加</t>
        </is>
      </c>
      <c r="D1959" s="4" t="inlineStr">
        <is>
          <t>毒追加</t>
        </is>
      </c>
      <c r="E1959" s="4" t="inlineStr"/>
    </row>
    <row r="1960">
      <c r="A1960" s="2" t="inlineStr">
        <is>
          <t>2634</t>
        </is>
      </c>
      <c r="B1960" s="2" t="inlineStr">
        <is>
          <t>00245e87</t>
        </is>
      </c>
      <c r="C1960" s="3" t="inlineStr">
        <is>
          <t>マヒ追加</t>
        </is>
      </c>
      <c r="D1960" s="4" t="inlineStr">
        <is>
          <t>麻痹追加</t>
        </is>
      </c>
      <c r="E1960" s="4" t="inlineStr"/>
    </row>
    <row r="1961">
      <c r="A1961" s="2" t="inlineStr">
        <is>
          <t>2635</t>
        </is>
      </c>
      <c r="B1961" s="2" t="inlineStr">
        <is>
          <t>00245e90</t>
        </is>
      </c>
      <c r="C1961" s="3" t="inlineStr">
        <is>
          <t>石化追加</t>
        </is>
      </c>
      <c r="D1961" s="4" t="inlineStr">
        <is>
          <t>石化追加</t>
        </is>
      </c>
      <c r="E1961" s="4" t="inlineStr"/>
    </row>
    <row r="1962">
      <c r="A1962" s="2" t="inlineStr">
        <is>
          <t>2636</t>
        </is>
      </c>
      <c r="B1962" s="2" t="inlineStr">
        <is>
          <t>00245e99</t>
        </is>
      </c>
      <c r="C1962" s="3" t="inlineStr">
        <is>
          <t>一分の活泉</t>
        </is>
      </c>
      <c r="D1962" s="4" t="inlineStr">
        <is>
          <t>一分之活泉</t>
        </is>
      </c>
      <c r="E1962" s="4" t="inlineStr"/>
    </row>
    <row r="1963">
      <c r="A1963" s="2" t="inlineStr">
        <is>
          <t>2637</t>
        </is>
      </c>
      <c r="B1963" s="2" t="inlineStr">
        <is>
          <t>00245ea4</t>
        </is>
      </c>
      <c r="C1963" s="3" t="inlineStr">
        <is>
          <t>一分の魔脈</t>
        </is>
      </c>
      <c r="D1963" s="4" t="inlineStr">
        <is>
          <t>一分之魔脉</t>
        </is>
      </c>
      <c r="E1963" s="4" t="inlineStr"/>
    </row>
    <row r="1964">
      <c r="A1964" s="2" t="inlineStr">
        <is>
          <t>2638</t>
        </is>
      </c>
      <c r="B1964" s="2" t="inlineStr">
        <is>
          <t>00245eaf</t>
        </is>
      </c>
      <c r="C1964" s="3" t="inlineStr">
        <is>
          <t>三分の活泉</t>
        </is>
      </c>
      <c r="D1964" s="4" t="inlineStr">
        <is>
          <t>三分之活泉</t>
        </is>
      </c>
      <c r="E1964" s="4" t="inlineStr"/>
    </row>
    <row r="1965">
      <c r="A1965" s="2" t="inlineStr">
        <is>
          <t>2639</t>
        </is>
      </c>
      <c r="B1965" s="2" t="inlineStr">
        <is>
          <t>00245eba</t>
        </is>
      </c>
      <c r="C1965" s="3" t="inlineStr">
        <is>
          <t>三分の魔脈</t>
        </is>
      </c>
      <c r="D1965" s="4" t="inlineStr">
        <is>
          <t>三分之魔脉</t>
        </is>
      </c>
      <c r="E1965" s="4" t="inlineStr"/>
    </row>
    <row r="1966">
      <c r="A1966" s="2" t="inlineStr">
        <is>
          <t>2640</t>
        </is>
      </c>
      <c r="B1966" s="2" t="inlineStr">
        <is>
          <t>00245ec5</t>
        </is>
      </c>
      <c r="C1966" s="3" t="inlineStr">
        <is>
          <t>英霊の加護</t>
        </is>
      </c>
      <c r="D1966" s="4" t="inlineStr">
        <is>
          <t>英灵的加护</t>
        </is>
      </c>
      <c r="E1966" s="4" t="inlineStr"/>
    </row>
    <row r="1967">
      <c r="A1967" s="2" t="inlineStr">
        <is>
          <t>2641</t>
        </is>
      </c>
      <c r="B1967" s="2" t="inlineStr">
        <is>
          <t>00245ed0</t>
        </is>
      </c>
      <c r="C1967" s="3" t="inlineStr">
        <is>
          <t>戦神の加護</t>
        </is>
      </c>
      <c r="D1967" s="4" t="inlineStr">
        <is>
          <t>战神的加护</t>
        </is>
      </c>
      <c r="E1967" s="4" t="inlineStr"/>
    </row>
    <row r="1968">
      <c r="A1968" s="2" t="inlineStr">
        <is>
          <t>2642</t>
        </is>
      </c>
      <c r="B1968" s="2" t="inlineStr">
        <is>
          <t>00245edb</t>
        </is>
      </c>
      <c r="C1968" s="3" t="inlineStr">
        <is>
          <t>吸収追加</t>
        </is>
      </c>
      <c r="D1968" s="4" t="inlineStr">
        <is>
          <t>吸收追加</t>
        </is>
      </c>
      <c r="E1968" s="4" t="inlineStr"/>
    </row>
    <row r="1969">
      <c r="A1969" s="2" t="inlineStr">
        <is>
          <t>2643</t>
        </is>
      </c>
      <c r="B1969" s="2" t="inlineStr">
        <is>
          <t>00245ee4</t>
        </is>
      </c>
      <c r="C1969" s="3" t="inlineStr">
        <is>
          <t>攻撃全体化</t>
        </is>
      </c>
      <c r="D1969" s="4" t="inlineStr">
        <is>
          <t>攻击全体化</t>
        </is>
      </c>
      <c r="E1969" s="4" t="inlineStr"/>
    </row>
    <row r="1970">
      <c r="A1970" s="2" t="inlineStr">
        <is>
          <t>2644</t>
        </is>
      </c>
      <c r="B1970" s="2" t="inlineStr">
        <is>
          <t>00245eef</t>
        </is>
      </c>
      <c r="C1970" s="3" t="inlineStr">
        <is>
          <t>反撃</t>
        </is>
      </c>
      <c r="D1970" s="4" t="inlineStr">
        <is>
          <t>反击</t>
        </is>
      </c>
      <c r="E1970" s="4" t="inlineStr"/>
    </row>
    <row r="1971">
      <c r="A1971" s="2" t="inlineStr">
        <is>
          <t>2645</t>
        </is>
      </c>
      <c r="B1971" s="2" t="inlineStr">
        <is>
          <t>00245ef4</t>
        </is>
      </c>
      <c r="C1971" s="3" t="inlineStr">
        <is>
          <t>猛反撃</t>
        </is>
      </c>
      <c r="D1971" s="4" t="inlineStr">
        <is>
          <t>猛反击</t>
        </is>
      </c>
      <c r="E1971" s="4" t="inlineStr"/>
    </row>
    <row r="1972">
      <c r="A1972" s="2" t="inlineStr">
        <is>
          <t>2646</t>
        </is>
      </c>
      <c r="B1972" s="2" t="inlineStr">
        <is>
          <t>00245efb</t>
        </is>
      </c>
      <c r="C1972" s="3" t="inlineStr">
        <is>
          <t>超反撃</t>
        </is>
      </c>
      <c r="D1972" s="4" t="inlineStr">
        <is>
          <t>超反击</t>
        </is>
      </c>
      <c r="E1972" s="4" t="inlineStr"/>
    </row>
    <row r="1973">
      <c r="A1973" s="2" t="inlineStr">
        <is>
          <t>2647</t>
        </is>
      </c>
      <c r="B1973" s="2" t="inlineStr">
        <is>
          <t>00245f02</t>
        </is>
      </c>
      <c r="C1973" s="3" t="inlineStr">
        <is>
          <t>物理強化</t>
        </is>
      </c>
      <c r="D1973" s="4" t="inlineStr">
        <is>
          <t>物理强化</t>
        </is>
      </c>
      <c r="E1973" s="4" t="inlineStr"/>
    </row>
    <row r="1974">
      <c r="A1974" s="2" t="inlineStr">
        <is>
          <t>2648</t>
        </is>
      </c>
      <c r="B1974" s="2" t="inlineStr">
        <is>
          <t>00245f0b</t>
        </is>
      </c>
      <c r="C1974" s="3" t="inlineStr">
        <is>
          <t>物理激化</t>
        </is>
      </c>
      <c r="D1974" s="4" t="inlineStr">
        <is>
          <t>物理激化</t>
        </is>
      </c>
      <c r="E1974" s="4" t="inlineStr"/>
    </row>
    <row r="1975">
      <c r="A1975" s="2" t="inlineStr">
        <is>
          <t>2649</t>
        </is>
      </c>
      <c r="B1975" s="2" t="inlineStr">
        <is>
          <t>00245f14</t>
        </is>
      </c>
      <c r="C1975" s="3" t="inlineStr">
        <is>
          <t>火炎強化</t>
        </is>
      </c>
      <c r="D1975" s="4" t="inlineStr">
        <is>
          <t>火焰强化</t>
        </is>
      </c>
      <c r="E1975" s="4" t="inlineStr"/>
    </row>
    <row r="1976">
      <c r="A1976" s="2" t="inlineStr">
        <is>
          <t>2650</t>
        </is>
      </c>
      <c r="B1976" s="2" t="inlineStr">
        <is>
          <t>00245f1d</t>
        </is>
      </c>
      <c r="C1976" s="3" t="inlineStr">
        <is>
          <t>火炎激化</t>
        </is>
      </c>
      <c r="D1976" s="4" t="inlineStr">
        <is>
          <t>火焰激化</t>
        </is>
      </c>
      <c r="E1976" s="4" t="inlineStr"/>
    </row>
    <row r="1977">
      <c r="A1977" s="2" t="inlineStr">
        <is>
          <t>2651</t>
        </is>
      </c>
      <c r="B1977" s="2" t="inlineStr">
        <is>
          <t>00245f26</t>
        </is>
      </c>
      <c r="C1977" s="3" t="inlineStr">
        <is>
          <t>氷結強化</t>
        </is>
      </c>
      <c r="D1977" s="4" t="inlineStr">
        <is>
          <t>冰冻强化</t>
        </is>
      </c>
      <c r="E1977" s="4" t="inlineStr"/>
    </row>
    <row r="1978">
      <c r="A1978" s="2" t="inlineStr">
        <is>
          <t>2652</t>
        </is>
      </c>
      <c r="B1978" s="2" t="inlineStr">
        <is>
          <t>00245f2f</t>
        </is>
      </c>
      <c r="C1978" s="3" t="inlineStr">
        <is>
          <t>氷結激化</t>
        </is>
      </c>
      <c r="D1978" s="4" t="inlineStr">
        <is>
          <t>冰冻激化</t>
        </is>
      </c>
      <c r="E1978" s="4" t="inlineStr"/>
    </row>
    <row r="1979">
      <c r="A1979" s="2" t="inlineStr">
        <is>
          <t>2653</t>
        </is>
      </c>
      <c r="B1979" s="2" t="inlineStr">
        <is>
          <t>00245f38</t>
        </is>
      </c>
      <c r="C1979" s="3" t="inlineStr">
        <is>
          <t>電撃強化</t>
        </is>
      </c>
      <c r="D1979" s="4" t="inlineStr">
        <is>
          <t>电击强化</t>
        </is>
      </c>
      <c r="E1979" s="4" t="inlineStr"/>
    </row>
    <row r="1980">
      <c r="A1980" s="2" t="inlineStr">
        <is>
          <t>2654</t>
        </is>
      </c>
      <c r="B1980" s="2" t="inlineStr">
        <is>
          <t>00245f41</t>
        </is>
      </c>
      <c r="C1980" s="3" t="inlineStr">
        <is>
          <t>電撃激化</t>
        </is>
      </c>
      <c r="D1980" s="4" t="inlineStr">
        <is>
          <t>电击激化</t>
        </is>
      </c>
      <c r="E1980" s="4" t="inlineStr"/>
    </row>
    <row r="1981">
      <c r="A1981" s="2" t="inlineStr">
        <is>
          <t>2655</t>
        </is>
      </c>
      <c r="B1981" s="2" t="inlineStr">
        <is>
          <t>00245f4a</t>
        </is>
      </c>
      <c r="C1981" s="3" t="inlineStr">
        <is>
          <t>衝撃強化</t>
        </is>
      </c>
      <c r="D1981" s="4" t="inlineStr">
        <is>
          <t>冲击强化</t>
        </is>
      </c>
      <c r="E1981" s="4" t="inlineStr"/>
    </row>
    <row r="1982">
      <c r="A1982" s="2" t="inlineStr">
        <is>
          <t>2656</t>
        </is>
      </c>
      <c r="B1982" s="2" t="inlineStr">
        <is>
          <t>00245f53</t>
        </is>
      </c>
      <c r="C1982" s="3" t="inlineStr">
        <is>
          <t>衝撃激化</t>
        </is>
      </c>
      <c r="D1982" s="4" t="inlineStr">
        <is>
          <t>冲击激化</t>
        </is>
      </c>
      <c r="E1982" s="4" t="inlineStr"/>
    </row>
    <row r="1983">
      <c r="A1983" s="2" t="inlineStr">
        <is>
          <t>2657</t>
        </is>
      </c>
      <c r="B1983" s="2" t="inlineStr">
        <is>
          <t>00245f5c</t>
        </is>
      </c>
      <c r="C1983" s="3" t="inlineStr">
        <is>
          <t>耐物理</t>
        </is>
      </c>
      <c r="D1983" s="4" t="inlineStr">
        <is>
          <t>耐物理</t>
        </is>
      </c>
      <c r="E1983" s="4" t="inlineStr"/>
    </row>
    <row r="1984">
      <c r="A1984" s="2" t="inlineStr">
        <is>
          <t>2658</t>
        </is>
      </c>
      <c r="B1984" s="2" t="inlineStr">
        <is>
          <t>00245f63</t>
        </is>
      </c>
      <c r="C1984" s="3" t="inlineStr">
        <is>
          <t>耐火炎</t>
        </is>
      </c>
      <c r="D1984" s="4" t="inlineStr">
        <is>
          <t>耐火焰</t>
        </is>
      </c>
      <c r="E1984" s="4" t="inlineStr"/>
    </row>
    <row r="1985">
      <c r="A1985" s="2" t="inlineStr">
        <is>
          <t>2659</t>
        </is>
      </c>
      <c r="B1985" s="2" t="inlineStr">
        <is>
          <t>00245f6a</t>
        </is>
      </c>
      <c r="C1985" s="3" t="inlineStr">
        <is>
          <t>耐氷結</t>
        </is>
      </c>
      <c r="D1985" s="4" t="inlineStr">
        <is>
          <t>耐冰冻</t>
        </is>
      </c>
      <c r="E1985" s="4" t="inlineStr"/>
    </row>
    <row r="1986">
      <c r="A1986" s="2" t="inlineStr">
        <is>
          <t>2660</t>
        </is>
      </c>
      <c r="B1986" s="2" t="inlineStr">
        <is>
          <t>00245f71</t>
        </is>
      </c>
      <c r="C1986" s="3" t="inlineStr">
        <is>
          <t>耐電撃</t>
        </is>
      </c>
      <c r="D1986" s="4" t="inlineStr">
        <is>
          <t>耐电击</t>
        </is>
      </c>
      <c r="E1986" s="4" t="inlineStr"/>
    </row>
    <row r="1987">
      <c r="A1987" s="2" t="inlineStr">
        <is>
          <t>2661</t>
        </is>
      </c>
      <c r="B1987" s="2" t="inlineStr">
        <is>
          <t>00245f78</t>
        </is>
      </c>
      <c r="C1987" s="3" t="inlineStr">
        <is>
          <t>耐衝撃</t>
        </is>
      </c>
      <c r="D1987" s="4" t="inlineStr">
        <is>
          <t>耐冲击</t>
        </is>
      </c>
      <c r="E1987" s="4" t="inlineStr"/>
    </row>
    <row r="1988">
      <c r="A1988" s="2" t="inlineStr">
        <is>
          <t>2662</t>
        </is>
      </c>
      <c r="B1988" s="2" t="inlineStr">
        <is>
          <t>00245f7f</t>
        </is>
      </c>
      <c r="C1988" s="3" t="inlineStr">
        <is>
          <t>耐魔力</t>
        </is>
      </c>
      <c r="D1988" s="4" t="inlineStr">
        <is>
          <t>耐魔力</t>
        </is>
      </c>
      <c r="E1988" s="4" t="inlineStr"/>
    </row>
    <row r="1989">
      <c r="A1989" s="2" t="inlineStr">
        <is>
          <t>2663</t>
        </is>
      </c>
      <c r="B1989" s="2" t="inlineStr">
        <is>
          <t>00245f86</t>
        </is>
      </c>
      <c r="C1989" s="3" t="inlineStr">
        <is>
          <t>全門耐性</t>
        </is>
      </c>
      <c r="D1989" s="4" t="inlineStr">
        <is>
          <t>全门耐性</t>
        </is>
      </c>
      <c r="E1989" s="4" t="inlineStr"/>
    </row>
    <row r="1990">
      <c r="A1990" s="2" t="inlineStr">
        <is>
          <t>2664</t>
        </is>
      </c>
      <c r="B1990" s="2" t="inlineStr">
        <is>
          <t>00245f8f</t>
        </is>
      </c>
      <c r="C1990" s="3" t="inlineStr">
        <is>
          <t>真・全門耐性</t>
        </is>
      </c>
      <c r="D1990" s="4" t="inlineStr">
        <is>
          <t>真・全门耐性</t>
        </is>
      </c>
      <c r="E1990" s="4" t="inlineStr"/>
    </row>
    <row r="1991">
      <c r="A1991" s="2" t="inlineStr">
        <is>
          <t>2665</t>
        </is>
      </c>
      <c r="B1991" s="2" t="inlineStr">
        <is>
          <t>00245f9c</t>
        </is>
      </c>
      <c r="C1991" s="3" t="inlineStr">
        <is>
          <t>物理無効</t>
        </is>
      </c>
      <c r="D1991" s="4" t="inlineStr">
        <is>
          <t>物理无效</t>
        </is>
      </c>
      <c r="E1991" s="4" t="inlineStr"/>
    </row>
    <row r="1992">
      <c r="A1992" s="2" t="inlineStr">
        <is>
          <t>2666</t>
        </is>
      </c>
      <c r="B1992" s="2" t="inlineStr">
        <is>
          <t>00245fa5</t>
        </is>
      </c>
      <c r="C1992" s="3" t="inlineStr">
        <is>
          <t>火炎無効</t>
        </is>
      </c>
      <c r="D1992" s="4" t="inlineStr">
        <is>
          <t>火焰无效</t>
        </is>
      </c>
      <c r="E1992" s="4" t="inlineStr"/>
    </row>
    <row r="1993">
      <c r="A1993" s="2" t="inlineStr">
        <is>
          <t>2667</t>
        </is>
      </c>
      <c r="B1993" s="2" t="inlineStr">
        <is>
          <t>00245fae</t>
        </is>
      </c>
      <c r="C1993" s="3" t="inlineStr">
        <is>
          <t>氷結無効</t>
        </is>
      </c>
      <c r="D1993" s="4" t="inlineStr">
        <is>
          <t>冰冻无效</t>
        </is>
      </c>
      <c r="E1993" s="4" t="inlineStr"/>
    </row>
    <row r="1994">
      <c r="A1994" s="2" t="inlineStr">
        <is>
          <t>2668</t>
        </is>
      </c>
      <c r="B1994" s="2" t="inlineStr">
        <is>
          <t>00245fb7</t>
        </is>
      </c>
      <c r="C1994" s="3" t="inlineStr">
        <is>
          <t>電撃無効</t>
        </is>
      </c>
      <c r="D1994" s="4" t="inlineStr">
        <is>
          <t>电击无效</t>
        </is>
      </c>
      <c r="E1994" s="4" t="inlineStr"/>
    </row>
    <row r="1995">
      <c r="A1995" s="2" t="inlineStr">
        <is>
          <t>2669</t>
        </is>
      </c>
      <c r="B1995" s="2" t="inlineStr">
        <is>
          <t>00245fc0</t>
        </is>
      </c>
      <c r="C1995" s="3" t="inlineStr">
        <is>
          <t>衝撃無効</t>
        </is>
      </c>
      <c r="D1995" s="4" t="inlineStr">
        <is>
          <t>冲击无效</t>
        </is>
      </c>
      <c r="E1995" s="4" t="inlineStr"/>
    </row>
    <row r="1996">
      <c r="A1996" s="2" t="inlineStr">
        <is>
          <t>2670</t>
        </is>
      </c>
      <c r="B1996" s="2" t="inlineStr">
        <is>
          <t>00245fc9</t>
        </is>
      </c>
      <c r="C1996" s="3" t="inlineStr">
        <is>
          <t>魔力無効</t>
        </is>
      </c>
      <c r="D1996" s="4" t="inlineStr">
        <is>
          <t>魔力无效</t>
        </is>
      </c>
      <c r="E1996" s="4" t="inlineStr"/>
    </row>
    <row r="1997">
      <c r="A1997" s="2" t="inlineStr">
        <is>
          <t>2671</t>
        </is>
      </c>
      <c r="B1997" s="2" t="inlineStr">
        <is>
          <t>00245fd2</t>
        </is>
      </c>
      <c r="C1997" s="3" t="inlineStr">
        <is>
          <t>物理吸収</t>
        </is>
      </c>
      <c r="D1997" s="4" t="inlineStr">
        <is>
          <t>物理吸收</t>
        </is>
      </c>
      <c r="E1997" s="4" t="inlineStr"/>
    </row>
    <row r="1998">
      <c r="A1998" s="2" t="inlineStr">
        <is>
          <t>2672</t>
        </is>
      </c>
      <c r="B1998" s="2" t="inlineStr">
        <is>
          <t>00245fdb</t>
        </is>
      </c>
      <c r="C1998" s="3" t="inlineStr">
        <is>
          <t>火炎吸収</t>
        </is>
      </c>
      <c r="D1998" s="4" t="inlineStr">
        <is>
          <t>火焰吸收</t>
        </is>
      </c>
      <c r="E1998" s="4" t="inlineStr"/>
    </row>
    <row r="1999">
      <c r="A1999" s="2" t="inlineStr">
        <is>
          <t>2673</t>
        </is>
      </c>
      <c r="B1999" s="2" t="inlineStr">
        <is>
          <t>00245fe4</t>
        </is>
      </c>
      <c r="C1999" s="3" t="inlineStr">
        <is>
          <t>氷結吸収</t>
        </is>
      </c>
      <c r="D1999" s="4" t="inlineStr">
        <is>
          <t>冰冻吸收</t>
        </is>
      </c>
      <c r="E1999" s="4" t="inlineStr"/>
    </row>
    <row r="2000">
      <c r="A2000" s="2" t="inlineStr">
        <is>
          <t>2674</t>
        </is>
      </c>
      <c r="B2000" s="2" t="inlineStr">
        <is>
          <t>00245fed</t>
        </is>
      </c>
      <c r="C2000" s="3" t="inlineStr">
        <is>
          <t>電撃吸収</t>
        </is>
      </c>
      <c r="D2000" s="4" t="inlineStr">
        <is>
          <t>电击吸收</t>
        </is>
      </c>
      <c r="E2000" s="4" t="inlineStr"/>
    </row>
    <row r="2001">
      <c r="A2001" s="2" t="inlineStr">
        <is>
          <t>2675</t>
        </is>
      </c>
      <c r="B2001" s="2" t="inlineStr">
        <is>
          <t>00245ff6</t>
        </is>
      </c>
      <c r="C2001" s="3" t="inlineStr">
        <is>
          <t>衝撃吸収</t>
        </is>
      </c>
      <c r="D2001" s="4" t="inlineStr">
        <is>
          <t>冲击吸收</t>
        </is>
      </c>
      <c r="E2001" s="4" t="inlineStr"/>
    </row>
    <row r="2002">
      <c r="A2002" s="2" t="inlineStr">
        <is>
          <t>2676</t>
        </is>
      </c>
      <c r="B2002" s="2" t="inlineStr">
        <is>
          <t>00245fff</t>
        </is>
      </c>
      <c r="C2002" s="3" t="inlineStr">
        <is>
          <t>物理反射</t>
        </is>
      </c>
      <c r="D2002" s="4" t="inlineStr">
        <is>
          <t>物理反射</t>
        </is>
      </c>
      <c r="E2002" s="4" t="inlineStr"/>
    </row>
    <row r="2003">
      <c r="A2003" s="2" t="inlineStr">
        <is>
          <t>2677</t>
        </is>
      </c>
      <c r="B2003" s="2" t="inlineStr">
        <is>
          <t>00246008</t>
        </is>
      </c>
      <c r="C2003" s="3" t="inlineStr">
        <is>
          <t>火炎反射</t>
        </is>
      </c>
      <c r="D2003" s="4" t="inlineStr">
        <is>
          <t>火焰反射</t>
        </is>
      </c>
      <c r="E2003" s="4" t="inlineStr"/>
    </row>
    <row r="2004">
      <c r="A2004" s="2" t="inlineStr">
        <is>
          <t>2678</t>
        </is>
      </c>
      <c r="B2004" s="2" t="inlineStr">
        <is>
          <t>00246011</t>
        </is>
      </c>
      <c r="C2004" s="3" t="inlineStr">
        <is>
          <t>氷結反射</t>
        </is>
      </c>
      <c r="D2004" s="4" t="inlineStr">
        <is>
          <t>冰冻吸收</t>
        </is>
      </c>
      <c r="E2004" s="4" t="inlineStr"/>
    </row>
    <row r="2005">
      <c r="A2005" s="2" t="inlineStr">
        <is>
          <t>2679</t>
        </is>
      </c>
      <c r="B2005" s="2" t="inlineStr">
        <is>
          <t>0024601a</t>
        </is>
      </c>
      <c r="C2005" s="3" t="inlineStr">
        <is>
          <t>電撃反射</t>
        </is>
      </c>
      <c r="D2005" s="4" t="inlineStr">
        <is>
          <t>电击吸收</t>
        </is>
      </c>
      <c r="E2005" s="4" t="inlineStr"/>
    </row>
    <row r="2006">
      <c r="A2006" s="2" t="inlineStr">
        <is>
          <t>2680</t>
        </is>
      </c>
      <c r="B2006" s="2" t="inlineStr">
        <is>
          <t>00246023</t>
        </is>
      </c>
      <c r="C2006" s="3" t="inlineStr">
        <is>
          <t>衝撃反射</t>
        </is>
      </c>
      <c r="D2006" s="4" t="inlineStr">
        <is>
          <t>冲击反射</t>
        </is>
      </c>
      <c r="E2006" s="4" t="inlineStr"/>
    </row>
    <row r="2007">
      <c r="A2007" s="2" t="inlineStr">
        <is>
          <t>2681</t>
        </is>
      </c>
      <c r="B2007" s="2" t="inlineStr">
        <is>
          <t>0024602c</t>
        </is>
      </c>
      <c r="C2007" s="3" t="inlineStr">
        <is>
          <t>見覚えの成長</t>
        </is>
      </c>
      <c r="D2007" s="4" t="inlineStr">
        <is>
          <t>似曾相识的成长</t>
        </is>
      </c>
      <c r="E2007" s="4" t="inlineStr"/>
    </row>
    <row r="2008">
      <c r="A2008" s="2" t="inlineStr">
        <is>
          <t>2682</t>
        </is>
      </c>
      <c r="B2008" s="2" t="inlineStr">
        <is>
          <t>00246039</t>
        </is>
      </c>
      <c r="C2008" s="3" t="inlineStr">
        <is>
          <t>食いしばり</t>
        </is>
      </c>
      <c r="D2008" s="4" t="inlineStr">
        <is>
          <t>强忍</t>
        </is>
      </c>
      <c r="E2008" s="4" t="inlineStr"/>
    </row>
    <row r="2009">
      <c r="A2009" s="2" t="inlineStr">
        <is>
          <t>2683</t>
        </is>
      </c>
      <c r="B2009" s="2" t="inlineStr">
        <is>
          <t>00246044</t>
        </is>
      </c>
      <c r="C2009" s="3" t="inlineStr">
        <is>
          <t>勝利の息吹</t>
        </is>
      </c>
      <c r="D2009" s="4" t="inlineStr">
        <is>
          <t>胜利之气息</t>
        </is>
      </c>
      <c r="E2009" s="4" t="inlineStr"/>
    </row>
    <row r="2010">
      <c r="A2010" s="2" t="inlineStr">
        <is>
          <t>2684</t>
        </is>
      </c>
      <c r="B2010" s="2" t="inlineStr">
        <is>
          <t>0024604f</t>
        </is>
      </c>
      <c r="C2010" s="3" t="inlineStr">
        <is>
          <t>勝利の美酒</t>
        </is>
      </c>
      <c r="D2010" s="4" t="inlineStr">
        <is>
          <t>胜利之美酒</t>
        </is>
      </c>
      <c r="E2010" s="4" t="inlineStr"/>
    </row>
    <row r="2011">
      <c r="A2011" s="2" t="inlineStr">
        <is>
          <t>2685</t>
        </is>
      </c>
      <c r="B2011" s="2" t="inlineStr">
        <is>
          <t>0024605a</t>
        </is>
      </c>
      <c r="C2011" s="3" t="inlineStr">
        <is>
          <t>勝利のチャクラ</t>
        </is>
      </c>
      <c r="D2011" s="4" t="inlineStr">
        <is>
          <t>胜利之脉轮</t>
        </is>
      </c>
      <c r="E2011" s="4" t="inlineStr"/>
    </row>
    <row r="2012">
      <c r="A2012" s="2" t="inlineStr">
        <is>
          <t>2686</t>
        </is>
      </c>
      <c r="B2012" s="2" t="inlineStr">
        <is>
          <t>00246069</t>
        </is>
      </c>
      <c r="C2012" s="3" t="inlineStr">
        <is>
          <t>勝利の雄叫び</t>
        </is>
      </c>
      <c r="D2012" s="4" t="inlineStr">
        <is>
          <t>胜利之咆哮</t>
        </is>
      </c>
      <c r="E2012" s="4" t="inlineStr"/>
    </row>
    <row r="2013">
      <c r="A2013" s="2" t="inlineStr">
        <is>
          <t>2687</t>
        </is>
      </c>
      <c r="B2013" s="2" t="inlineStr">
        <is>
          <t>00246076</t>
        </is>
      </c>
      <c r="C2013" s="3" t="inlineStr">
        <is>
          <t>貫通</t>
        </is>
      </c>
      <c r="D2013" s="4" t="inlineStr">
        <is>
          <t>贯穿</t>
        </is>
      </c>
      <c r="E2013" s="4" t="inlineStr"/>
    </row>
    <row r="2014">
      <c r="A2014" s="2" t="inlineStr">
        <is>
          <t>2688</t>
        </is>
      </c>
      <c r="B2014" s="2" t="inlineStr">
        <is>
          <t>0024607b</t>
        </is>
      </c>
      <c r="C2014" s="3" t="inlineStr">
        <is>
          <t>同族の心得・攻</t>
        </is>
      </c>
      <c r="D2014" s="4" t="inlineStr">
        <is>
          <t>同族的心得・攻</t>
        </is>
      </c>
      <c r="E2014" s="4" t="inlineStr"/>
    </row>
    <row r="2015">
      <c r="A2015" s="2" t="inlineStr">
        <is>
          <t>2689</t>
        </is>
      </c>
      <c r="B2015" s="2" t="inlineStr">
        <is>
          <t>0024608a</t>
        </is>
      </c>
      <c r="C2015" s="3" t="inlineStr">
        <is>
          <t>同族の心得・防</t>
        </is>
      </c>
      <c r="D2015" s="4" t="inlineStr">
        <is>
          <t>同族的心得・防</t>
        </is>
      </c>
      <c r="E2015" s="4" t="inlineStr"/>
    </row>
    <row r="2016">
      <c r="A2016" s="2" t="inlineStr">
        <is>
          <t>2690</t>
        </is>
      </c>
      <c r="B2016" s="2" t="inlineStr">
        <is>
          <t>00246099</t>
        </is>
      </c>
      <c r="C2016" s="3" t="inlineStr">
        <is>
          <t>二身の残影</t>
        </is>
      </c>
      <c r="D2016" s="4" t="inlineStr">
        <is>
          <t>二身之残影</t>
        </is>
      </c>
      <c r="E2016" s="4" t="inlineStr"/>
    </row>
    <row r="2017">
      <c r="A2017" s="2" t="inlineStr">
        <is>
          <t>2691</t>
        </is>
      </c>
      <c r="B2017" s="2" t="inlineStr">
        <is>
          <t>002460a4</t>
        </is>
      </c>
      <c r="C2017" s="3" t="inlineStr">
        <is>
          <t>エクストラワン</t>
        </is>
      </c>
      <c r="D2017" s="4" t="inlineStr">
        <is>
          <t>额外机会</t>
        </is>
      </c>
      <c r="E2017" s="4" t="inlineStr"/>
    </row>
    <row r="2018">
      <c r="A2018" s="2" t="inlineStr">
        <is>
          <t>2692</t>
        </is>
      </c>
      <c r="B2018" s="2" t="inlineStr">
        <is>
          <t>002460b3</t>
        </is>
      </c>
      <c r="C2018" s="3" t="inlineStr">
        <is>
          <t>盟主の精神</t>
        </is>
      </c>
      <c r="D2018" s="4" t="inlineStr">
        <is>
          <t>盟主的精神</t>
        </is>
      </c>
      <c r="E2018" s="4" t="inlineStr"/>
    </row>
    <row r="2019">
      <c r="A2019" s="2" t="inlineStr">
        <is>
          <t>2693</t>
        </is>
      </c>
      <c r="B2019" s="2" t="inlineStr">
        <is>
          <t>002460be</t>
        </is>
      </c>
      <c r="C2019" s="3" t="inlineStr">
        <is>
          <t>騎士の精神</t>
        </is>
      </c>
      <c r="D2019" s="4" t="inlineStr">
        <is>
          <t>骑士的精神</t>
        </is>
      </c>
      <c r="E2019" s="4" t="inlineStr"/>
    </row>
    <row r="2020">
      <c r="A2020" s="2" t="inlineStr">
        <is>
          <t>2694</t>
        </is>
      </c>
      <c r="B2020" s="2" t="inlineStr">
        <is>
          <t>002460c9</t>
        </is>
      </c>
      <c r="C2020" s="3" t="inlineStr">
        <is>
          <t>聖騎士の精神</t>
        </is>
      </c>
      <c r="D2020" s="4" t="inlineStr">
        <is>
          <t>圣骑士的精神</t>
        </is>
      </c>
      <c r="E2020" s="4" t="inlineStr"/>
    </row>
    <row r="2021">
      <c r="A2021" s="2" t="inlineStr">
        <is>
          <t>2695</t>
        </is>
      </c>
      <c r="B2021" s="2" t="inlineStr">
        <is>
          <t>002460d6</t>
        </is>
      </c>
      <c r="C2021" s="3" t="inlineStr">
        <is>
          <t>勇者の精神</t>
        </is>
      </c>
      <c r="D2021" s="4" t="inlineStr">
        <is>
          <t>勇者的精神</t>
        </is>
      </c>
      <c r="E2021" s="4" t="inlineStr"/>
    </row>
    <row r="2022">
      <c r="A2022" s="2" t="inlineStr">
        <is>
          <t>2696</t>
        </is>
      </c>
      <c r="B2022" s="2" t="inlineStr">
        <is>
          <t>002460e1</t>
        </is>
      </c>
      <c r="C2022" s="3" t="inlineStr">
        <is>
          <t>獣の眼光</t>
        </is>
      </c>
      <c r="D2022" s="4" t="inlineStr">
        <is>
          <t>兽之眼光</t>
        </is>
      </c>
      <c r="E2022" s="4" t="inlineStr"/>
    </row>
    <row r="2023">
      <c r="A2023" s="2" t="inlineStr">
        <is>
          <t>2697</t>
        </is>
      </c>
      <c r="B2023" s="2" t="inlineStr">
        <is>
          <t>002460ea</t>
        </is>
      </c>
      <c r="C2023" s="3" t="inlineStr">
        <is>
          <t>龍の眼光</t>
        </is>
      </c>
      <c r="D2023" s="4" t="inlineStr">
        <is>
          <t>龙的眼光</t>
        </is>
      </c>
      <c r="E2023" s="4" t="inlineStr"/>
    </row>
    <row r="2024">
      <c r="A2024" s="2" t="inlineStr">
        <is>
          <t>2698</t>
        </is>
      </c>
      <c r="B2024" s="2" t="inlineStr">
        <is>
          <t>002460f3</t>
        </is>
      </c>
      <c r="C2024" s="3" t="inlineStr">
        <is>
          <t>グリモア</t>
        </is>
      </c>
      <c r="D2024" s="4" t="inlineStr">
        <is>
          <t>魔法书</t>
        </is>
      </c>
      <c r="E2024" s="4" t="inlineStr"/>
    </row>
    <row r="2025">
      <c r="A2025" s="2" t="inlineStr">
        <is>
          <t>2699</t>
        </is>
      </c>
      <c r="B2025" s="2" t="inlineStr">
        <is>
          <t>002460fc</t>
        </is>
      </c>
      <c r="C2025" s="3" t="inlineStr">
        <is>
          <t>火事場の馬鹿力</t>
        </is>
      </c>
      <c r="D2025" s="4" t="inlineStr">
        <is>
          <t>垂死挣扎</t>
        </is>
      </c>
      <c r="E2025" s="4" t="inlineStr"/>
    </row>
    <row r="2026">
      <c r="A2026" s="2" t="inlineStr">
        <is>
          <t>2700</t>
        </is>
      </c>
      <c r="B2026" s="2" t="inlineStr">
        <is>
          <t>0024610b</t>
        </is>
      </c>
      <c r="C2026" s="3" t="inlineStr">
        <is>
          <t>会心の祝福</t>
        </is>
      </c>
      <c r="D2026" s="4" t="inlineStr">
        <is>
          <t>会心的祝福</t>
        </is>
      </c>
      <c r="E2026" s="4" t="inlineStr"/>
    </row>
    <row r="2027">
      <c r="A2027" s="2" t="inlineStr">
        <is>
          <t>2701</t>
        </is>
      </c>
      <c r="B2027" s="2" t="inlineStr">
        <is>
          <t>00246116</t>
        </is>
      </c>
      <c r="C2027" s="3" t="inlineStr">
        <is>
          <t>エクスチャージ</t>
        </is>
      </c>
      <c r="D2027" s="4" t="inlineStr">
        <is>
          <t>额外蓄力</t>
        </is>
      </c>
      <c r="E2027" s="4" t="inlineStr"/>
    </row>
    <row r="2028">
      <c r="A2028" s="2" t="inlineStr">
        <is>
          <t>2702</t>
        </is>
      </c>
      <c r="B2028" s="2" t="inlineStr">
        <is>
          <t>00246125</t>
        </is>
      </c>
      <c r="C2028" s="3" t="inlineStr">
        <is>
          <t>エクストラゼロ</t>
        </is>
      </c>
      <c r="D2028" s="4" t="inlineStr">
        <is>
          <t>额外零耗</t>
        </is>
      </c>
      <c r="E2028" s="4" t="inlineStr"/>
    </row>
    <row r="2029">
      <c r="A2029" s="2" t="inlineStr">
        <is>
          <t>2703</t>
        </is>
      </c>
      <c r="B2029" s="2" t="inlineStr">
        <is>
          <t>00246134</t>
        </is>
      </c>
      <c r="C2029" s="3" t="inlineStr">
        <is>
          <t>異形の雄叫び</t>
        </is>
      </c>
      <c r="D2029" s="4" t="inlineStr">
        <is>
          <t>异形之咆哮</t>
        </is>
      </c>
      <c r="E2029" s="4" t="inlineStr"/>
    </row>
    <row r="2030">
      <c r="A2030" s="2" t="inlineStr">
        <is>
          <t>2704</t>
        </is>
      </c>
      <c r="B2030" s="2" t="inlineStr">
        <is>
          <t>00246141</t>
        </is>
      </c>
      <c r="C2030" s="3" t="inlineStr">
        <is>
          <t>見覚えの急成長</t>
        </is>
      </c>
      <c r="D2030" s="4" t="inlineStr">
        <is>
          <t>似曾相识的大成长</t>
        </is>
      </c>
      <c r="E2030" s="4" t="inlineStr"/>
    </row>
    <row r="2031">
      <c r="A2031" s="2" t="inlineStr">
        <is>
          <t>2705</t>
        </is>
      </c>
      <c r="B2031" s="2" t="inlineStr">
        <is>
          <t>00246150</t>
        </is>
      </c>
      <c r="C2031" s="3" t="inlineStr">
        <is>
          <t>勝利の雄叫び</t>
        </is>
      </c>
      <c r="D2031" s="4" t="inlineStr">
        <is>
          <t>胜利之咆哮</t>
        </is>
      </c>
      <c r="E2031" s="4" t="inlineStr"/>
    </row>
    <row r="2032">
      <c r="A2032" s="2" t="inlineStr">
        <is>
          <t>2706</t>
        </is>
      </c>
      <c r="B2032" s="2" t="inlineStr">
        <is>
          <t>0024653c</t>
        </is>
      </c>
      <c r="C2032" s="3" t="inlineStr">
        <is>
          <t>ｴｸｽﾄﾗﾜﾝ</t>
        </is>
      </c>
      <c r="D2032" s="4" t="inlineStr"/>
      <c r="E2032" s="4" t="inlineStr"/>
    </row>
    <row r="2033">
      <c r="A2033" s="2" t="inlineStr">
        <is>
          <t>2707</t>
        </is>
      </c>
      <c r="B2033" s="2" t="inlineStr">
        <is>
          <t>0024659e</t>
        </is>
      </c>
      <c r="C2033" s="3" t="inlineStr">
        <is>
          <t>涑ﾓｱ</t>
        </is>
      </c>
      <c r="D2033" s="4" t="inlineStr"/>
      <c r="E2033" s="4" t="inlineStr"/>
    </row>
    <row r="2034">
      <c r="A2034" s="2" t="inlineStr">
        <is>
          <t>2708</t>
        </is>
      </c>
      <c r="B2034" s="2" t="inlineStr">
        <is>
          <t>002465d6</t>
        </is>
      </c>
      <c r="C2034" s="3" t="inlineStr">
        <is>
          <t>ｴｸｽﾄﾗ鉑</t>
        </is>
      </c>
      <c r="D2034" s="4" t="inlineStr"/>
      <c r="E2034" s="4" t="inlineStr"/>
    </row>
    <row r="2035">
      <c r="A2035" s="2" t="inlineStr">
        <is>
          <t>2709</t>
        </is>
      </c>
      <c r="B2035" s="2" t="inlineStr">
        <is>
          <t>0024660e</t>
        </is>
      </c>
      <c r="C2035" s="3" t="inlineStr">
        <is>
          <t>ＮＯＮＥ</t>
        </is>
      </c>
      <c r="D2035" s="4" t="inlineStr">
        <is>
          <t>ＮＯＮＥ</t>
        </is>
      </c>
      <c r="E2035" s="4" t="inlineStr"/>
    </row>
    <row r="2036">
      <c r="A2036" s="2" t="inlineStr">
        <is>
          <t>2710</t>
        </is>
      </c>
      <c r="B2036" s="2" t="inlineStr">
        <is>
          <t>00246617</t>
        </is>
      </c>
      <c r="C2036" s="3" t="inlineStr">
        <is>
          <t>Ｓ烈攻の秘法</t>
        </is>
      </c>
      <c r="D2036" s="4" t="inlineStr">
        <is>
          <t>Ｓ烈攻之秘法</t>
        </is>
      </c>
      <c r="E2036" s="4" t="inlineStr"/>
    </row>
    <row r="2037">
      <c r="A2037" s="2" t="inlineStr">
        <is>
          <t>2711</t>
        </is>
      </c>
      <c r="B2037" s="2" t="inlineStr">
        <is>
          <t>00246624</t>
        </is>
      </c>
      <c r="C2037" s="3" t="inlineStr">
        <is>
          <t>Ｓ軽業の秘法</t>
        </is>
      </c>
      <c r="D2037" s="4" t="inlineStr">
        <is>
          <t>Ｓ轻身之秘法</t>
        </is>
      </c>
      <c r="E2037" s="4" t="inlineStr"/>
    </row>
    <row r="2038">
      <c r="A2038" s="2" t="inlineStr">
        <is>
          <t>2712</t>
        </is>
      </c>
      <c r="B2038" s="2" t="inlineStr">
        <is>
          <t>00246631</t>
        </is>
      </c>
      <c r="C2038" s="3" t="inlineStr">
        <is>
          <t>Ｓ堅盾の秘法</t>
        </is>
      </c>
      <c r="D2038" s="4" t="inlineStr">
        <is>
          <t>Ｓ坚盾之秘法</t>
        </is>
      </c>
      <c r="E2038" s="4" t="inlineStr"/>
    </row>
    <row r="2039">
      <c r="A2039" s="2" t="inlineStr">
        <is>
          <t>2713</t>
        </is>
      </c>
      <c r="B2039" s="2" t="inlineStr">
        <is>
          <t>0024663e</t>
        </is>
      </c>
      <c r="C2039" s="3" t="inlineStr">
        <is>
          <t>Ｓマカラカーン</t>
        </is>
      </c>
      <c r="D2039" s="4" t="inlineStr">
        <is>
          <t>Ｓ玛卡拉康</t>
        </is>
      </c>
      <c r="E2039" s="4" t="inlineStr"/>
    </row>
    <row r="2040">
      <c r="A2040" s="2" t="inlineStr">
        <is>
          <t>2714</t>
        </is>
      </c>
      <c r="B2040" s="2" t="inlineStr">
        <is>
          <t>0024664d</t>
        </is>
      </c>
      <c r="C2040" s="3" t="inlineStr">
        <is>
          <t>Ｓテトラカーン</t>
        </is>
      </c>
      <c r="D2040" s="4" t="inlineStr">
        <is>
          <t>Ｓ提特拉康</t>
        </is>
      </c>
      <c r="E2040" s="4" t="inlineStr"/>
    </row>
    <row r="2041">
      <c r="A2041" s="2" t="inlineStr">
        <is>
          <t>2715</t>
        </is>
      </c>
      <c r="B2041" s="2" t="inlineStr">
        <is>
          <t>0024665c</t>
        </is>
      </c>
      <c r="C2041" s="3" t="inlineStr">
        <is>
          <t>Ｓ会心の予言</t>
        </is>
      </c>
      <c r="D2041" s="4" t="inlineStr">
        <is>
          <t>Ｓ会心的预言</t>
        </is>
      </c>
      <c r="E2041" s="4" t="inlineStr"/>
    </row>
    <row r="2042">
      <c r="A2042" s="2" t="inlineStr">
        <is>
          <t>2716</t>
        </is>
      </c>
      <c r="B2042" s="2" t="inlineStr">
        <is>
          <t>00246669</t>
        </is>
      </c>
      <c r="C2042" s="3" t="inlineStr">
        <is>
          <t>Ｓ絶一門・物理</t>
        </is>
      </c>
      <c r="D2042" s="4" t="inlineStr">
        <is>
          <t>Ｓ绝一门・物理</t>
        </is>
      </c>
      <c r="E2042" s="4" t="inlineStr"/>
    </row>
    <row r="2043">
      <c r="A2043" s="2" t="inlineStr">
        <is>
          <t>2717</t>
        </is>
      </c>
      <c r="B2043" s="2" t="inlineStr">
        <is>
          <t>00246678</t>
        </is>
      </c>
      <c r="C2043" s="3" t="inlineStr">
        <is>
          <t>Ｓ絶一門・火炎</t>
        </is>
      </c>
      <c r="D2043" s="4" t="inlineStr">
        <is>
          <t>Ｓ绝一门・火焰</t>
        </is>
      </c>
      <c r="E2043" s="4" t="inlineStr"/>
    </row>
    <row r="2044">
      <c r="A2044" s="2" t="inlineStr">
        <is>
          <t>2718</t>
        </is>
      </c>
      <c r="B2044" s="2" t="inlineStr">
        <is>
          <t>00246687</t>
        </is>
      </c>
      <c r="C2044" s="3" t="inlineStr">
        <is>
          <t>Ｓ絶一門・氷結</t>
        </is>
      </c>
      <c r="D2044" s="4" t="inlineStr">
        <is>
          <t>Ｓ绝一门・冰冻</t>
        </is>
      </c>
      <c r="E2044" s="4" t="inlineStr"/>
    </row>
    <row r="2045">
      <c r="A2045" s="2" t="inlineStr">
        <is>
          <t>2719</t>
        </is>
      </c>
      <c r="B2045" s="2" t="inlineStr">
        <is>
          <t>00246696</t>
        </is>
      </c>
      <c r="C2045" s="3" t="inlineStr">
        <is>
          <t>Ｓ絶一門・電撃</t>
        </is>
      </c>
      <c r="D2045" s="4" t="inlineStr">
        <is>
          <t>Ｓ绝一门・电击</t>
        </is>
      </c>
      <c r="E2045" s="4" t="inlineStr"/>
    </row>
    <row r="2046">
      <c r="A2046" s="2" t="inlineStr">
        <is>
          <t>2720</t>
        </is>
      </c>
      <c r="B2046" s="2" t="inlineStr">
        <is>
          <t>002466a5</t>
        </is>
      </c>
      <c r="C2046" s="3" t="inlineStr">
        <is>
          <t>Ｓ絶一門・衝撃</t>
        </is>
      </c>
      <c r="D2046" s="4" t="inlineStr">
        <is>
          <t>Ｓ绝一门・冲击</t>
        </is>
      </c>
      <c r="E2046" s="4" t="inlineStr"/>
    </row>
    <row r="2047">
      <c r="A2047" s="2" t="inlineStr">
        <is>
          <t>2721</t>
        </is>
      </c>
      <c r="B2047" s="2" t="inlineStr">
        <is>
          <t>002466b4</t>
        </is>
      </c>
      <c r="C2047" s="3" t="inlineStr">
        <is>
          <t>Ｓ絶一門・魔力</t>
        </is>
      </c>
      <c r="D2047" s="4" t="inlineStr">
        <is>
          <t>Ｓ绝一门・魔力</t>
        </is>
      </c>
      <c r="E2047" s="4" t="inlineStr"/>
    </row>
    <row r="2048">
      <c r="A2048" s="2" t="inlineStr">
        <is>
          <t>2722</t>
        </is>
      </c>
      <c r="B2048" s="2" t="inlineStr">
        <is>
          <t>002466c3</t>
        </is>
      </c>
      <c r="C2048" s="3" t="inlineStr">
        <is>
          <t>Ｓ狂戦士の魂</t>
        </is>
      </c>
      <c r="D2048" s="4" t="inlineStr">
        <is>
          <t>Ｓ狂战士之魂</t>
        </is>
      </c>
      <c r="E2048" s="4" t="inlineStr"/>
    </row>
    <row r="2049">
      <c r="A2049" s="2" t="inlineStr">
        <is>
          <t>2723</t>
        </is>
      </c>
      <c r="B2049" s="2" t="inlineStr">
        <is>
          <t>002466d0</t>
        </is>
      </c>
      <c r="C2049" s="3" t="inlineStr">
        <is>
          <t>Ｓ常世の祈り</t>
        </is>
      </c>
      <c r="D2049" s="4" t="inlineStr">
        <is>
          <t>Ｓ常世之祈祷</t>
        </is>
      </c>
      <c r="E2049" s="4" t="inlineStr"/>
    </row>
    <row r="2050">
      <c r="A2050" s="2" t="inlineStr">
        <is>
          <t>2724</t>
        </is>
      </c>
      <c r="B2050" s="2" t="inlineStr">
        <is>
          <t>002466dd</t>
        </is>
      </c>
      <c r="C2050" s="3" t="inlineStr">
        <is>
          <t>Ｓ的中の秘法</t>
        </is>
      </c>
      <c r="D2050" s="4" t="inlineStr">
        <is>
          <t>Ｓ命中之秘法</t>
        </is>
      </c>
      <c r="E2050" s="4" t="inlineStr"/>
    </row>
    <row r="2051">
      <c r="A2051" s="2" t="inlineStr">
        <is>
          <t>2725</t>
        </is>
      </c>
      <c r="B2051" s="2" t="inlineStr">
        <is>
          <t>002466ea</t>
        </is>
      </c>
      <c r="C2051" s="3" t="inlineStr">
        <is>
          <t>Ｓ疾風の秘法</t>
        </is>
      </c>
      <c r="D2051" s="4" t="inlineStr">
        <is>
          <t>Ｓ疾风之秘法</t>
        </is>
      </c>
      <c r="E2051" s="4" t="inlineStr"/>
    </row>
    <row r="2052">
      <c r="A2052" s="2" t="inlineStr">
        <is>
          <t>2726</t>
        </is>
      </c>
      <c r="B2052" s="2" t="inlineStr">
        <is>
          <t>002466f7</t>
        </is>
      </c>
      <c r="C2052" s="3" t="inlineStr">
        <is>
          <t>Ｓ魔道結界・陽</t>
        </is>
      </c>
      <c r="D2052" s="4" t="inlineStr">
        <is>
          <t>Ｓ魔道结界・阳</t>
        </is>
      </c>
      <c r="E2052" s="4" t="inlineStr"/>
    </row>
    <row r="2053">
      <c r="A2053" s="2" t="inlineStr">
        <is>
          <t>2727</t>
        </is>
      </c>
      <c r="B2053" s="2" t="inlineStr">
        <is>
          <t>00246706</t>
        </is>
      </c>
      <c r="C2053" s="3" t="inlineStr">
        <is>
          <t>Ｓ闘気の装束</t>
        </is>
      </c>
      <c r="D2053" s="4" t="inlineStr">
        <is>
          <t>Ｓ斗气之装束</t>
        </is>
      </c>
      <c r="E2053" s="4" t="inlineStr"/>
    </row>
    <row r="2054">
      <c r="A2054" s="2" t="inlineStr">
        <is>
          <t>2728</t>
        </is>
      </c>
      <c r="B2054" s="2" t="inlineStr">
        <is>
          <t>00246713</t>
        </is>
      </c>
      <c r="C2054" s="3" t="inlineStr">
        <is>
          <t>Ｓリカーム</t>
        </is>
      </c>
      <c r="D2054" s="4" t="inlineStr">
        <is>
          <t>Ｓ利卡姆</t>
        </is>
      </c>
      <c r="E2054" s="4" t="inlineStr"/>
    </row>
    <row r="2055">
      <c r="A2055" s="2" t="inlineStr">
        <is>
          <t>2729</t>
        </is>
      </c>
      <c r="B2055" s="2" t="inlineStr">
        <is>
          <t>0024671e</t>
        </is>
      </c>
      <c r="C2055" s="3" t="inlineStr">
        <is>
          <t>Ｓ魔道結界・陰</t>
        </is>
      </c>
      <c r="D2055" s="4" t="inlineStr">
        <is>
          <t>Ｓ魔道结界・阴</t>
        </is>
      </c>
      <c r="E2055" s="4" t="inlineStr"/>
    </row>
    <row r="2056">
      <c r="A2056" s="2" t="inlineStr">
        <is>
          <t>2730</t>
        </is>
      </c>
      <c r="B2056" s="2" t="inlineStr">
        <is>
          <t>0024672d</t>
        </is>
      </c>
      <c r="C2056" s="3" t="inlineStr">
        <is>
          <t>Ｓメディア</t>
        </is>
      </c>
      <c r="D2056" s="4" t="inlineStr">
        <is>
          <t>Ｓ梅迪亚</t>
        </is>
      </c>
      <c r="E2056" s="4" t="inlineStr"/>
    </row>
    <row r="2057">
      <c r="A2057" s="2" t="inlineStr">
        <is>
          <t>2731</t>
        </is>
      </c>
      <c r="B2057" s="2" t="inlineStr">
        <is>
          <t>00246738</t>
        </is>
      </c>
      <c r="C2057" s="3" t="inlineStr">
        <is>
          <t>Ｓ窮地の練気</t>
        </is>
      </c>
      <c r="D2057" s="4" t="inlineStr">
        <is>
          <t>Ｓ绝境之练气</t>
        </is>
      </c>
      <c r="E2057" s="4" t="inlineStr"/>
    </row>
    <row r="2058">
      <c r="A2058" s="2" t="inlineStr">
        <is>
          <t>2732</t>
        </is>
      </c>
      <c r="B2058" s="2" t="inlineStr">
        <is>
          <t>00246745</t>
        </is>
      </c>
      <c r="C2058" s="3" t="inlineStr">
        <is>
          <t>Ｓ骨抜の秘法</t>
        </is>
      </c>
      <c r="D2058" s="4" t="inlineStr">
        <is>
          <t>Ｓ弱化之秘法</t>
        </is>
      </c>
      <c r="E2058" s="4" t="inlineStr"/>
    </row>
    <row r="2059">
      <c r="A2059" s="2" t="inlineStr">
        <is>
          <t>2733</t>
        </is>
      </c>
      <c r="B2059" s="2" t="inlineStr">
        <is>
          <t>00246752</t>
        </is>
      </c>
      <c r="C2059" s="3" t="inlineStr">
        <is>
          <t>Ｓ技巧開眼</t>
        </is>
      </c>
      <c r="D2059" s="4" t="inlineStr">
        <is>
          <t>Ｓ技巧开眼</t>
        </is>
      </c>
      <c r="E2059" s="4" t="inlineStr"/>
    </row>
    <row r="2060">
      <c r="A2060" s="2" t="inlineStr">
        <is>
          <t>2734</t>
        </is>
      </c>
      <c r="B2060" s="2" t="inlineStr">
        <is>
          <t>0024675d</t>
        </is>
      </c>
      <c r="C2060" s="3" t="inlineStr">
        <is>
          <t>Ｓ鬼門防御</t>
        </is>
      </c>
      <c r="D2060" s="4" t="inlineStr">
        <is>
          <t>Ｓ鬼门防御</t>
        </is>
      </c>
      <c r="E2060" s="4" t="inlineStr"/>
    </row>
    <row r="2061">
      <c r="A2061" s="2" t="inlineStr">
        <is>
          <t>2735</t>
        </is>
      </c>
      <c r="B2061" s="2" t="inlineStr">
        <is>
          <t>00246768</t>
        </is>
      </c>
      <c r="C2061" s="3" t="inlineStr">
        <is>
          <t>Ｓ貫通</t>
        </is>
      </c>
      <c r="D2061" s="4" t="inlineStr">
        <is>
          <t>Ｓ贯穿</t>
        </is>
      </c>
      <c r="E2061" s="4" t="inlineStr"/>
    </row>
    <row r="2062">
      <c r="A2062" s="2" t="inlineStr">
        <is>
          <t>2736</t>
        </is>
      </c>
      <c r="B2062" s="2" t="inlineStr">
        <is>
          <t>0024676f</t>
        </is>
      </c>
      <c r="C2062" s="3" t="inlineStr">
        <is>
          <t>Ｓ護りの盾</t>
        </is>
      </c>
      <c r="D2062" s="4" t="inlineStr">
        <is>
          <t>Ｓ守护之盾</t>
        </is>
      </c>
      <c r="E2062" s="4" t="inlineStr"/>
    </row>
    <row r="2063">
      <c r="A2063" s="2" t="inlineStr">
        <is>
          <t>2737</t>
        </is>
      </c>
      <c r="B2063" s="2" t="inlineStr">
        <is>
          <t>0024677a</t>
        </is>
      </c>
      <c r="C2063" s="3" t="inlineStr">
        <is>
          <t>Ｓ二身の残影</t>
        </is>
      </c>
      <c r="D2063" s="4" t="inlineStr">
        <is>
          <t>Ｓ二身之残影</t>
        </is>
      </c>
      <c r="E2063" s="4" t="inlineStr"/>
    </row>
    <row r="2064">
      <c r="A2064" s="2" t="inlineStr">
        <is>
          <t>2738</t>
        </is>
      </c>
      <c r="B2064" s="2" t="inlineStr">
        <is>
          <t>002467fa</t>
        </is>
      </c>
      <c r="C2064" s="3" t="inlineStr">
        <is>
          <t>Sﾏｶﾗｶｰﾝ</t>
        </is>
      </c>
      <c r="D2064" s="4" t="inlineStr"/>
      <c r="E2064" s="4" t="inlineStr"/>
    </row>
    <row r="2065">
      <c r="A2065" s="2" t="inlineStr">
        <is>
          <t>2739</t>
        </is>
      </c>
      <c r="B2065" s="2" t="inlineStr">
        <is>
          <t>00246808</t>
        </is>
      </c>
      <c r="C2065" s="3" t="inlineStr">
        <is>
          <t>Sﾃﾄﾗｶｰﾝ</t>
        </is>
      </c>
      <c r="D2065" s="4" t="inlineStr"/>
      <c r="E2065" s="4" t="inlineStr"/>
    </row>
    <row r="2066">
      <c r="A2066" s="2" t="inlineStr">
        <is>
          <t>2740</t>
        </is>
      </c>
      <c r="B2066" s="2" t="inlineStr">
        <is>
          <t>002468cc</t>
        </is>
      </c>
      <c r="C2066" s="3" t="inlineStr">
        <is>
          <t>Sﾘｶｰﾑ</t>
        </is>
      </c>
      <c r="D2066" s="4" t="inlineStr"/>
      <c r="E2066" s="4" t="inlineStr"/>
    </row>
    <row r="2067">
      <c r="A2067" s="2" t="inlineStr">
        <is>
          <t>2741</t>
        </is>
      </c>
      <c r="B2067" s="2" t="inlineStr">
        <is>
          <t>00246958</t>
        </is>
      </c>
      <c r="C2067" s="3" t="inlineStr">
        <is>
          <t>ＮＯＮＥ</t>
        </is>
      </c>
      <c r="D2067" s="4" t="inlineStr">
        <is>
          <t>ＮＯＮＥ</t>
        </is>
      </c>
      <c r="E2067" s="4" t="inlineStr"/>
    </row>
    <row r="2068">
      <c r="A2068" s="2" t="inlineStr">
        <is>
          <t>2742</t>
        </is>
      </c>
      <c r="B2068" s="2" t="inlineStr">
        <is>
          <t>00246961</t>
        </is>
      </c>
      <c r="C2068" s="3" t="inlineStr">
        <is>
          <t>女神の慈愛</t>
        </is>
      </c>
      <c r="D2068" s="4" t="inlineStr">
        <is>
          <t>女神的慈愛</t>
        </is>
      </c>
      <c r="E2068" s="4" t="inlineStr"/>
    </row>
    <row r="2069">
      <c r="A2069" s="2" t="inlineStr">
        <is>
          <t>2743</t>
        </is>
      </c>
      <c r="B2069" s="2" t="inlineStr">
        <is>
          <t>0024696c</t>
        </is>
      </c>
      <c r="C2069" s="3" t="inlineStr">
        <is>
          <t>魔力覚醒</t>
        </is>
      </c>
      <c r="D2069" s="4" t="inlineStr">
        <is>
          <t>魔力觉醒</t>
        </is>
      </c>
      <c r="E2069" s="4" t="inlineStr"/>
    </row>
    <row r="2070">
      <c r="A2070" s="2" t="inlineStr">
        <is>
          <t>2744</t>
        </is>
      </c>
      <c r="B2070" s="2" t="inlineStr">
        <is>
          <t>00246975</t>
        </is>
      </c>
      <c r="C2070" s="3" t="inlineStr">
        <is>
          <t>混沌の波動</t>
        </is>
      </c>
      <c r="D2070" s="4" t="inlineStr">
        <is>
          <t>混沌之波动</t>
        </is>
      </c>
      <c r="E2070" s="4" t="inlineStr"/>
    </row>
    <row r="2071">
      <c r="A2071" s="2" t="inlineStr">
        <is>
          <t>2745</t>
        </is>
      </c>
      <c r="B2071" s="2" t="inlineStr">
        <is>
          <t>00246980</t>
        </is>
      </c>
      <c r="C2071" s="3" t="inlineStr">
        <is>
          <t>龍胴絞め</t>
        </is>
      </c>
      <c r="D2071" s="4" t="inlineStr">
        <is>
          <t>龙身紧缚</t>
        </is>
      </c>
      <c r="E2071" s="4" t="inlineStr"/>
    </row>
    <row r="2072">
      <c r="A2072" s="2" t="inlineStr">
        <is>
          <t>2746</t>
        </is>
      </c>
      <c r="B2072" s="2" t="inlineStr">
        <is>
          <t>00246989</t>
        </is>
      </c>
      <c r="C2072" s="3" t="inlineStr">
        <is>
          <t>邪念の波動</t>
        </is>
      </c>
      <c r="D2072" s="4" t="inlineStr">
        <is>
          <t>邪念之波动</t>
        </is>
      </c>
      <c r="E2072" s="4" t="inlineStr"/>
    </row>
    <row r="2073">
      <c r="A2073" s="2" t="inlineStr">
        <is>
          <t>2747</t>
        </is>
      </c>
      <c r="B2073" s="2" t="inlineStr">
        <is>
          <t>00246994</t>
        </is>
      </c>
      <c r="C2073" s="3" t="inlineStr">
        <is>
          <t>天使の血杯</t>
        </is>
      </c>
      <c r="D2073" s="4" t="inlineStr">
        <is>
          <t>天使的血杯</t>
        </is>
      </c>
      <c r="E2073" s="4" t="inlineStr"/>
    </row>
    <row r="2074">
      <c r="A2074" s="2" t="inlineStr">
        <is>
          <t>2748</t>
        </is>
      </c>
      <c r="B2074" s="2" t="inlineStr">
        <is>
          <t>0024699f</t>
        </is>
      </c>
      <c r="C2074" s="3" t="inlineStr">
        <is>
          <t>飛翔</t>
        </is>
      </c>
      <c r="D2074" s="4" t="inlineStr">
        <is>
          <t>飞翔</t>
        </is>
      </c>
      <c r="E2074" s="4" t="inlineStr"/>
    </row>
    <row r="2075">
      <c r="A2075" s="2" t="inlineStr">
        <is>
          <t>2749</t>
        </is>
      </c>
      <c r="B2075" s="2" t="inlineStr">
        <is>
          <t>002469a4</t>
        </is>
      </c>
      <c r="C2075" s="3" t="inlineStr">
        <is>
          <t>いけにえの盟約</t>
        </is>
      </c>
      <c r="D2075" s="4" t="inlineStr">
        <is>
          <t>活祭之盟约</t>
        </is>
      </c>
      <c r="E2075" s="4" t="inlineStr"/>
    </row>
    <row r="2076">
      <c r="A2076" s="2" t="inlineStr">
        <is>
          <t>2750</t>
        </is>
      </c>
      <c r="B2076" s="2" t="inlineStr">
        <is>
          <t>002469b3</t>
        </is>
      </c>
      <c r="C2076" s="3" t="inlineStr">
        <is>
          <t>瞬転の舞</t>
        </is>
      </c>
      <c r="D2076" s="4" t="inlineStr">
        <is>
          <t>瞬转之舞</t>
        </is>
      </c>
      <c r="E2076" s="4" t="inlineStr"/>
    </row>
    <row r="2077">
      <c r="A2077" s="2" t="inlineStr">
        <is>
          <t>2751</t>
        </is>
      </c>
      <c r="B2077" s="2" t="inlineStr">
        <is>
          <t>002469bc</t>
        </is>
      </c>
      <c r="C2077" s="3" t="inlineStr">
        <is>
          <t>獣の跳躍</t>
        </is>
      </c>
      <c r="D2077" s="4" t="inlineStr">
        <is>
          <t>兽之跳跃</t>
        </is>
      </c>
      <c r="E2077" s="4" t="inlineStr"/>
    </row>
    <row r="2078">
      <c r="A2078" s="2" t="inlineStr">
        <is>
          <t>2752</t>
        </is>
      </c>
      <c r="B2078" s="2" t="inlineStr">
        <is>
          <t>002469c5</t>
        </is>
      </c>
      <c r="C2078" s="3" t="inlineStr">
        <is>
          <t>妖気迅雷</t>
        </is>
      </c>
      <c r="D2078" s="4" t="inlineStr">
        <is>
          <t>妖气迅雷</t>
        </is>
      </c>
      <c r="E2078" s="4" t="inlineStr"/>
    </row>
    <row r="2079">
      <c r="A2079" s="2" t="inlineStr">
        <is>
          <t>2753</t>
        </is>
      </c>
      <c r="B2079" s="2" t="inlineStr">
        <is>
          <t>002469ce</t>
        </is>
      </c>
      <c r="C2079" s="3" t="inlineStr">
        <is>
          <t>夢幻の具足</t>
        </is>
      </c>
      <c r="D2079" s="4" t="inlineStr">
        <is>
          <t>梦幻之具足</t>
        </is>
      </c>
      <c r="E2079" s="4" t="inlineStr"/>
    </row>
    <row r="2080">
      <c r="A2080" s="2" t="inlineStr">
        <is>
          <t>2754</t>
        </is>
      </c>
      <c r="B2080" s="2" t="inlineStr">
        <is>
          <t>002469d9</t>
        </is>
      </c>
      <c r="C2080" s="3" t="inlineStr">
        <is>
          <t>おまじない</t>
        </is>
      </c>
      <c r="D2080" s="4" t="inlineStr">
        <is>
          <t>魔咒</t>
        </is>
      </c>
      <c r="E2080" s="4" t="inlineStr"/>
    </row>
    <row r="2081">
      <c r="A2081" s="2" t="inlineStr">
        <is>
          <t>2755</t>
        </is>
      </c>
      <c r="B2081" s="2" t="inlineStr">
        <is>
          <t>002469e4</t>
        </is>
      </c>
      <c r="C2081" s="3" t="inlineStr">
        <is>
          <t>覇王の盟約</t>
        </is>
      </c>
      <c r="D2081" s="4" t="inlineStr">
        <is>
          <t>霸王的盟约</t>
        </is>
      </c>
      <c r="E2081" s="4" t="inlineStr"/>
    </row>
    <row r="2082">
      <c r="A2082" s="2" t="inlineStr">
        <is>
          <t>2756</t>
        </is>
      </c>
      <c r="B2082" s="2" t="inlineStr">
        <is>
          <t>002469ef</t>
        </is>
      </c>
      <c r="C2082" s="3" t="inlineStr">
        <is>
          <t>鬼神双手</t>
        </is>
      </c>
      <c r="D2082" s="4" t="inlineStr">
        <is>
          <t>鬼神双手</t>
        </is>
      </c>
      <c r="E2082" s="4" t="inlineStr"/>
    </row>
    <row r="2083">
      <c r="A2083" s="2" t="inlineStr">
        <is>
          <t>2757</t>
        </is>
      </c>
      <c r="B2083" s="2" t="inlineStr">
        <is>
          <t>002469f8</t>
        </is>
      </c>
      <c r="C2083" s="3" t="inlineStr">
        <is>
          <t>凶化</t>
        </is>
      </c>
      <c r="D2083" s="4" t="inlineStr">
        <is>
          <t>凶化</t>
        </is>
      </c>
      <c r="E2083" s="4" t="inlineStr"/>
    </row>
    <row r="2084">
      <c r="A2084" s="2" t="inlineStr">
        <is>
          <t>2758</t>
        </is>
      </c>
      <c r="B2084" s="2" t="inlineStr">
        <is>
          <t>002469fd</t>
        </is>
      </c>
      <c r="C2084" s="3" t="inlineStr">
        <is>
          <t>呪縛</t>
        </is>
      </c>
      <c r="D2084" s="4" t="inlineStr">
        <is>
          <t>咒缚</t>
        </is>
      </c>
      <c r="E2084" s="4" t="inlineStr"/>
    </row>
    <row r="2085">
      <c r="A2085" s="2" t="inlineStr">
        <is>
          <t>2759</t>
        </is>
      </c>
      <c r="B2085" s="2" t="inlineStr">
        <is>
          <t>00246a02</t>
        </is>
      </c>
      <c r="C2085" s="3" t="inlineStr">
        <is>
          <t>献身</t>
        </is>
      </c>
      <c r="D2085" s="4" t="inlineStr">
        <is>
          <t>献身</t>
        </is>
      </c>
      <c r="E2085" s="4" t="inlineStr"/>
    </row>
    <row r="2086">
      <c r="A2086" s="2" t="inlineStr">
        <is>
          <t>2760</t>
        </is>
      </c>
      <c r="B2086" s="2" t="inlineStr">
        <is>
          <t>00246a07</t>
        </is>
      </c>
      <c r="C2086" s="3" t="inlineStr">
        <is>
          <t>遠距離戦闘</t>
        </is>
      </c>
      <c r="D2086" s="4" t="inlineStr">
        <is>
          <t>远距离战斗</t>
        </is>
      </c>
      <c r="E2086" s="4" t="inlineStr"/>
    </row>
    <row r="2087">
      <c r="A2087" s="2" t="inlineStr">
        <is>
          <t>2761</t>
        </is>
      </c>
      <c r="B2087" s="2" t="inlineStr">
        <is>
          <t>00246a12</t>
        </is>
      </c>
      <c r="C2087" s="3" t="inlineStr">
        <is>
          <t>不死の者</t>
        </is>
      </c>
      <c r="D2087" s="4" t="inlineStr">
        <is>
          <t>不死者</t>
        </is>
      </c>
      <c r="E2087" s="4" t="inlineStr"/>
    </row>
    <row r="2088">
      <c r="A2088" s="2" t="inlineStr">
        <is>
          <t>2762</t>
        </is>
      </c>
      <c r="B2088" s="2" t="inlineStr">
        <is>
          <t>00246a1b</t>
        </is>
      </c>
      <c r="C2088" s="3" t="inlineStr">
        <is>
          <t>聖なる邪炎</t>
        </is>
      </c>
      <c r="D2088" s="4" t="inlineStr">
        <is>
          <t>神圣邪炎</t>
        </is>
      </c>
      <c r="E2088" s="4" t="inlineStr"/>
    </row>
    <row r="2089">
      <c r="A2089" s="2" t="inlineStr">
        <is>
          <t>2763</t>
        </is>
      </c>
      <c r="B2089" s="2" t="inlineStr">
        <is>
          <t>00246a26</t>
        </is>
      </c>
      <c r="C2089" s="3" t="inlineStr">
        <is>
          <t>灼熱の花</t>
        </is>
      </c>
      <c r="D2089" s="4" t="inlineStr">
        <is>
          <t>灼热之花</t>
        </is>
      </c>
      <c r="E2089" s="4" t="inlineStr"/>
    </row>
    <row r="2090">
      <c r="A2090" s="2" t="inlineStr">
        <is>
          <t>2764</t>
        </is>
      </c>
      <c r="B2090" s="2" t="inlineStr">
        <is>
          <t>00246a2f</t>
        </is>
      </c>
      <c r="C2090" s="3" t="inlineStr">
        <is>
          <t>闇の右腕</t>
        </is>
      </c>
      <c r="D2090" s="4" t="inlineStr">
        <is>
          <t>暗之右腕</t>
        </is>
      </c>
      <c r="E2090" s="4" t="inlineStr"/>
    </row>
    <row r="2091">
      <c r="A2091" s="2" t="inlineStr">
        <is>
          <t>2765</t>
        </is>
      </c>
      <c r="B2091" s="2" t="inlineStr">
        <is>
          <t>00246a38</t>
        </is>
      </c>
      <c r="C2091" s="3" t="inlineStr">
        <is>
          <t>荒ぶる神</t>
        </is>
      </c>
      <c r="D2091" s="4" t="inlineStr">
        <is>
          <t>暴乱之神</t>
        </is>
      </c>
      <c r="E2091" s="4" t="inlineStr"/>
    </row>
    <row r="2092">
      <c r="A2092" s="2" t="inlineStr">
        <is>
          <t>2766</t>
        </is>
      </c>
      <c r="B2092" s="2" t="inlineStr">
        <is>
          <t>00246a41</t>
        </is>
      </c>
      <c r="C2092" s="3" t="inlineStr">
        <is>
          <t>王の門</t>
        </is>
      </c>
      <c r="D2092" s="4" t="inlineStr">
        <is>
          <t>王之门</t>
        </is>
      </c>
      <c r="E2092" s="4" t="inlineStr"/>
    </row>
    <row r="2093">
      <c r="A2093" s="2" t="inlineStr">
        <is>
          <t>2767</t>
        </is>
      </c>
      <c r="B2093" s="2" t="inlineStr">
        <is>
          <t>00246a48</t>
        </is>
      </c>
      <c r="C2093" s="3" t="inlineStr">
        <is>
          <t>王の門</t>
        </is>
      </c>
      <c r="D2093" s="4" t="inlineStr">
        <is>
          <t>王之门</t>
        </is>
      </c>
      <c r="E2093" s="4" t="inlineStr"/>
    </row>
    <row r="2094">
      <c r="A2094" s="2" t="inlineStr">
        <is>
          <t>2768</t>
        </is>
      </c>
      <c r="B2094" s="2" t="inlineStr">
        <is>
          <t>00246a4f</t>
        </is>
      </c>
      <c r="C2094" s="3" t="inlineStr">
        <is>
          <t>魔人</t>
        </is>
      </c>
      <c r="D2094" s="4" t="inlineStr">
        <is>
          <t>魔人</t>
        </is>
      </c>
      <c r="E2094" s="4" t="inlineStr"/>
    </row>
    <row r="2095">
      <c r="A2095" s="2" t="inlineStr">
        <is>
          <t>2769</t>
        </is>
      </c>
      <c r="B2095" s="2" t="inlineStr">
        <is>
          <t>00246a54</t>
        </is>
      </c>
      <c r="C2095" s="3" t="inlineStr">
        <is>
          <t>四天王</t>
        </is>
      </c>
      <c r="D2095" s="4" t="inlineStr">
        <is>
          <t>四天王</t>
        </is>
      </c>
      <c r="E2095" s="4" t="inlineStr"/>
    </row>
    <row r="2096">
      <c r="A2096" s="2" t="inlineStr">
        <is>
          <t>2770</t>
        </is>
      </c>
      <c r="B2096" s="2" t="inlineStr">
        <is>
          <t>00246a5b</t>
        </is>
      </c>
      <c r="C2096" s="3" t="inlineStr">
        <is>
          <t>闇の指先</t>
        </is>
      </c>
      <c r="D2096" s="4" t="inlineStr">
        <is>
          <t>暗之指尖</t>
        </is>
      </c>
      <c r="E2096" s="4" t="inlineStr"/>
    </row>
    <row r="2097">
      <c r="A2097" s="2" t="inlineStr">
        <is>
          <t>2771</t>
        </is>
      </c>
      <c r="B2097" s="2" t="inlineStr">
        <is>
          <t>00246a64</t>
        </is>
      </c>
      <c r="C2097" s="3" t="inlineStr">
        <is>
          <t>国創りの主</t>
        </is>
      </c>
      <c r="D2097" s="4" t="inlineStr">
        <is>
          <t>创国之主</t>
        </is>
      </c>
      <c r="E2097" s="4" t="inlineStr"/>
    </row>
    <row r="2098">
      <c r="A2098" s="2" t="inlineStr">
        <is>
          <t>2772</t>
        </is>
      </c>
      <c r="B2098" s="2" t="inlineStr">
        <is>
          <t>00246a6f</t>
        </is>
      </c>
      <c r="C2098" s="3" t="inlineStr">
        <is>
          <t>小唯一神</t>
        </is>
      </c>
      <c r="D2098" s="4" t="inlineStr">
        <is>
          <t>小唯一神</t>
        </is>
      </c>
      <c r="E2098" s="4" t="inlineStr"/>
    </row>
    <row r="2099">
      <c r="A2099" s="2" t="inlineStr">
        <is>
          <t>2773</t>
        </is>
      </c>
      <c r="B2099" s="2" t="inlineStr">
        <is>
          <t>00246a78</t>
        </is>
      </c>
      <c r="C2099" s="3" t="inlineStr">
        <is>
          <t>いにしえの雄</t>
        </is>
      </c>
      <c r="D2099" s="4" t="inlineStr">
        <is>
          <t>远古之雄</t>
        </is>
      </c>
      <c r="E2099" s="4" t="inlineStr"/>
    </row>
    <row r="2100">
      <c r="A2100" s="2" t="inlineStr">
        <is>
          <t>2774</t>
        </is>
      </c>
      <c r="B2100" s="2" t="inlineStr">
        <is>
          <t>00246c6c</t>
        </is>
      </c>
      <c r="C2100" s="3" t="inlineStr">
        <is>
          <t>ｵｵｸﾆﾇｼ</t>
        </is>
      </c>
      <c r="D2100" s="4" t="inlineStr"/>
      <c r="E2100" s="4" t="inlineStr"/>
    </row>
    <row r="2101">
      <c r="A2101" s="2" t="inlineStr">
        <is>
          <t>2775</t>
        </is>
      </c>
      <c r="B2101" s="2" t="inlineStr">
        <is>
          <t>00246c7a</t>
        </is>
      </c>
      <c r="C2101" s="3" t="inlineStr">
        <is>
          <t>ﾒﾀﾄﾛﾝ</t>
        </is>
      </c>
      <c r="D2101" s="4" t="inlineStr"/>
      <c r="E2101" s="4" t="inlineStr"/>
    </row>
    <row r="2102">
      <c r="A2102" s="2" t="inlineStr">
        <is>
          <t>2776</t>
        </is>
      </c>
      <c r="B2102" s="2" t="inlineStr">
        <is>
          <t>00246c88</t>
        </is>
      </c>
      <c r="C2102" s="3" t="inlineStr">
        <is>
          <t>ｽｻﾉｵ</t>
        </is>
      </c>
      <c r="D2102" s="4" t="inlineStr"/>
      <c r="E2102" s="4" t="inlineStr"/>
    </row>
    <row r="2103">
      <c r="A2103" s="2" t="inlineStr">
        <is>
          <t>2777</t>
        </is>
      </c>
      <c r="B2103" s="2" t="inlineStr">
        <is>
          <t>00246c96</t>
        </is>
      </c>
      <c r="C2103" s="3" t="inlineStr">
        <is>
          <t>修太郎</t>
        </is>
      </c>
      <c r="D2103" s="4" t="inlineStr">
        <is>
          <t>修太郎</t>
        </is>
      </c>
      <c r="E2103" s="4" t="inlineStr"/>
    </row>
    <row r="2104">
      <c r="A2104" s="2" t="inlineStr">
        <is>
          <t>2778</t>
        </is>
      </c>
      <c r="B2104" s="2" t="inlineStr">
        <is>
          <t>00246c9d</t>
        </is>
      </c>
      <c r="C2104" s="3" t="inlineStr">
        <is>
          <t>アツロウ</t>
        </is>
      </c>
      <c r="D2104" s="4" t="inlineStr">
        <is>
          <t>笃郎</t>
        </is>
      </c>
      <c r="E2104" s="4" t="inlineStr"/>
    </row>
    <row r="2105">
      <c r="A2105" s="2" t="inlineStr">
        <is>
          <t>2779</t>
        </is>
      </c>
      <c r="B2105" s="2" t="inlineStr">
        <is>
          <t>00246ca6</t>
        </is>
      </c>
      <c r="C2105" s="3" t="inlineStr">
        <is>
          <t>ユズ</t>
        </is>
      </c>
      <c r="D2105" s="4" t="inlineStr">
        <is>
          <t>柚子</t>
        </is>
      </c>
      <c r="E2105" s="4" t="inlineStr"/>
    </row>
    <row r="2106">
      <c r="A2106" s="2" t="inlineStr">
        <is>
          <t>2780</t>
        </is>
      </c>
      <c r="B2106" s="2" t="inlineStr">
        <is>
          <t>00246cab</t>
        </is>
      </c>
      <c r="C2106" s="3" t="inlineStr">
        <is>
          <t>ジン</t>
        </is>
      </c>
      <c r="D2106" s="4" t="inlineStr">
        <is>
          <t>Ｇｉｎ</t>
        </is>
      </c>
      <c r="E2106" s="4" t="inlineStr"/>
    </row>
    <row r="2107">
      <c r="A2107" s="2" t="inlineStr">
        <is>
          <t>2781</t>
        </is>
      </c>
      <c r="B2107" s="2" t="inlineStr">
        <is>
          <t>00246cb0</t>
        </is>
      </c>
      <c r="C2107" s="3" t="inlineStr">
        <is>
          <t>カイドー</t>
        </is>
      </c>
      <c r="D2107" s="4" t="inlineStr">
        <is>
          <t>阶堂</t>
        </is>
      </c>
      <c r="E2107" s="4" t="inlineStr"/>
    </row>
    <row r="2108">
      <c r="A2108" s="2" t="inlineStr">
        <is>
          <t>2782</t>
        </is>
      </c>
      <c r="B2108" s="2" t="inlineStr">
        <is>
          <t>00246cb9</t>
        </is>
      </c>
      <c r="C2108" s="3" t="inlineStr">
        <is>
          <t>ケイスケ</t>
        </is>
      </c>
      <c r="D2108" s="4" t="inlineStr">
        <is>
          <t>圭介</t>
        </is>
      </c>
      <c r="E2108" s="4" t="inlineStr"/>
    </row>
    <row r="2109">
      <c r="A2109" s="2" t="inlineStr">
        <is>
          <t>2783</t>
        </is>
      </c>
      <c r="B2109" s="2" t="inlineStr">
        <is>
          <t>00246cc2</t>
        </is>
      </c>
      <c r="C2109" s="3" t="inlineStr">
        <is>
          <t>ミドリ</t>
        </is>
      </c>
      <c r="D2109" s="4" t="inlineStr">
        <is>
          <t>翠</t>
        </is>
      </c>
      <c r="E2109" s="4" t="inlineStr"/>
    </row>
    <row r="2110">
      <c r="A2110" s="2" t="inlineStr">
        <is>
          <t>2784</t>
        </is>
      </c>
      <c r="B2110" s="2" t="inlineStr">
        <is>
          <t>00246cc9</t>
        </is>
      </c>
      <c r="C2110" s="3" t="inlineStr">
        <is>
          <t>ハル</t>
        </is>
      </c>
      <c r="D2110" s="4" t="inlineStr">
        <is>
          <t>Haru</t>
        </is>
      </c>
      <c r="E2110" s="4" t="inlineStr"/>
    </row>
    <row r="2111">
      <c r="A2111" s="2" t="inlineStr">
        <is>
          <t>2785</t>
        </is>
      </c>
      <c r="B2111" s="2" t="inlineStr">
        <is>
          <t>00246cce</t>
        </is>
      </c>
      <c r="C2111" s="3" t="inlineStr">
        <is>
          <t>マリ</t>
        </is>
      </c>
      <c r="D2111" s="4" t="inlineStr">
        <is>
          <t>麻里</t>
        </is>
      </c>
      <c r="E2111" s="4" t="inlineStr"/>
    </row>
    <row r="2112">
      <c r="A2112" s="2" t="inlineStr">
        <is>
          <t>2786</t>
        </is>
      </c>
      <c r="B2112" s="2" t="inlineStr">
        <is>
          <t>00246cd3</t>
        </is>
      </c>
      <c r="C2112" s="3" t="inlineStr">
        <is>
          <t>ナオヤ</t>
        </is>
      </c>
      <c r="D2112" s="4" t="inlineStr">
        <is>
          <t>直哉</t>
        </is>
      </c>
      <c r="E2112" s="4" t="inlineStr"/>
    </row>
    <row r="2113">
      <c r="A2113" s="2" t="inlineStr">
        <is>
          <t>2787</t>
        </is>
      </c>
      <c r="B2113" s="2" t="inlineStr">
        <is>
          <t>00246cda</t>
        </is>
      </c>
      <c r="C2113" s="3" t="inlineStr">
        <is>
          <t>アマネ</t>
        </is>
      </c>
      <c r="D2113" s="4" t="inlineStr">
        <is>
          <t>天音</t>
        </is>
      </c>
      <c r="E2113" s="4" t="inlineStr"/>
    </row>
    <row r="2114">
      <c r="A2114" s="2" t="inlineStr">
        <is>
          <t>2788</t>
        </is>
      </c>
      <c r="B2114" s="2" t="inlineStr">
        <is>
          <t>00246ce1</t>
        </is>
      </c>
      <c r="C2114" s="3" t="inlineStr">
        <is>
          <t>ホンダ</t>
        </is>
      </c>
      <c r="D2114" s="4" t="inlineStr">
        <is>
          <t>本多</t>
        </is>
      </c>
      <c r="E2114" s="4" t="inlineStr"/>
    </row>
    <row r="2115">
      <c r="A2115" s="2" t="inlineStr">
        <is>
          <t>2789</t>
        </is>
      </c>
      <c r="B2115" s="2" t="inlineStr">
        <is>
          <t>00246ce8</t>
        </is>
      </c>
      <c r="C2115" s="3" t="inlineStr">
        <is>
          <t>亜斗羅</t>
        </is>
      </c>
      <c r="D2115" s="4" t="inlineStr">
        <is>
          <t>亚斗罗</t>
        </is>
      </c>
      <c r="E2115" s="4" t="inlineStr"/>
    </row>
    <row r="2116">
      <c r="A2116" s="2" t="inlineStr">
        <is>
          <t>2790</t>
        </is>
      </c>
      <c r="B2116" s="2" t="inlineStr">
        <is>
          <t>00246cef</t>
        </is>
      </c>
      <c r="C2116" s="3" t="inlineStr">
        <is>
          <t>ヒーロー</t>
        </is>
      </c>
      <c r="D2116" s="4" t="inlineStr">
        <is>
          <t>Ｈｅｒｏ</t>
        </is>
      </c>
      <c r="E2116" s="4" t="inlineStr"/>
    </row>
    <row r="2117">
      <c r="A2117" s="2" t="inlineStr">
        <is>
          <t>2791</t>
        </is>
      </c>
      <c r="B2117" s="2" t="inlineStr">
        <is>
          <t>00246cf8</t>
        </is>
      </c>
      <c r="C2117" s="3" t="inlineStr">
        <is>
          <t>マイ</t>
        </is>
      </c>
      <c r="D2117" s="4" t="inlineStr">
        <is>
          <t>Ｍａｉ</t>
        </is>
      </c>
      <c r="E2117" s="4" t="inlineStr"/>
    </row>
    <row r="2118">
      <c r="A2118" s="2" t="inlineStr">
        <is>
          <t>2792</t>
        </is>
      </c>
      <c r="B2118" s="2" t="inlineStr">
        <is>
          <t>00246cfd</t>
        </is>
      </c>
      <c r="C2118" s="3" t="inlineStr">
        <is>
          <t>遊び人風の男</t>
        </is>
      </c>
      <c r="D2118" s="4" t="inlineStr">
        <is>
          <t>游手好闲的男人</t>
        </is>
      </c>
      <c r="E2118" s="4" t="inlineStr"/>
    </row>
    <row r="2119">
      <c r="A2119" s="2" t="inlineStr">
        <is>
          <t>2793</t>
        </is>
      </c>
      <c r="B2119" s="2" t="inlineStr">
        <is>
          <t>00246d0a</t>
        </is>
      </c>
      <c r="C2119" s="3" t="inlineStr">
        <is>
          <t>ジャアクフロスト</t>
        </is>
      </c>
      <c r="D2119" s="4" t="inlineStr">
        <is>
          <t>邪恶霜精</t>
        </is>
      </c>
      <c r="E2119" s="4" t="inlineStr"/>
    </row>
    <row r="2120">
      <c r="A2120" s="2" t="inlineStr">
        <is>
          <t>2794</t>
        </is>
      </c>
      <c r="B2120" s="2" t="inlineStr">
        <is>
          <t>00246d1b</t>
        </is>
      </c>
      <c r="C2120" s="3" t="inlineStr">
        <is>
          <t>ナカマ００</t>
        </is>
      </c>
      <c r="D2120" s="4" t="inlineStr"/>
      <c r="E2120" s="4" t="inlineStr"/>
    </row>
    <row r="2121">
      <c r="A2121" s="2" t="inlineStr">
        <is>
          <t>2795</t>
        </is>
      </c>
      <c r="B2121" s="2" t="inlineStr">
        <is>
          <t>00246d26</t>
        </is>
      </c>
      <c r="C2121" s="3" t="inlineStr">
        <is>
          <t>ナカマ０１</t>
        </is>
      </c>
      <c r="D2121" s="4" t="inlineStr"/>
      <c r="E2121" s="4" t="inlineStr"/>
    </row>
    <row r="2122">
      <c r="A2122" s="2" t="inlineStr">
        <is>
          <t>2796</t>
        </is>
      </c>
      <c r="B2122" s="2" t="inlineStr">
        <is>
          <t>00246d31</t>
        </is>
      </c>
      <c r="C2122" s="3" t="inlineStr">
        <is>
          <t>ナカマ０２</t>
        </is>
      </c>
      <c r="D2122" s="4" t="inlineStr"/>
      <c r="E2122" s="4" t="inlineStr"/>
    </row>
    <row r="2123">
      <c r="A2123" s="2" t="inlineStr">
        <is>
          <t>2797</t>
        </is>
      </c>
      <c r="B2123" s="2" t="inlineStr">
        <is>
          <t>00246d3c</t>
        </is>
      </c>
      <c r="C2123" s="3" t="inlineStr">
        <is>
          <t>ナカマ０３</t>
        </is>
      </c>
      <c r="D2123" s="4" t="inlineStr"/>
      <c r="E2123" s="4" t="inlineStr"/>
    </row>
    <row r="2124">
      <c r="A2124" s="2" t="inlineStr">
        <is>
          <t>2798</t>
        </is>
      </c>
      <c r="B2124" s="2" t="inlineStr">
        <is>
          <t>00246d47</t>
        </is>
      </c>
      <c r="C2124" s="3" t="inlineStr">
        <is>
          <t>ナカマ０４</t>
        </is>
      </c>
      <c r="D2124" s="4" t="inlineStr"/>
      <c r="E2124" s="4" t="inlineStr"/>
    </row>
    <row r="2125">
      <c r="A2125" s="2" t="inlineStr">
        <is>
          <t>2799</t>
        </is>
      </c>
      <c r="B2125" s="2" t="inlineStr">
        <is>
          <t>00246d52</t>
        </is>
      </c>
      <c r="C2125" s="3" t="inlineStr">
        <is>
          <t>ナカマ０５</t>
        </is>
      </c>
      <c r="D2125" s="4" t="inlineStr"/>
      <c r="E2125" s="4" t="inlineStr"/>
    </row>
    <row r="2126">
      <c r="A2126" s="2" t="inlineStr">
        <is>
          <t>2800</t>
        </is>
      </c>
      <c r="B2126" s="2" t="inlineStr">
        <is>
          <t>00246d5d</t>
        </is>
      </c>
      <c r="C2126" s="3" t="inlineStr">
        <is>
          <t>ナカマ０６</t>
        </is>
      </c>
      <c r="D2126" s="4" t="inlineStr"/>
      <c r="E2126" s="4" t="inlineStr"/>
    </row>
    <row r="2127">
      <c r="A2127" s="2" t="inlineStr">
        <is>
          <t>2801</t>
        </is>
      </c>
      <c r="B2127" s="2" t="inlineStr">
        <is>
          <t>00246d68</t>
        </is>
      </c>
      <c r="C2127" s="3" t="inlineStr">
        <is>
          <t>ナカマ０７</t>
        </is>
      </c>
      <c r="D2127" s="4" t="inlineStr"/>
      <c r="E2127" s="4" t="inlineStr"/>
    </row>
    <row r="2128">
      <c r="A2128" s="2" t="inlineStr">
        <is>
          <t>2802</t>
        </is>
      </c>
      <c r="B2128" s="2" t="inlineStr">
        <is>
          <t>00246d73</t>
        </is>
      </c>
      <c r="C2128" s="3" t="inlineStr">
        <is>
          <t>ナカマ０８</t>
        </is>
      </c>
      <c r="D2128" s="4" t="inlineStr"/>
      <c r="E2128" s="4" t="inlineStr"/>
    </row>
    <row r="2129">
      <c r="A2129" s="2" t="inlineStr">
        <is>
          <t>2803</t>
        </is>
      </c>
      <c r="B2129" s="2" t="inlineStr">
        <is>
          <t>00246d7e</t>
        </is>
      </c>
      <c r="C2129" s="3" t="inlineStr">
        <is>
          <t>ナカマ０９</t>
        </is>
      </c>
      <c r="D2129" s="4" t="inlineStr"/>
      <c r="E2129" s="4" t="inlineStr"/>
    </row>
    <row r="2130">
      <c r="A2130" s="2" t="inlineStr">
        <is>
          <t>2804</t>
        </is>
      </c>
      <c r="B2130" s="2" t="inlineStr">
        <is>
          <t>00246d89</t>
        </is>
      </c>
      <c r="C2130" s="3" t="inlineStr">
        <is>
          <t>ナカマ１０</t>
        </is>
      </c>
      <c r="D2130" s="4" t="inlineStr"/>
      <c r="E2130" s="4" t="inlineStr"/>
    </row>
    <row r="2131">
      <c r="A2131" s="2" t="inlineStr">
        <is>
          <t>2805</t>
        </is>
      </c>
      <c r="B2131" s="2" t="inlineStr">
        <is>
          <t>00246d94</t>
        </is>
      </c>
      <c r="C2131" s="3" t="inlineStr">
        <is>
          <t>ナカマ１１</t>
        </is>
      </c>
      <c r="D2131" s="4" t="inlineStr"/>
      <c r="E2131" s="4" t="inlineStr"/>
    </row>
    <row r="2132">
      <c r="A2132" s="2" t="inlineStr">
        <is>
          <t>2806</t>
        </is>
      </c>
      <c r="B2132" s="2" t="inlineStr">
        <is>
          <t>00246d9f</t>
        </is>
      </c>
      <c r="C2132" s="3" t="inlineStr">
        <is>
          <t>ナカマ１２</t>
        </is>
      </c>
      <c r="D2132" s="4" t="inlineStr"/>
      <c r="E2132" s="4" t="inlineStr"/>
    </row>
    <row r="2133">
      <c r="A2133" s="2" t="inlineStr">
        <is>
          <t>2807</t>
        </is>
      </c>
      <c r="B2133" s="2" t="inlineStr">
        <is>
          <t>00246daa</t>
        </is>
      </c>
      <c r="C2133" s="3" t="inlineStr">
        <is>
          <t>ナカマ１３</t>
        </is>
      </c>
      <c r="D2133" s="4" t="inlineStr"/>
      <c r="E2133" s="4" t="inlineStr"/>
    </row>
    <row r="2134">
      <c r="A2134" s="2" t="inlineStr">
        <is>
          <t>2808</t>
        </is>
      </c>
      <c r="B2134" s="2" t="inlineStr">
        <is>
          <t>00246db5</t>
        </is>
      </c>
      <c r="C2134" s="3" t="inlineStr">
        <is>
          <t>ナカマ１４</t>
        </is>
      </c>
      <c r="D2134" s="4" t="inlineStr"/>
      <c r="E2134" s="4" t="inlineStr"/>
    </row>
    <row r="2135">
      <c r="A2135" s="2" t="inlineStr">
        <is>
          <t>2809</t>
        </is>
      </c>
      <c r="B2135" s="2" t="inlineStr">
        <is>
          <t>00246dc0</t>
        </is>
      </c>
      <c r="C2135" s="3" t="inlineStr">
        <is>
          <t>ナカマ１５</t>
        </is>
      </c>
      <c r="D2135" s="4" t="inlineStr"/>
      <c r="E2135" s="4" t="inlineStr"/>
    </row>
    <row r="2136">
      <c r="A2136" s="2" t="inlineStr">
        <is>
          <t>2810</t>
        </is>
      </c>
      <c r="B2136" s="2" t="inlineStr">
        <is>
          <t>00246dcb</t>
        </is>
      </c>
      <c r="C2136" s="3" t="inlineStr">
        <is>
          <t>ナカマ１６</t>
        </is>
      </c>
      <c r="D2136" s="4" t="inlineStr"/>
      <c r="E2136" s="4" t="inlineStr"/>
    </row>
    <row r="2137">
      <c r="A2137" s="2" t="inlineStr">
        <is>
          <t>2811</t>
        </is>
      </c>
      <c r="B2137" s="2" t="inlineStr">
        <is>
          <t>00246dd6</t>
        </is>
      </c>
      <c r="C2137" s="3" t="inlineStr">
        <is>
          <t>ナカマ１７</t>
        </is>
      </c>
      <c r="D2137" s="4" t="inlineStr"/>
      <c r="E2137" s="4" t="inlineStr"/>
    </row>
    <row r="2138">
      <c r="A2138" s="2" t="inlineStr">
        <is>
          <t>2812</t>
        </is>
      </c>
      <c r="B2138" s="2" t="inlineStr">
        <is>
          <t>00246de1</t>
        </is>
      </c>
      <c r="C2138" s="3" t="inlineStr">
        <is>
          <t>ナカマ１８</t>
        </is>
      </c>
      <c r="D2138" s="4" t="inlineStr"/>
      <c r="E2138" s="4" t="inlineStr"/>
    </row>
    <row r="2139">
      <c r="A2139" s="2" t="inlineStr">
        <is>
          <t>2813</t>
        </is>
      </c>
      <c r="B2139" s="2" t="inlineStr">
        <is>
          <t>00246dec</t>
        </is>
      </c>
      <c r="C2139" s="3" t="inlineStr">
        <is>
          <t>ナカマ１９</t>
        </is>
      </c>
      <c r="D2139" s="4" t="inlineStr"/>
      <c r="E2139" s="4" t="inlineStr"/>
    </row>
    <row r="2140">
      <c r="A2140" s="2" t="inlineStr">
        <is>
          <t>2814</t>
        </is>
      </c>
      <c r="B2140" s="2" t="inlineStr">
        <is>
          <t>00246df7</t>
        </is>
      </c>
      <c r="C2140" s="3" t="inlineStr">
        <is>
          <t>ナカマ２０</t>
        </is>
      </c>
      <c r="D2140" s="4" t="inlineStr"/>
      <c r="E2140" s="4" t="inlineStr"/>
    </row>
    <row r="2141">
      <c r="A2141" s="2" t="inlineStr">
        <is>
          <t>2815</t>
        </is>
      </c>
      <c r="B2141" s="2" t="inlineStr">
        <is>
          <t>00246e02</t>
        </is>
      </c>
      <c r="C2141" s="3" t="inlineStr">
        <is>
          <t>ナカマ２１</t>
        </is>
      </c>
      <c r="D2141" s="4" t="inlineStr"/>
      <c r="E2141" s="4" t="inlineStr"/>
    </row>
    <row r="2142">
      <c r="A2142" s="2" t="inlineStr">
        <is>
          <t>2816</t>
        </is>
      </c>
      <c r="B2142" s="2" t="inlineStr">
        <is>
          <t>00246e0d</t>
        </is>
      </c>
      <c r="C2142" s="3" t="inlineStr">
        <is>
          <t>ナカマ２２</t>
        </is>
      </c>
      <c r="D2142" s="4" t="inlineStr"/>
      <c r="E2142" s="4" t="inlineStr"/>
    </row>
    <row r="2143">
      <c r="A2143" s="2" t="inlineStr">
        <is>
          <t>2817</t>
        </is>
      </c>
      <c r="B2143" s="2" t="inlineStr">
        <is>
          <t>00246e18</t>
        </is>
      </c>
      <c r="C2143" s="3" t="inlineStr">
        <is>
          <t>ナカマ２３</t>
        </is>
      </c>
      <c r="D2143" s="4" t="inlineStr"/>
      <c r="E2143" s="4" t="inlineStr"/>
    </row>
    <row r="2144">
      <c r="A2144" s="2" t="inlineStr">
        <is>
          <t>2818</t>
        </is>
      </c>
      <c r="B2144" s="2" t="inlineStr">
        <is>
          <t>00246e23</t>
        </is>
      </c>
      <c r="C2144" s="3" t="inlineStr">
        <is>
          <t>ナカマ２４</t>
        </is>
      </c>
      <c r="D2144" s="4" t="inlineStr"/>
      <c r="E2144" s="4" t="inlineStr"/>
    </row>
    <row r="2145">
      <c r="A2145" s="2" t="inlineStr">
        <is>
          <t>2819</t>
        </is>
      </c>
      <c r="B2145" s="2" t="inlineStr">
        <is>
          <t>00246e2e</t>
        </is>
      </c>
      <c r="C2145" s="3" t="inlineStr">
        <is>
          <t>ナカマ２５</t>
        </is>
      </c>
      <c r="D2145" s="4" t="inlineStr"/>
      <c r="E2145" s="4" t="inlineStr"/>
    </row>
    <row r="2146">
      <c r="A2146" s="2" t="inlineStr">
        <is>
          <t>2820</t>
        </is>
      </c>
      <c r="B2146" s="2" t="inlineStr">
        <is>
          <t>00246e39</t>
        </is>
      </c>
      <c r="C2146" s="3" t="inlineStr">
        <is>
          <t>ナカマ２６</t>
        </is>
      </c>
      <c r="D2146" s="4" t="inlineStr"/>
      <c r="E2146" s="4" t="inlineStr"/>
    </row>
    <row r="2147">
      <c r="A2147" s="2" t="inlineStr">
        <is>
          <t>2821</t>
        </is>
      </c>
      <c r="B2147" s="2" t="inlineStr">
        <is>
          <t>00246e44</t>
        </is>
      </c>
      <c r="C2147" s="3" t="inlineStr">
        <is>
          <t>ナカマ２７</t>
        </is>
      </c>
      <c r="D2147" s="4" t="inlineStr"/>
      <c r="E2147" s="4" t="inlineStr"/>
    </row>
    <row r="2148">
      <c r="A2148" s="2" t="inlineStr">
        <is>
          <t>2822</t>
        </is>
      </c>
      <c r="B2148" s="2" t="inlineStr">
        <is>
          <t>00246e4f</t>
        </is>
      </c>
      <c r="C2148" s="3" t="inlineStr">
        <is>
          <t>ナカマ２８</t>
        </is>
      </c>
      <c r="D2148" s="4" t="inlineStr"/>
      <c r="E2148" s="4" t="inlineStr"/>
    </row>
    <row r="2149">
      <c r="A2149" s="2" t="inlineStr">
        <is>
          <t>2823</t>
        </is>
      </c>
      <c r="B2149" s="2" t="inlineStr">
        <is>
          <t>00246e5a</t>
        </is>
      </c>
      <c r="C2149" s="3" t="inlineStr">
        <is>
          <t>ナカマ２９</t>
        </is>
      </c>
      <c r="D2149" s="4" t="inlineStr"/>
      <c r="E2149" s="4" t="inlineStr"/>
    </row>
    <row r="2150">
      <c r="A2150" s="2" t="inlineStr">
        <is>
          <t>2824</t>
        </is>
      </c>
      <c r="B2150" s="2" t="inlineStr">
        <is>
          <t>00246e65</t>
        </is>
      </c>
      <c r="C2150" s="3" t="inlineStr">
        <is>
          <t>ナカマ３０</t>
        </is>
      </c>
      <c r="D2150" s="4" t="inlineStr"/>
      <c r="E2150" s="4" t="inlineStr"/>
    </row>
    <row r="2151">
      <c r="A2151" s="2" t="inlineStr">
        <is>
          <t>2825</t>
        </is>
      </c>
      <c r="B2151" s="2" t="inlineStr">
        <is>
          <t>00246e70</t>
        </is>
      </c>
      <c r="C2151" s="3" t="inlineStr">
        <is>
          <t>教祖</t>
        </is>
      </c>
      <c r="D2151" s="4" t="inlineStr">
        <is>
          <t>教主</t>
        </is>
      </c>
      <c r="E2151" s="4" t="inlineStr"/>
    </row>
    <row r="2152">
      <c r="A2152" s="2" t="inlineStr">
        <is>
          <t>2826</t>
        </is>
      </c>
      <c r="B2152" s="2" t="inlineStr">
        <is>
          <t>00246e75</t>
        </is>
      </c>
      <c r="C2152" s="3" t="inlineStr">
        <is>
          <t>アズマ</t>
        </is>
      </c>
      <c r="D2152" s="4" t="inlineStr">
        <is>
          <t>东间</t>
        </is>
      </c>
      <c r="E2152" s="4" t="inlineStr"/>
    </row>
    <row r="2153">
      <c r="A2153" s="2" t="inlineStr">
        <is>
          <t>2827</t>
        </is>
      </c>
      <c r="B2153" s="2" t="inlineStr">
        <is>
          <t>00246e7c</t>
        </is>
      </c>
      <c r="C2153" s="3" t="inlineStr">
        <is>
          <t>信者</t>
        </is>
      </c>
      <c r="D2153" s="4" t="inlineStr">
        <is>
          <t>信徒</t>
        </is>
      </c>
      <c r="E2153" s="4" t="inlineStr"/>
    </row>
    <row r="2154">
      <c r="A2154" s="2" t="inlineStr">
        <is>
          <t>2828</t>
        </is>
      </c>
      <c r="B2154" s="2" t="inlineStr">
        <is>
          <t>00246e81</t>
        </is>
      </c>
      <c r="C2154" s="3" t="inlineStr">
        <is>
          <t>伏見三佐</t>
        </is>
      </c>
      <c r="D2154" s="4" t="inlineStr">
        <is>
          <t>伏见三佐</t>
        </is>
      </c>
      <c r="E2154" s="4" t="inlineStr"/>
    </row>
    <row r="2155">
      <c r="A2155" s="2" t="inlineStr">
        <is>
          <t>2829</t>
        </is>
      </c>
      <c r="B2155" s="2" t="inlineStr">
        <is>
          <t>00246e8a</t>
        </is>
      </c>
      <c r="C2155" s="3" t="inlineStr">
        <is>
          <t>イヅナ一尉</t>
        </is>
      </c>
      <c r="D2155" s="4" t="inlineStr">
        <is>
          <t>饭纲一尉</t>
        </is>
      </c>
      <c r="E2155" s="4" t="inlineStr"/>
    </row>
    <row r="2156">
      <c r="A2156" s="2" t="inlineStr">
        <is>
          <t>2830</t>
        </is>
      </c>
      <c r="B2156" s="2" t="inlineStr">
        <is>
          <t>00246e95</t>
        </is>
      </c>
      <c r="C2156" s="3" t="inlineStr">
        <is>
          <t>特殊部隊員</t>
        </is>
      </c>
      <c r="D2156" s="4" t="inlineStr">
        <is>
          <t>特殊部队员</t>
        </is>
      </c>
      <c r="E2156" s="4" t="inlineStr"/>
    </row>
    <row r="2157">
      <c r="A2157" s="2" t="inlineStr">
        <is>
          <t>2831</t>
        </is>
      </c>
      <c r="B2157" s="2" t="inlineStr">
        <is>
          <t>00246ea0</t>
        </is>
      </c>
      <c r="C2157" s="3" t="inlineStr">
        <is>
          <t>警察官</t>
        </is>
      </c>
      <c r="D2157" s="4" t="inlineStr">
        <is>
          <t>警察</t>
        </is>
      </c>
      <c r="E2157" s="4" t="inlineStr"/>
    </row>
    <row r="2158">
      <c r="A2158" s="2" t="inlineStr">
        <is>
          <t>2832</t>
        </is>
      </c>
      <c r="B2158" s="2" t="inlineStr">
        <is>
          <t>00246ea7</t>
        </is>
      </c>
      <c r="C2158" s="3" t="inlineStr">
        <is>
          <t>自衛隊指揮官</t>
        </is>
      </c>
      <c r="D2158" s="4" t="inlineStr">
        <is>
          <t>自卫队指挥官</t>
        </is>
      </c>
      <c r="E2158" s="4" t="inlineStr"/>
    </row>
    <row r="2159">
      <c r="A2159" s="2" t="inlineStr">
        <is>
          <t>2833</t>
        </is>
      </c>
      <c r="B2159" s="2" t="inlineStr">
        <is>
          <t>00246eb4</t>
        </is>
      </c>
      <c r="C2159" s="3" t="inlineStr">
        <is>
          <t>自衛隊員</t>
        </is>
      </c>
      <c r="D2159" s="4" t="inlineStr">
        <is>
          <t>自卫队队员</t>
        </is>
      </c>
      <c r="E2159" s="4" t="inlineStr"/>
    </row>
    <row r="2160">
      <c r="A2160" s="2" t="inlineStr">
        <is>
          <t>2834</t>
        </is>
      </c>
      <c r="B2160" s="2" t="inlineStr">
        <is>
          <t>00246ebd</t>
        </is>
      </c>
      <c r="C2160" s="3" t="inlineStr">
        <is>
          <t>暴力団員</t>
        </is>
      </c>
      <c r="D2160" s="4" t="inlineStr">
        <is>
          <t>暴力团成员</t>
        </is>
      </c>
      <c r="E2160" s="4" t="inlineStr"/>
    </row>
    <row r="2161">
      <c r="A2161" s="2" t="inlineStr">
        <is>
          <t>2835</t>
        </is>
      </c>
      <c r="B2161" s="2" t="inlineStr">
        <is>
          <t>00246ec6</t>
        </is>
      </c>
      <c r="C2161" s="3" t="inlineStr">
        <is>
          <t>会社員</t>
        </is>
      </c>
      <c r="D2161" s="4" t="inlineStr">
        <is>
          <t>公司职员</t>
        </is>
      </c>
      <c r="E2161" s="4" t="inlineStr"/>
    </row>
    <row r="2162">
      <c r="A2162" s="2" t="inlineStr">
        <is>
          <t>2836</t>
        </is>
      </c>
      <c r="B2162" s="2" t="inlineStr">
        <is>
          <t>00246ecd</t>
        </is>
      </c>
      <c r="C2162" s="3" t="inlineStr">
        <is>
          <t>女性社員</t>
        </is>
      </c>
      <c r="D2162" s="4" t="inlineStr">
        <is>
          <t>女性职员</t>
        </is>
      </c>
      <c r="E2162" s="4" t="inlineStr"/>
    </row>
    <row r="2163">
      <c r="A2163" s="2" t="inlineStr">
        <is>
          <t>2837</t>
        </is>
      </c>
      <c r="B2163" s="2" t="inlineStr">
        <is>
          <t>00246ed6</t>
        </is>
      </c>
      <c r="C2163" s="3" t="inlineStr">
        <is>
          <t>男性</t>
        </is>
      </c>
      <c r="D2163" s="4" t="inlineStr">
        <is>
          <t>男子</t>
        </is>
      </c>
      <c r="E2163" s="4" t="inlineStr"/>
    </row>
    <row r="2164">
      <c r="A2164" s="2" t="inlineStr">
        <is>
          <t>2838</t>
        </is>
      </c>
      <c r="B2164" s="2" t="inlineStr">
        <is>
          <t>00246edb</t>
        </is>
      </c>
      <c r="C2164" s="3" t="inlineStr">
        <is>
          <t>女性</t>
        </is>
      </c>
      <c r="D2164" s="4" t="inlineStr">
        <is>
          <t>女子</t>
        </is>
      </c>
      <c r="E2164" s="4" t="inlineStr"/>
    </row>
    <row r="2165">
      <c r="A2165" s="2" t="inlineStr">
        <is>
          <t>2839</t>
        </is>
      </c>
      <c r="B2165" s="2" t="inlineStr">
        <is>
          <t>00246ee0</t>
        </is>
      </c>
      <c r="C2165" s="3" t="inlineStr">
        <is>
          <t>悪魔使い</t>
        </is>
      </c>
      <c r="D2165" s="4" t="inlineStr">
        <is>
          <t>恶魔使</t>
        </is>
      </c>
      <c r="E2165" s="4" t="inlineStr"/>
    </row>
    <row r="2166">
      <c r="A2166" s="2" t="inlineStr">
        <is>
          <t>2840</t>
        </is>
      </c>
      <c r="B2166" s="2" t="inlineStr">
        <is>
          <t>00246ee9</t>
        </is>
      </c>
      <c r="C2166" s="3" t="inlineStr">
        <is>
          <t>ショウジ</t>
        </is>
      </c>
      <c r="D2166" s="4" t="inlineStr">
        <is>
          <t>东海林</t>
        </is>
      </c>
      <c r="E2166" s="4" t="inlineStr"/>
    </row>
    <row r="2167">
      <c r="A2167" s="2" t="inlineStr">
        <is>
          <t>2841</t>
        </is>
      </c>
      <c r="B2167" s="2" t="inlineStr">
        <is>
          <t>00246ef2</t>
        </is>
      </c>
      <c r="C2167" s="3" t="inlineStr">
        <is>
          <t>男の子</t>
        </is>
      </c>
      <c r="D2167" s="4" t="inlineStr">
        <is>
          <t>男孩</t>
        </is>
      </c>
      <c r="E2167" s="4" t="inlineStr"/>
    </row>
    <row r="2168">
      <c r="A2168" s="2" t="inlineStr">
        <is>
          <t>2842</t>
        </is>
      </c>
      <c r="B2168" s="2" t="inlineStr">
        <is>
          <t>00246ef9</t>
        </is>
      </c>
      <c r="C2168" s="3" t="inlineStr">
        <is>
          <t>おばさん</t>
        </is>
      </c>
      <c r="D2168" s="4" t="inlineStr">
        <is>
          <t>大妈</t>
        </is>
      </c>
      <c r="E2168" s="4" t="inlineStr"/>
    </row>
    <row r="2169">
      <c r="A2169" s="2" t="inlineStr">
        <is>
          <t>2843</t>
        </is>
      </c>
      <c r="B2169" s="2" t="inlineStr">
        <is>
          <t>00246f02</t>
        </is>
      </c>
      <c r="C2169" s="3" t="inlineStr">
        <is>
          <t>脱走者</t>
        </is>
      </c>
      <c r="D2169" s="4" t="inlineStr">
        <is>
          <t>逃亡者</t>
        </is>
      </c>
      <c r="E2169" s="4" t="inlineStr"/>
    </row>
    <row r="2170">
      <c r="A2170" s="2" t="inlineStr">
        <is>
          <t>2844</t>
        </is>
      </c>
      <c r="B2170" s="2" t="inlineStr">
        <is>
          <t>00246f09</t>
        </is>
      </c>
      <c r="C2170" s="3" t="inlineStr">
        <is>
          <t>サラスヴァティ</t>
        </is>
      </c>
      <c r="D2170" s="4" t="inlineStr">
        <is>
          <t>妙音天女</t>
        </is>
      </c>
      <c r="E2170" s="4" t="inlineStr"/>
    </row>
    <row r="2171">
      <c r="A2171" s="2" t="inlineStr">
        <is>
          <t>2845</t>
        </is>
      </c>
      <c r="B2171" s="2" t="inlineStr">
        <is>
          <t>00246f18</t>
        </is>
      </c>
      <c r="C2171" s="3" t="inlineStr">
        <is>
          <t>キクリヒメ</t>
        </is>
      </c>
      <c r="D2171" s="4" t="inlineStr">
        <is>
          <t>菊理媛</t>
        </is>
      </c>
      <c r="E2171" s="4" t="inlineStr"/>
    </row>
    <row r="2172">
      <c r="A2172" s="2" t="inlineStr">
        <is>
          <t>2846</t>
        </is>
      </c>
      <c r="B2172" s="2" t="inlineStr">
        <is>
          <t>00246f23</t>
        </is>
      </c>
      <c r="C2172" s="3" t="inlineStr">
        <is>
          <t>ブリジット</t>
        </is>
      </c>
      <c r="D2172" s="4" t="inlineStr">
        <is>
          <t>布丽基德</t>
        </is>
      </c>
      <c r="E2172" s="4" t="inlineStr"/>
    </row>
    <row r="2173">
      <c r="A2173" s="2" t="inlineStr">
        <is>
          <t>2847</t>
        </is>
      </c>
      <c r="B2173" s="2" t="inlineStr">
        <is>
          <t>00246f2e</t>
        </is>
      </c>
      <c r="C2173" s="3" t="inlineStr">
        <is>
          <t>ラクシュミ</t>
        </is>
      </c>
      <c r="D2173" s="4" t="inlineStr">
        <is>
          <t>吉祥天</t>
        </is>
      </c>
      <c r="E2173" s="4" t="inlineStr"/>
    </row>
    <row r="2174">
      <c r="A2174" s="2" t="inlineStr">
        <is>
          <t>2848</t>
        </is>
      </c>
      <c r="B2174" s="2" t="inlineStr">
        <is>
          <t>00246f39</t>
        </is>
      </c>
      <c r="C2174" s="3" t="inlineStr">
        <is>
          <t>ノルン</t>
        </is>
      </c>
      <c r="D2174" s="4" t="inlineStr">
        <is>
          <t>诺伦</t>
        </is>
      </c>
      <c r="E2174" s="4" t="inlineStr"/>
    </row>
    <row r="2175">
      <c r="A2175" s="2" t="inlineStr">
        <is>
          <t>2849</t>
        </is>
      </c>
      <c r="B2175" s="2" t="inlineStr">
        <is>
          <t>00246f40</t>
        </is>
      </c>
      <c r="C2175" s="3" t="inlineStr">
        <is>
          <t>アマテラス</t>
        </is>
      </c>
      <c r="D2175" s="4" t="inlineStr">
        <is>
          <t>天照大御神</t>
        </is>
      </c>
      <c r="E2175" s="4" t="inlineStr"/>
    </row>
    <row r="2176">
      <c r="A2176" s="2" t="inlineStr">
        <is>
          <t>2850</t>
        </is>
      </c>
      <c r="B2176" s="2" t="inlineStr">
        <is>
          <t>00246f4b</t>
        </is>
      </c>
      <c r="C2176" s="3" t="inlineStr">
        <is>
          <t>トール</t>
        </is>
      </c>
      <c r="D2176" s="4" t="inlineStr">
        <is>
          <t>托尔</t>
        </is>
      </c>
      <c r="E2176" s="4" t="inlineStr"/>
    </row>
    <row r="2177">
      <c r="A2177" s="2" t="inlineStr">
        <is>
          <t>2851</t>
        </is>
      </c>
      <c r="B2177" s="2" t="inlineStr">
        <is>
          <t>00246f52</t>
        </is>
      </c>
      <c r="C2177" s="3" t="inlineStr">
        <is>
          <t>マハカーラ</t>
        </is>
      </c>
      <c r="D2177" s="4" t="inlineStr">
        <is>
          <t>大黑天</t>
        </is>
      </c>
      <c r="E2177" s="4" t="inlineStr"/>
    </row>
    <row r="2178">
      <c r="A2178" s="2" t="inlineStr">
        <is>
          <t>2852</t>
        </is>
      </c>
      <c r="B2178" s="2" t="inlineStr">
        <is>
          <t>00246f5d</t>
        </is>
      </c>
      <c r="C2178" s="3" t="inlineStr">
        <is>
          <t>オーディン</t>
        </is>
      </c>
      <c r="D2178" s="4" t="inlineStr">
        <is>
          <t>奥汀</t>
        </is>
      </c>
      <c r="E2178" s="4" t="inlineStr"/>
    </row>
    <row r="2179">
      <c r="A2179" s="2" t="inlineStr">
        <is>
          <t>2853</t>
        </is>
      </c>
      <c r="B2179" s="2" t="inlineStr">
        <is>
          <t>00246f68</t>
        </is>
      </c>
      <c r="C2179" s="3" t="inlineStr">
        <is>
          <t>ヤマ</t>
        </is>
      </c>
      <c r="D2179" s="4" t="inlineStr">
        <is>
          <t>阎摩</t>
        </is>
      </c>
      <c r="E2179" s="4" t="inlineStr"/>
    </row>
    <row r="2180">
      <c r="A2180" s="2" t="inlineStr">
        <is>
          <t>2854</t>
        </is>
      </c>
      <c r="B2180" s="2" t="inlineStr">
        <is>
          <t>00246f6d</t>
        </is>
      </c>
      <c r="C2180" s="3" t="inlineStr">
        <is>
          <t>シヴァ</t>
        </is>
      </c>
      <c r="D2180" s="4" t="inlineStr">
        <is>
          <t>湿婆</t>
        </is>
      </c>
      <c r="E2180" s="4" t="inlineStr"/>
    </row>
    <row r="2181">
      <c r="A2181" s="2" t="inlineStr">
        <is>
          <t>2855</t>
        </is>
      </c>
      <c r="B2181" s="2" t="inlineStr">
        <is>
          <t>00246f74</t>
        </is>
      </c>
      <c r="C2181" s="3" t="inlineStr">
        <is>
          <t>アスラおう</t>
        </is>
      </c>
      <c r="D2181" s="4" t="inlineStr">
        <is>
          <t>阿修罗王</t>
        </is>
      </c>
      <c r="E2181" s="4" t="inlineStr"/>
    </row>
    <row r="2182">
      <c r="A2182" s="2" t="inlineStr">
        <is>
          <t>2856</t>
        </is>
      </c>
      <c r="B2182" s="2" t="inlineStr">
        <is>
          <t>00246f7f</t>
        </is>
      </c>
      <c r="C2182" s="3" t="inlineStr">
        <is>
          <t>オーカス</t>
        </is>
      </c>
      <c r="D2182" s="4" t="inlineStr">
        <is>
          <t>奥迦斯</t>
        </is>
      </c>
      <c r="E2182" s="4" t="inlineStr"/>
    </row>
    <row r="2183">
      <c r="A2183" s="2" t="inlineStr">
        <is>
          <t>2857</t>
        </is>
      </c>
      <c r="B2183" s="2" t="inlineStr">
        <is>
          <t>00246f88</t>
        </is>
      </c>
      <c r="C2183" s="3" t="inlineStr">
        <is>
          <t>パズス</t>
        </is>
      </c>
      <c r="D2183" s="4" t="inlineStr">
        <is>
          <t>帕祖祖</t>
        </is>
      </c>
      <c r="E2183" s="4" t="inlineStr"/>
    </row>
    <row r="2184">
      <c r="A2184" s="2" t="inlineStr">
        <is>
          <t>2858</t>
        </is>
      </c>
      <c r="B2184" s="2" t="inlineStr">
        <is>
          <t>00246f8f</t>
        </is>
      </c>
      <c r="C2184" s="3" t="inlineStr">
        <is>
          <t>アバドン</t>
        </is>
      </c>
      <c r="D2184" s="4" t="inlineStr">
        <is>
          <t>阿巴顿</t>
        </is>
      </c>
      <c r="E2184" s="4" t="inlineStr"/>
    </row>
    <row r="2185">
      <c r="A2185" s="2" t="inlineStr">
        <is>
          <t>2859</t>
        </is>
      </c>
      <c r="B2185" s="2" t="inlineStr">
        <is>
          <t>00246f98</t>
        </is>
      </c>
      <c r="C2185" s="3" t="inlineStr">
        <is>
          <t>トウテツ</t>
        </is>
      </c>
      <c r="D2185" s="4" t="inlineStr">
        <is>
          <t>饕餮</t>
        </is>
      </c>
      <c r="E2185" s="4" t="inlineStr"/>
    </row>
    <row r="2186">
      <c r="A2186" s="2" t="inlineStr">
        <is>
          <t>2860</t>
        </is>
      </c>
      <c r="B2186" s="2" t="inlineStr">
        <is>
          <t>00246fa1</t>
        </is>
      </c>
      <c r="C2186" s="3" t="inlineStr">
        <is>
          <t>アリオク</t>
        </is>
      </c>
      <c r="D2186" s="4" t="inlineStr">
        <is>
          <t>亚略</t>
        </is>
      </c>
      <c r="E2186" s="4" t="inlineStr"/>
    </row>
    <row r="2187">
      <c r="A2187" s="2" t="inlineStr">
        <is>
          <t>2861</t>
        </is>
      </c>
      <c r="B2187" s="2" t="inlineStr">
        <is>
          <t>00246faa</t>
        </is>
      </c>
      <c r="C2187" s="3" t="inlineStr">
        <is>
          <t>ニャルラトホテプ</t>
        </is>
      </c>
      <c r="D2187" s="4" t="inlineStr">
        <is>
          <t>奈亚拉托提普</t>
        </is>
      </c>
      <c r="E2187" s="4" t="inlineStr"/>
    </row>
    <row r="2188">
      <c r="A2188" s="2" t="inlineStr">
        <is>
          <t>2862</t>
        </is>
      </c>
      <c r="B2188" s="2" t="inlineStr">
        <is>
          <t>00246fbb</t>
        </is>
      </c>
      <c r="C2188" s="3" t="inlineStr">
        <is>
          <t>マカラ</t>
        </is>
      </c>
      <c r="D2188" s="4" t="inlineStr">
        <is>
          <t>摩伽罗</t>
        </is>
      </c>
      <c r="E2188" s="4" t="inlineStr"/>
    </row>
    <row r="2189">
      <c r="A2189" s="2" t="inlineStr">
        <is>
          <t>2863</t>
        </is>
      </c>
      <c r="B2189" s="2" t="inlineStr">
        <is>
          <t>00246fc2</t>
        </is>
      </c>
      <c r="C2189" s="3" t="inlineStr">
        <is>
          <t>ペンドラゴン</t>
        </is>
      </c>
      <c r="D2189" s="4" t="inlineStr">
        <is>
          <t>潘德拉贡</t>
        </is>
      </c>
      <c r="E2189" s="4" t="inlineStr"/>
    </row>
    <row r="2190">
      <c r="A2190" s="2" t="inlineStr">
        <is>
          <t>2864</t>
        </is>
      </c>
      <c r="B2190" s="2" t="inlineStr">
        <is>
          <t>00246fcf</t>
        </is>
      </c>
      <c r="C2190" s="3" t="inlineStr">
        <is>
          <t>ケツアルカトル</t>
        </is>
      </c>
      <c r="D2190" s="4" t="inlineStr">
        <is>
          <t>羽蛇神</t>
        </is>
      </c>
      <c r="E2190" s="4" t="inlineStr"/>
    </row>
    <row r="2191">
      <c r="A2191" s="2" t="inlineStr">
        <is>
          <t>2865</t>
        </is>
      </c>
      <c r="B2191" s="2" t="inlineStr">
        <is>
          <t>00246fde</t>
        </is>
      </c>
      <c r="C2191" s="3" t="inlineStr">
        <is>
          <t>セイリュウ</t>
        </is>
      </c>
      <c r="D2191" s="4" t="inlineStr">
        <is>
          <t>青龙</t>
        </is>
      </c>
      <c r="E2191" s="4" t="inlineStr"/>
    </row>
    <row r="2192">
      <c r="A2192" s="2" t="inlineStr">
        <is>
          <t>2866</t>
        </is>
      </c>
      <c r="B2192" s="2" t="inlineStr">
        <is>
          <t>00246fe9</t>
        </is>
      </c>
      <c r="C2192" s="3" t="inlineStr">
        <is>
          <t>ヤマタノオロチ</t>
        </is>
      </c>
      <c r="D2192" s="4" t="inlineStr">
        <is>
          <t>八岐大蛇</t>
        </is>
      </c>
      <c r="E2192" s="4" t="inlineStr"/>
    </row>
    <row r="2193">
      <c r="A2193" s="2" t="inlineStr">
        <is>
          <t>2867</t>
        </is>
      </c>
      <c r="B2193" s="2" t="inlineStr">
        <is>
          <t>00246ff8</t>
        </is>
      </c>
      <c r="C2193" s="3" t="inlineStr">
        <is>
          <t>アナンタ</t>
        </is>
      </c>
      <c r="D2193" s="4" t="inlineStr">
        <is>
          <t>阿难陀</t>
        </is>
      </c>
      <c r="E2193" s="4" t="inlineStr"/>
    </row>
    <row r="2194">
      <c r="A2194" s="2" t="inlineStr">
        <is>
          <t>2868</t>
        </is>
      </c>
      <c r="B2194" s="2" t="inlineStr">
        <is>
          <t>00247001</t>
        </is>
      </c>
      <c r="C2194" s="3" t="inlineStr">
        <is>
          <t>トウビョウ</t>
        </is>
      </c>
      <c r="D2194" s="4" t="inlineStr">
        <is>
          <t>道通样</t>
        </is>
      </c>
      <c r="E2194" s="4" t="inlineStr"/>
    </row>
    <row r="2195">
      <c r="A2195" s="2" t="inlineStr">
        <is>
          <t>2869</t>
        </is>
      </c>
      <c r="B2195" s="2" t="inlineStr">
        <is>
          <t>0024700c</t>
        </is>
      </c>
      <c r="C2195" s="3" t="inlineStr">
        <is>
          <t>バジリスク</t>
        </is>
      </c>
      <c r="D2195" s="4" t="inlineStr">
        <is>
          <t>巴吉里斯克</t>
        </is>
      </c>
      <c r="E2195" s="4" t="inlineStr"/>
    </row>
    <row r="2196">
      <c r="A2196" s="2" t="inlineStr">
        <is>
          <t>2870</t>
        </is>
      </c>
      <c r="B2196" s="2" t="inlineStr">
        <is>
          <t>00247017</t>
        </is>
      </c>
      <c r="C2196" s="3" t="inlineStr">
        <is>
          <t>ヤム</t>
        </is>
      </c>
      <c r="D2196" s="4" t="inlineStr">
        <is>
          <t>雅姆</t>
        </is>
      </c>
      <c r="E2196" s="4" t="inlineStr"/>
    </row>
    <row r="2197">
      <c r="A2197" s="2" t="inlineStr">
        <is>
          <t>2871</t>
        </is>
      </c>
      <c r="B2197" s="2" t="inlineStr">
        <is>
          <t>0024701c</t>
        </is>
      </c>
      <c r="C2197" s="3" t="inlineStr">
        <is>
          <t>ピュートーン</t>
        </is>
      </c>
      <c r="D2197" s="4" t="inlineStr">
        <is>
          <t>皮同</t>
        </is>
      </c>
      <c r="E2197" s="4" t="inlineStr"/>
    </row>
    <row r="2198">
      <c r="A2198" s="2" t="inlineStr">
        <is>
          <t>2872</t>
        </is>
      </c>
      <c r="B2198" s="2" t="inlineStr">
        <is>
          <t>00247029</t>
        </is>
      </c>
      <c r="C2198" s="3" t="inlineStr">
        <is>
          <t>クエレプレ</t>
        </is>
      </c>
      <c r="D2198" s="4" t="inlineStr">
        <is>
          <t>库耶列布希</t>
        </is>
      </c>
      <c r="E2198" s="4" t="inlineStr"/>
    </row>
    <row r="2199">
      <c r="A2199" s="2" t="inlineStr">
        <is>
          <t>2873</t>
        </is>
      </c>
      <c r="B2199" s="2" t="inlineStr">
        <is>
          <t>00247034</t>
        </is>
      </c>
      <c r="C2199" s="3" t="inlineStr">
        <is>
          <t>エンジェル</t>
        </is>
      </c>
      <c r="D2199" s="4" t="inlineStr">
        <is>
          <t>天使</t>
        </is>
      </c>
      <c r="E2199" s="4" t="inlineStr"/>
    </row>
    <row r="2200">
      <c r="A2200" s="2" t="inlineStr">
        <is>
          <t>2874</t>
        </is>
      </c>
      <c r="B2200" s="2" t="inlineStr">
        <is>
          <t>0024703f</t>
        </is>
      </c>
      <c r="C2200" s="3" t="inlineStr">
        <is>
          <t>天使パワー</t>
        </is>
      </c>
      <c r="D2200" s="4" t="inlineStr">
        <is>
          <t>天使能天使</t>
        </is>
      </c>
      <c r="E2200" s="4" t="inlineStr"/>
    </row>
    <row r="2201">
      <c r="A2201" s="2" t="inlineStr">
        <is>
          <t>2875</t>
        </is>
      </c>
      <c r="B2201" s="2" t="inlineStr">
        <is>
          <t>0024704a</t>
        </is>
      </c>
      <c r="C2201" s="3" t="inlineStr">
        <is>
          <t>ライラ</t>
        </is>
      </c>
      <c r="D2201" s="4" t="inlineStr">
        <is>
          <t>莱拉</t>
        </is>
      </c>
      <c r="E2201" s="4" t="inlineStr"/>
    </row>
    <row r="2202">
      <c r="A2202" s="2" t="inlineStr">
        <is>
          <t>2876</t>
        </is>
      </c>
      <c r="B2202" s="2" t="inlineStr">
        <is>
          <t>00247051</t>
        </is>
      </c>
      <c r="C2202" s="3" t="inlineStr">
        <is>
          <t>天使レミエル</t>
        </is>
      </c>
      <c r="D2202" s="4" t="inlineStr">
        <is>
          <t>天使雷米尔</t>
        </is>
      </c>
      <c r="E2202" s="4" t="inlineStr"/>
    </row>
    <row r="2203">
      <c r="A2203" s="2" t="inlineStr">
        <is>
          <t>2877</t>
        </is>
      </c>
      <c r="B2203" s="2" t="inlineStr">
        <is>
          <t>0024705e</t>
        </is>
      </c>
      <c r="C2203" s="3" t="inlineStr">
        <is>
          <t>天使アニエル</t>
        </is>
      </c>
      <c r="D2203" s="4" t="inlineStr">
        <is>
          <t>天使亚纳尔</t>
        </is>
      </c>
      <c r="E2203" s="4" t="inlineStr"/>
    </row>
    <row r="2204">
      <c r="A2204" s="2" t="inlineStr">
        <is>
          <t>2878</t>
        </is>
      </c>
      <c r="B2204" s="2" t="inlineStr">
        <is>
          <t>0024706b</t>
        </is>
      </c>
      <c r="C2204" s="3" t="inlineStr">
        <is>
          <t>天使カズフェル</t>
        </is>
      </c>
      <c r="D2204" s="4" t="inlineStr">
        <is>
          <t>天使卡兹菲尔</t>
        </is>
      </c>
      <c r="E2204" s="4" t="inlineStr"/>
    </row>
    <row r="2205">
      <c r="A2205" s="2" t="inlineStr">
        <is>
          <t>2879</t>
        </is>
      </c>
      <c r="B2205" s="2" t="inlineStr">
        <is>
          <t>0024707a</t>
        </is>
      </c>
      <c r="C2205" s="3" t="inlineStr">
        <is>
          <t>メタトロン</t>
        </is>
      </c>
      <c r="D2205" s="4" t="inlineStr">
        <is>
          <t>梅塔特隆</t>
        </is>
      </c>
      <c r="E2205" s="4" t="inlineStr"/>
    </row>
    <row r="2206">
      <c r="A2206" s="2" t="inlineStr">
        <is>
          <t>2880</t>
        </is>
      </c>
      <c r="B2206" s="2" t="inlineStr">
        <is>
          <t>00247085</t>
        </is>
      </c>
      <c r="C2206" s="3" t="inlineStr">
        <is>
          <t>モー・ショボー</t>
        </is>
      </c>
      <c r="D2206" s="4" t="inlineStr">
        <is>
          <t>莫·索保</t>
        </is>
      </c>
      <c r="E2206" s="4" t="inlineStr"/>
    </row>
    <row r="2207">
      <c r="A2207" s="2" t="inlineStr">
        <is>
          <t>2881</t>
        </is>
      </c>
      <c r="B2207" s="2" t="inlineStr">
        <is>
          <t>00247094</t>
        </is>
      </c>
      <c r="C2207" s="3" t="inlineStr">
        <is>
          <t>スパルナ</t>
        </is>
      </c>
      <c r="D2207" s="4" t="inlineStr">
        <is>
          <t>金翅鸟</t>
        </is>
      </c>
      <c r="E2207" s="4" t="inlineStr"/>
    </row>
    <row r="2208">
      <c r="A2208" s="2" t="inlineStr">
        <is>
          <t>2882</t>
        </is>
      </c>
      <c r="B2208" s="2" t="inlineStr">
        <is>
          <t>0024709d</t>
        </is>
      </c>
      <c r="C2208" s="3" t="inlineStr">
        <is>
          <t>ヴィゾフニル</t>
        </is>
      </c>
      <c r="D2208" s="4" t="inlineStr">
        <is>
          <t>维卓胡尼尔</t>
        </is>
      </c>
      <c r="E2208" s="4" t="inlineStr"/>
    </row>
    <row r="2209">
      <c r="A2209" s="2" t="inlineStr">
        <is>
          <t>2883</t>
        </is>
      </c>
      <c r="B2209" s="2" t="inlineStr">
        <is>
          <t>002470aa</t>
        </is>
      </c>
      <c r="C2209" s="3" t="inlineStr">
        <is>
          <t>バイブ・カハ</t>
        </is>
      </c>
      <c r="D2209" s="4" t="inlineStr">
        <is>
          <t>芭依波・卡赫</t>
        </is>
      </c>
      <c r="E2209" s="4" t="inlineStr"/>
    </row>
    <row r="2210">
      <c r="A2210" s="2" t="inlineStr">
        <is>
          <t>2884</t>
        </is>
      </c>
      <c r="B2210" s="2" t="inlineStr">
        <is>
          <t>002470b7</t>
        </is>
      </c>
      <c r="C2210" s="3" t="inlineStr">
        <is>
          <t>ガルーダ</t>
        </is>
      </c>
      <c r="D2210" s="4" t="inlineStr">
        <is>
          <t>迦楼罗</t>
        </is>
      </c>
      <c r="E2210" s="4" t="inlineStr"/>
    </row>
    <row r="2211">
      <c r="A2211" s="2" t="inlineStr">
        <is>
          <t>2885</t>
        </is>
      </c>
      <c r="B2211" s="2" t="inlineStr">
        <is>
          <t>002470c0</t>
        </is>
      </c>
      <c r="C2211" s="3" t="inlineStr">
        <is>
          <t>ガギソン</t>
        </is>
      </c>
      <c r="D2211" s="4" t="inlineStr">
        <is>
          <t>加吉松</t>
        </is>
      </c>
      <c r="E2211" s="4" t="inlineStr"/>
    </row>
    <row r="2212">
      <c r="A2212" s="2" t="inlineStr">
        <is>
          <t>2886</t>
        </is>
      </c>
      <c r="B2212" s="2" t="inlineStr">
        <is>
          <t>002470c9</t>
        </is>
      </c>
      <c r="C2212" s="3" t="inlineStr">
        <is>
          <t>ニスロク</t>
        </is>
      </c>
      <c r="D2212" s="4" t="inlineStr">
        <is>
          <t>尼斯洛克</t>
        </is>
      </c>
      <c r="E2212" s="4" t="inlineStr"/>
    </row>
    <row r="2213">
      <c r="A2213" s="2" t="inlineStr">
        <is>
          <t>2887</t>
        </is>
      </c>
      <c r="B2213" s="2" t="inlineStr">
        <is>
          <t>002470d2</t>
        </is>
      </c>
      <c r="C2213" s="3" t="inlineStr">
        <is>
          <t>オロバス</t>
        </is>
      </c>
      <c r="D2213" s="4" t="inlineStr">
        <is>
          <t>欧若博司</t>
        </is>
      </c>
      <c r="E2213" s="4" t="inlineStr"/>
    </row>
    <row r="2214">
      <c r="A2214" s="2" t="inlineStr">
        <is>
          <t>2888</t>
        </is>
      </c>
      <c r="B2214" s="2" t="inlineStr">
        <is>
          <t>002470db</t>
        </is>
      </c>
      <c r="C2214" s="3" t="inlineStr">
        <is>
          <t>デカラビア</t>
        </is>
      </c>
      <c r="D2214" s="4" t="inlineStr">
        <is>
          <t>单卡拉比</t>
        </is>
      </c>
      <c r="E2214" s="4" t="inlineStr"/>
    </row>
    <row r="2215">
      <c r="A2215" s="2" t="inlineStr">
        <is>
          <t>2889</t>
        </is>
      </c>
      <c r="B2215" s="2" t="inlineStr">
        <is>
          <t>002470e6</t>
        </is>
      </c>
      <c r="C2215" s="3" t="inlineStr">
        <is>
          <t>アガレス</t>
        </is>
      </c>
      <c r="D2215" s="4" t="inlineStr">
        <is>
          <t>阿加雷斯</t>
        </is>
      </c>
      <c r="E2215" s="4" t="inlineStr"/>
    </row>
    <row r="2216">
      <c r="A2216" s="2" t="inlineStr">
        <is>
          <t>2890</t>
        </is>
      </c>
      <c r="B2216" s="2" t="inlineStr">
        <is>
          <t>002470ef</t>
        </is>
      </c>
      <c r="C2216" s="3" t="inlineStr">
        <is>
          <t>ムールムール</t>
        </is>
      </c>
      <c r="D2216" s="4" t="inlineStr">
        <is>
          <t>姆尔姆尔</t>
        </is>
      </c>
      <c r="E2216" s="4" t="inlineStr"/>
    </row>
    <row r="2217">
      <c r="A2217" s="2" t="inlineStr">
        <is>
          <t>2891</t>
        </is>
      </c>
      <c r="B2217" s="2" t="inlineStr">
        <is>
          <t>002470fc</t>
        </is>
      </c>
      <c r="C2217" s="3" t="inlineStr">
        <is>
          <t>ヘケト</t>
        </is>
      </c>
      <c r="D2217" s="4" t="inlineStr">
        <is>
          <t>海奎特</t>
        </is>
      </c>
      <c r="E2217" s="4" t="inlineStr"/>
    </row>
    <row r="2218">
      <c r="A2218" s="2" t="inlineStr">
        <is>
          <t>2892</t>
        </is>
      </c>
      <c r="B2218" s="2" t="inlineStr">
        <is>
          <t>00247103</t>
        </is>
      </c>
      <c r="C2218" s="3" t="inlineStr">
        <is>
          <t>シーサー</t>
        </is>
      </c>
      <c r="D2218" s="4" t="inlineStr">
        <is>
          <t>狮爷</t>
        </is>
      </c>
      <c r="E2218" s="4" t="inlineStr"/>
    </row>
    <row r="2219">
      <c r="A2219" s="2" t="inlineStr">
        <is>
          <t>2893</t>
        </is>
      </c>
      <c r="B2219" s="2" t="inlineStr">
        <is>
          <t>0024710c</t>
        </is>
      </c>
      <c r="C2219" s="3" t="inlineStr">
        <is>
          <t>ハクタク</t>
        </is>
      </c>
      <c r="D2219" s="4" t="inlineStr">
        <is>
          <t>白泽</t>
        </is>
      </c>
      <c r="E2219" s="4" t="inlineStr"/>
    </row>
    <row r="2220">
      <c r="A2220" s="2" t="inlineStr">
        <is>
          <t>2894</t>
        </is>
      </c>
      <c r="B2220" s="2" t="inlineStr">
        <is>
          <t>00247115</t>
        </is>
      </c>
      <c r="C2220" s="3" t="inlineStr">
        <is>
          <t>アイラーヴァタ</t>
        </is>
      </c>
      <c r="D2220" s="4" t="inlineStr">
        <is>
          <t>阿拉伐陀</t>
        </is>
      </c>
      <c r="E2220" s="4" t="inlineStr"/>
    </row>
    <row r="2221">
      <c r="A2221" s="2" t="inlineStr">
        <is>
          <t>2895</t>
        </is>
      </c>
      <c r="B2221" s="2" t="inlineStr">
        <is>
          <t>00247124</t>
        </is>
      </c>
      <c r="C2221" s="3" t="inlineStr">
        <is>
          <t>ウカノミタマ</t>
        </is>
      </c>
      <c r="D2221" s="4" t="inlineStr">
        <is>
          <t>仓稻魂</t>
        </is>
      </c>
      <c r="E2221" s="4" t="inlineStr"/>
    </row>
    <row r="2222">
      <c r="A2222" s="2" t="inlineStr">
        <is>
          <t>2896</t>
        </is>
      </c>
      <c r="B2222" s="2" t="inlineStr">
        <is>
          <t>00247131</t>
        </is>
      </c>
      <c r="C2222" s="3" t="inlineStr">
        <is>
          <t>バロン</t>
        </is>
      </c>
      <c r="D2222" s="4" t="inlineStr">
        <is>
          <t>巴隆</t>
        </is>
      </c>
      <c r="E2222" s="4" t="inlineStr"/>
    </row>
    <row r="2223">
      <c r="A2223" s="2" t="inlineStr">
        <is>
          <t>2897</t>
        </is>
      </c>
      <c r="B2223" s="2" t="inlineStr">
        <is>
          <t>00247138</t>
        </is>
      </c>
      <c r="C2223" s="3" t="inlineStr">
        <is>
          <t>カブソ</t>
        </is>
      </c>
      <c r="D2223" s="4" t="inlineStr">
        <is>
          <t>川童</t>
        </is>
      </c>
      <c r="E2223" s="4" t="inlineStr"/>
    </row>
    <row r="2224">
      <c r="A2224" s="2" t="inlineStr">
        <is>
          <t>2898</t>
        </is>
      </c>
      <c r="B2224" s="2" t="inlineStr">
        <is>
          <t>0024713f</t>
        </is>
      </c>
      <c r="C2224" s="3" t="inlineStr">
        <is>
          <t>ヘアリージャック</t>
        </is>
      </c>
      <c r="D2224" s="4" t="inlineStr">
        <is>
          <t>多毛杰克</t>
        </is>
      </c>
      <c r="E2224" s="4" t="inlineStr"/>
    </row>
    <row r="2225">
      <c r="A2225" s="2" t="inlineStr">
        <is>
          <t>2899</t>
        </is>
      </c>
      <c r="B2225" s="2" t="inlineStr">
        <is>
          <t>00247150</t>
        </is>
      </c>
      <c r="C2225" s="3" t="inlineStr">
        <is>
          <t>ネコマタ</t>
        </is>
      </c>
      <c r="D2225" s="4" t="inlineStr">
        <is>
          <t>猫又</t>
        </is>
      </c>
      <c r="E2225" s="4" t="inlineStr"/>
    </row>
    <row r="2226">
      <c r="A2226" s="2" t="inlineStr">
        <is>
          <t>2900</t>
        </is>
      </c>
      <c r="B2226" s="2" t="inlineStr">
        <is>
          <t>00247159</t>
        </is>
      </c>
      <c r="C2226" s="3" t="inlineStr">
        <is>
          <t>ケットシー</t>
        </is>
      </c>
      <c r="D2226" s="4" t="inlineStr">
        <is>
          <t>猫妖精</t>
        </is>
      </c>
      <c r="E2226" s="4" t="inlineStr"/>
    </row>
    <row r="2227">
      <c r="A2227" s="2" t="inlineStr">
        <is>
          <t>2901</t>
        </is>
      </c>
      <c r="B2227" s="2" t="inlineStr">
        <is>
          <t>00247164</t>
        </is>
      </c>
      <c r="C2227" s="3" t="inlineStr">
        <is>
          <t>オルトロス</t>
        </is>
      </c>
      <c r="D2227" s="4" t="inlineStr">
        <is>
          <t>欧特鲁斯</t>
        </is>
      </c>
      <c r="E2227" s="4" t="inlineStr"/>
    </row>
    <row r="2228">
      <c r="A2228" s="2" t="inlineStr">
        <is>
          <t>2902</t>
        </is>
      </c>
      <c r="B2228" s="2" t="inlineStr">
        <is>
          <t>0024716f</t>
        </is>
      </c>
      <c r="C2228" s="3" t="inlineStr">
        <is>
          <t>ケルベロス</t>
        </is>
      </c>
      <c r="D2228" s="4" t="inlineStr">
        <is>
          <t>克鲁贝洛斯</t>
        </is>
      </c>
      <c r="E2228" s="4" t="inlineStr"/>
    </row>
    <row r="2229">
      <c r="A2229" s="2" t="inlineStr">
        <is>
          <t>2903</t>
        </is>
      </c>
      <c r="B2229" s="2" t="inlineStr">
        <is>
          <t>0024717a</t>
        </is>
      </c>
      <c r="C2229" s="3" t="inlineStr">
        <is>
          <t>ワイラ</t>
        </is>
      </c>
      <c r="D2229" s="4" t="inlineStr">
        <is>
          <t>猥裸</t>
        </is>
      </c>
      <c r="E2229" s="4" t="inlineStr"/>
    </row>
    <row r="2230">
      <c r="A2230" s="2" t="inlineStr">
        <is>
          <t>2904</t>
        </is>
      </c>
      <c r="B2230" s="2" t="inlineStr">
        <is>
          <t>00247181</t>
        </is>
      </c>
      <c r="C2230" s="3" t="inlineStr">
        <is>
          <t>ガルム</t>
        </is>
      </c>
      <c r="D2230" s="4" t="inlineStr">
        <is>
          <t>加姆</t>
        </is>
      </c>
      <c r="E2230" s="4" t="inlineStr"/>
    </row>
    <row r="2231">
      <c r="A2231" s="2" t="inlineStr">
        <is>
          <t>2905</t>
        </is>
      </c>
      <c r="B2231" s="2" t="inlineStr">
        <is>
          <t>00247188</t>
        </is>
      </c>
      <c r="C2231" s="3" t="inlineStr">
        <is>
          <t>アーヴァンク</t>
        </is>
      </c>
      <c r="D2231" s="4" t="inlineStr">
        <is>
          <t>寻水兽</t>
        </is>
      </c>
      <c r="E2231" s="4" t="inlineStr"/>
    </row>
    <row r="2232">
      <c r="A2232" s="2" t="inlineStr">
        <is>
          <t>2906</t>
        </is>
      </c>
      <c r="B2232" s="2" t="inlineStr">
        <is>
          <t>00247195</t>
        </is>
      </c>
      <c r="C2232" s="3" t="inlineStr">
        <is>
          <t>モスマン</t>
        </is>
      </c>
      <c r="D2232" s="4" t="inlineStr">
        <is>
          <t>天蛾人</t>
        </is>
      </c>
      <c r="E2232" s="4" t="inlineStr"/>
    </row>
    <row r="2233">
      <c r="A2233" s="2" t="inlineStr">
        <is>
          <t>2907</t>
        </is>
      </c>
      <c r="B2233" s="2" t="inlineStr">
        <is>
          <t>0024719e</t>
        </is>
      </c>
      <c r="C2233" s="3" t="inlineStr">
        <is>
          <t>ベヒモス</t>
        </is>
      </c>
      <c r="D2233" s="4" t="inlineStr">
        <is>
          <t>贝希摩斯</t>
        </is>
      </c>
      <c r="E2233" s="4" t="inlineStr"/>
    </row>
    <row r="2234">
      <c r="A2234" s="2" t="inlineStr">
        <is>
          <t>2908</t>
        </is>
      </c>
      <c r="B2234" s="2" t="inlineStr">
        <is>
          <t>002471a7</t>
        </is>
      </c>
      <c r="C2234" s="3" t="inlineStr">
        <is>
          <t>ジャンバヴァン</t>
        </is>
      </c>
      <c r="D2234" s="4" t="inlineStr">
        <is>
          <t>阎波梵</t>
        </is>
      </c>
      <c r="E2234" s="4" t="inlineStr"/>
    </row>
    <row r="2235">
      <c r="A2235" s="2" t="inlineStr">
        <is>
          <t>2909</t>
        </is>
      </c>
      <c r="B2235" s="2" t="inlineStr">
        <is>
          <t>002471b6</t>
        </is>
      </c>
      <c r="C2235" s="3" t="inlineStr">
        <is>
          <t>トラロック</t>
        </is>
      </c>
      <c r="D2235" s="4" t="inlineStr">
        <is>
          <t>特拉洛</t>
        </is>
      </c>
      <c r="E2235" s="4" t="inlineStr"/>
    </row>
    <row r="2236">
      <c r="A2236" s="2" t="inlineStr">
        <is>
          <t>2910</t>
        </is>
      </c>
      <c r="B2236" s="2" t="inlineStr">
        <is>
          <t>002471c1</t>
        </is>
      </c>
      <c r="C2236" s="3" t="inlineStr">
        <is>
          <t>ヘイムダル</t>
        </is>
      </c>
      <c r="D2236" s="4" t="inlineStr">
        <is>
          <t>海姆达尔</t>
        </is>
      </c>
      <c r="E2236" s="4" t="inlineStr"/>
    </row>
    <row r="2237">
      <c r="A2237" s="2" t="inlineStr">
        <is>
          <t>2911</t>
        </is>
      </c>
      <c r="B2237" s="2" t="inlineStr">
        <is>
          <t>002471cc</t>
        </is>
      </c>
      <c r="C2237" s="3" t="inlineStr">
        <is>
          <t>ハヌマーン</t>
        </is>
      </c>
      <c r="D2237" s="4" t="inlineStr">
        <is>
          <t>哈奴曼</t>
        </is>
      </c>
      <c r="E2237" s="4" t="inlineStr"/>
    </row>
    <row r="2238">
      <c r="A2238" s="2" t="inlineStr">
        <is>
          <t>2912</t>
        </is>
      </c>
      <c r="B2238" s="2" t="inlineStr">
        <is>
          <t>002471d7</t>
        </is>
      </c>
      <c r="C2238" s="3" t="inlineStr">
        <is>
          <t>クーフーリン</t>
        </is>
      </c>
      <c r="D2238" s="4" t="inlineStr">
        <is>
          <t>库夫林</t>
        </is>
      </c>
      <c r="E2238" s="4" t="inlineStr"/>
    </row>
    <row r="2239">
      <c r="A2239" s="2" t="inlineStr">
        <is>
          <t>2913</t>
        </is>
      </c>
      <c r="B2239" s="2" t="inlineStr">
        <is>
          <t>002471e4</t>
        </is>
      </c>
      <c r="C2239" s="3" t="inlineStr">
        <is>
          <t>クルースニク</t>
        </is>
      </c>
      <c r="D2239" s="4" t="inlineStr">
        <is>
          <t>克雷斯尼克</t>
        </is>
      </c>
      <c r="E2239" s="4" t="inlineStr"/>
    </row>
    <row r="2240">
      <c r="A2240" s="2" t="inlineStr">
        <is>
          <t>2914</t>
        </is>
      </c>
      <c r="B2240" s="2" t="inlineStr">
        <is>
          <t>002471f1</t>
        </is>
      </c>
      <c r="C2240" s="3" t="inlineStr">
        <is>
          <t>セイテンタイセイ</t>
        </is>
      </c>
      <c r="D2240" s="4" t="inlineStr">
        <is>
          <t>齐天大圣</t>
        </is>
      </c>
      <c r="E2240" s="4" t="inlineStr"/>
    </row>
    <row r="2241">
      <c r="A2241" s="2" t="inlineStr">
        <is>
          <t>2915</t>
        </is>
      </c>
      <c r="B2241" s="2" t="inlineStr">
        <is>
          <t>00247202</t>
        </is>
      </c>
      <c r="C2241" s="3" t="inlineStr">
        <is>
          <t>ガネーシャ</t>
        </is>
      </c>
      <c r="D2241" s="4" t="inlineStr">
        <is>
          <t>象头神</t>
        </is>
      </c>
      <c r="E2241" s="4" t="inlineStr"/>
    </row>
    <row r="2242">
      <c r="A2242" s="2" t="inlineStr">
        <is>
          <t>2916</t>
        </is>
      </c>
      <c r="B2242" s="2" t="inlineStr">
        <is>
          <t>0024720d</t>
        </is>
      </c>
      <c r="C2242" s="3" t="inlineStr">
        <is>
          <t>ピクシー</t>
        </is>
      </c>
      <c r="D2242" s="4" t="inlineStr">
        <is>
          <t>皮克希</t>
        </is>
      </c>
      <c r="E2242" s="4" t="inlineStr"/>
    </row>
    <row r="2243">
      <c r="A2243" s="2" t="inlineStr">
        <is>
          <t>2917</t>
        </is>
      </c>
      <c r="B2243" s="2" t="inlineStr">
        <is>
          <t>00247216</t>
        </is>
      </c>
      <c r="C2243" s="3" t="inlineStr">
        <is>
          <t>キジムナー</t>
        </is>
      </c>
      <c r="D2243" s="4" t="inlineStr">
        <is>
          <t>奇基姆拿</t>
        </is>
      </c>
      <c r="E2243" s="4" t="inlineStr"/>
    </row>
    <row r="2244">
      <c r="A2244" s="2" t="inlineStr">
        <is>
          <t>2918</t>
        </is>
      </c>
      <c r="B2244" s="2" t="inlineStr">
        <is>
          <t>00247221</t>
        </is>
      </c>
      <c r="C2244" s="3" t="inlineStr">
        <is>
          <t>ジャックフロスト</t>
        </is>
      </c>
      <c r="D2244" s="4" t="inlineStr">
        <is>
          <t>杰克霜精</t>
        </is>
      </c>
      <c r="E2244" s="4" t="inlineStr"/>
    </row>
    <row r="2245">
      <c r="A2245" s="2" t="inlineStr">
        <is>
          <t>2919</t>
        </is>
      </c>
      <c r="B2245" s="2" t="inlineStr">
        <is>
          <t>00247232</t>
        </is>
      </c>
      <c r="C2245" s="3" t="inlineStr">
        <is>
          <t>ジャックランタン</t>
        </is>
      </c>
      <c r="D2245" s="4" t="inlineStr">
        <is>
          <t>杰克灯笼</t>
        </is>
      </c>
      <c r="E2245" s="4" t="inlineStr"/>
    </row>
    <row r="2246">
      <c r="A2246" s="2" t="inlineStr">
        <is>
          <t>2920</t>
        </is>
      </c>
      <c r="B2246" s="2" t="inlineStr">
        <is>
          <t>00247243</t>
        </is>
      </c>
      <c r="C2246" s="3" t="inlineStr">
        <is>
          <t>シルキー</t>
        </is>
      </c>
      <c r="D2246" s="4" t="inlineStr">
        <is>
          <t>希路奇</t>
        </is>
      </c>
      <c r="E2246" s="4" t="inlineStr"/>
    </row>
    <row r="2247">
      <c r="A2247" s="2" t="inlineStr">
        <is>
          <t>2921</t>
        </is>
      </c>
      <c r="B2247" s="2" t="inlineStr">
        <is>
          <t>0024724c</t>
        </is>
      </c>
      <c r="C2247" s="3" t="inlineStr">
        <is>
          <t>ローレライ</t>
        </is>
      </c>
      <c r="D2247" s="4" t="inlineStr">
        <is>
          <t>罗蕾莱</t>
        </is>
      </c>
      <c r="E2247" s="4" t="inlineStr"/>
    </row>
    <row r="2248">
      <c r="A2248" s="2" t="inlineStr">
        <is>
          <t>2922</t>
        </is>
      </c>
      <c r="B2248" s="2" t="inlineStr">
        <is>
          <t>00247257</t>
        </is>
      </c>
      <c r="C2248" s="3" t="inlineStr">
        <is>
          <t>ヴィヴィアン</t>
        </is>
      </c>
      <c r="D2248" s="4" t="inlineStr">
        <is>
          <t>薇薇安</t>
        </is>
      </c>
      <c r="E2248" s="4" t="inlineStr"/>
    </row>
    <row r="2249">
      <c r="A2249" s="2" t="inlineStr">
        <is>
          <t>2923</t>
        </is>
      </c>
      <c r="B2249" s="2" t="inlineStr">
        <is>
          <t>00247264</t>
        </is>
      </c>
      <c r="C2249" s="3" t="inlineStr">
        <is>
          <t>キングフロスト</t>
        </is>
      </c>
      <c r="D2249" s="4" t="inlineStr">
        <is>
          <t>霜精之王</t>
        </is>
      </c>
      <c r="E2249" s="4" t="inlineStr"/>
    </row>
    <row r="2250">
      <c r="A2250" s="2" t="inlineStr">
        <is>
          <t>2924</t>
        </is>
      </c>
      <c r="B2250" s="2" t="inlineStr">
        <is>
          <t>00247273</t>
        </is>
      </c>
      <c r="C2250" s="3" t="inlineStr">
        <is>
          <t>ロキ</t>
        </is>
      </c>
      <c r="D2250" s="4" t="inlineStr">
        <is>
          <t>洛基</t>
        </is>
      </c>
      <c r="E2250" s="4" t="inlineStr"/>
    </row>
    <row r="2251">
      <c r="A2251" s="2" t="inlineStr">
        <is>
          <t>2925</t>
        </is>
      </c>
      <c r="B2251" s="2" t="inlineStr">
        <is>
          <t>00247278</t>
        </is>
      </c>
      <c r="C2251" s="3" t="inlineStr">
        <is>
          <t>ヘカーテ</t>
        </is>
      </c>
      <c r="D2251" s="4" t="inlineStr">
        <is>
          <t>黑卡蒂</t>
        </is>
      </c>
      <c r="E2251" s="4" t="inlineStr"/>
    </row>
    <row r="2252">
      <c r="A2252" s="2" t="inlineStr">
        <is>
          <t>2926</t>
        </is>
      </c>
      <c r="B2252" s="2" t="inlineStr">
        <is>
          <t>00247281</t>
        </is>
      </c>
      <c r="C2252" s="3" t="inlineStr">
        <is>
          <t>アスタロト</t>
        </is>
      </c>
      <c r="D2252" s="4" t="inlineStr">
        <is>
          <t>亚斯她录</t>
        </is>
      </c>
      <c r="E2252" s="4" t="inlineStr"/>
    </row>
    <row r="2253">
      <c r="A2253" s="2" t="inlineStr">
        <is>
          <t>2927</t>
        </is>
      </c>
      <c r="B2253" s="2" t="inlineStr">
        <is>
          <t>0024728c</t>
        </is>
      </c>
      <c r="C2253" s="3" t="inlineStr">
        <is>
          <t>ルシファー</t>
        </is>
      </c>
      <c r="D2253" s="4" t="inlineStr">
        <is>
          <t>路西法</t>
        </is>
      </c>
      <c r="E2253" s="4" t="inlineStr"/>
    </row>
    <row r="2254">
      <c r="A2254" s="2" t="inlineStr">
        <is>
          <t>2928</t>
        </is>
      </c>
      <c r="B2254" s="2" t="inlineStr">
        <is>
          <t>00247297</t>
        </is>
      </c>
      <c r="C2254" s="3" t="inlineStr">
        <is>
          <t>ウベルリ</t>
        </is>
      </c>
      <c r="D2254" s="4" t="inlineStr">
        <is>
          <t>乌贝瑞斯</t>
        </is>
      </c>
      <c r="E2254" s="4" t="inlineStr"/>
    </row>
    <row r="2255">
      <c r="A2255" s="2" t="inlineStr">
        <is>
          <t>2929</t>
        </is>
      </c>
      <c r="B2255" s="2" t="inlineStr">
        <is>
          <t>002472a0</t>
        </is>
      </c>
      <c r="C2255" s="3" t="inlineStr">
        <is>
          <t>ナラギリ</t>
        </is>
      </c>
      <c r="D2255" s="4" t="inlineStr">
        <is>
          <t>那拉基力</t>
        </is>
      </c>
      <c r="E2255" s="4" t="inlineStr"/>
    </row>
    <row r="2256">
      <c r="A2256" s="2" t="inlineStr">
        <is>
          <t>2930</t>
        </is>
      </c>
      <c r="B2256" s="2" t="inlineStr">
        <is>
          <t>002472a9</t>
        </is>
      </c>
      <c r="C2256" s="3" t="inlineStr">
        <is>
          <t>タケミカヅチ</t>
        </is>
      </c>
      <c r="D2256" s="4" t="inlineStr">
        <is>
          <t>建御雷</t>
        </is>
      </c>
      <c r="E2256" s="4" t="inlineStr"/>
    </row>
    <row r="2257">
      <c r="A2257" s="2" t="inlineStr">
        <is>
          <t>2931</t>
        </is>
      </c>
      <c r="B2257" s="2" t="inlineStr">
        <is>
          <t>002472b6</t>
        </is>
      </c>
      <c r="C2257" s="3" t="inlineStr">
        <is>
          <t>ゾウチョウテン</t>
        </is>
      </c>
      <c r="D2257" s="4" t="inlineStr">
        <is>
          <t>增长天</t>
        </is>
      </c>
      <c r="E2257" s="4" t="inlineStr"/>
    </row>
    <row r="2258">
      <c r="A2258" s="2" t="inlineStr">
        <is>
          <t>2932</t>
        </is>
      </c>
      <c r="B2258" s="2" t="inlineStr">
        <is>
          <t>002472c5</t>
        </is>
      </c>
      <c r="C2258" s="3" t="inlineStr">
        <is>
          <t>コウモクテン</t>
        </is>
      </c>
      <c r="D2258" s="4" t="inlineStr">
        <is>
          <t>广目天</t>
        </is>
      </c>
      <c r="E2258" s="4" t="inlineStr"/>
    </row>
    <row r="2259">
      <c r="A2259" s="2" t="inlineStr">
        <is>
          <t>2933</t>
        </is>
      </c>
      <c r="B2259" s="2" t="inlineStr">
        <is>
          <t>002472d2</t>
        </is>
      </c>
      <c r="C2259" s="3" t="inlineStr">
        <is>
          <t>ジコクテン</t>
        </is>
      </c>
      <c r="D2259" s="4" t="inlineStr">
        <is>
          <t>持国天</t>
        </is>
      </c>
      <c r="E2259" s="4" t="inlineStr"/>
    </row>
    <row r="2260">
      <c r="A2260" s="2" t="inlineStr">
        <is>
          <t>2934</t>
        </is>
      </c>
      <c r="B2260" s="2" t="inlineStr">
        <is>
          <t>002472dd</t>
        </is>
      </c>
      <c r="C2260" s="3" t="inlineStr">
        <is>
          <t>ビシャモンテン</t>
        </is>
      </c>
      <c r="D2260" s="4" t="inlineStr">
        <is>
          <t>毗沙门天</t>
        </is>
      </c>
      <c r="E2260" s="4" t="inlineStr"/>
    </row>
    <row r="2261">
      <c r="A2261" s="2" t="inlineStr">
        <is>
          <t>2935</t>
        </is>
      </c>
      <c r="B2261" s="2" t="inlineStr">
        <is>
          <t>002472ec</t>
        </is>
      </c>
      <c r="C2261" s="3" t="inlineStr">
        <is>
          <t>コボルト</t>
        </is>
      </c>
      <c r="D2261" s="4" t="inlineStr">
        <is>
          <t>狗头人</t>
        </is>
      </c>
      <c r="E2261" s="4" t="inlineStr"/>
    </row>
    <row r="2262">
      <c r="A2262" s="2" t="inlineStr">
        <is>
          <t>2936</t>
        </is>
      </c>
      <c r="B2262" s="2" t="inlineStr">
        <is>
          <t>002472f5</t>
        </is>
      </c>
      <c r="C2262" s="3" t="inlineStr">
        <is>
          <t>ビルヴィス</t>
        </is>
      </c>
      <c r="D2262" s="4" t="inlineStr">
        <is>
          <t>比尔维斯</t>
        </is>
      </c>
      <c r="E2262" s="4" t="inlineStr"/>
    </row>
    <row r="2263">
      <c r="A2263" s="2" t="inlineStr">
        <is>
          <t>2937</t>
        </is>
      </c>
      <c r="B2263" s="2" t="inlineStr">
        <is>
          <t>00247300</t>
        </is>
      </c>
      <c r="C2263" s="3" t="inlineStr">
        <is>
          <t>ゴズキ</t>
        </is>
      </c>
      <c r="D2263" s="4" t="inlineStr">
        <is>
          <t>牛头</t>
        </is>
      </c>
      <c r="E2263" s="4" t="inlineStr"/>
    </row>
    <row r="2264">
      <c r="A2264" s="2" t="inlineStr">
        <is>
          <t>2938</t>
        </is>
      </c>
      <c r="B2264" s="2" t="inlineStr">
        <is>
          <t>00247307</t>
        </is>
      </c>
      <c r="C2264" s="3" t="inlineStr">
        <is>
          <t>メズキ</t>
        </is>
      </c>
      <c r="D2264" s="4" t="inlineStr">
        <is>
          <t>马面</t>
        </is>
      </c>
      <c r="E2264" s="4" t="inlineStr"/>
    </row>
    <row r="2265">
      <c r="A2265" s="2" t="inlineStr">
        <is>
          <t>2939</t>
        </is>
      </c>
      <c r="B2265" s="2" t="inlineStr">
        <is>
          <t>0024730e</t>
        </is>
      </c>
      <c r="C2265" s="3" t="inlineStr">
        <is>
          <t>ベルセルク</t>
        </is>
      </c>
      <c r="D2265" s="4" t="inlineStr">
        <is>
          <t>狂战士</t>
        </is>
      </c>
      <c r="E2265" s="4" t="inlineStr"/>
    </row>
    <row r="2266">
      <c r="A2266" s="2" t="inlineStr">
        <is>
          <t>2940</t>
        </is>
      </c>
      <c r="B2266" s="2" t="inlineStr">
        <is>
          <t>00247319</t>
        </is>
      </c>
      <c r="C2266" s="3" t="inlineStr">
        <is>
          <t>ヤクシャ</t>
        </is>
      </c>
      <c r="D2266" s="4" t="inlineStr">
        <is>
          <t>夜叉</t>
        </is>
      </c>
      <c r="E2266" s="4" t="inlineStr"/>
    </row>
    <row r="2267">
      <c r="A2267" s="2" t="inlineStr">
        <is>
          <t>2941</t>
        </is>
      </c>
      <c r="B2267" s="2" t="inlineStr">
        <is>
          <t>00247322</t>
        </is>
      </c>
      <c r="C2267" s="3" t="inlineStr">
        <is>
          <t>オーガ</t>
        </is>
      </c>
      <c r="D2267" s="4" t="inlineStr">
        <is>
          <t>食人魔</t>
        </is>
      </c>
      <c r="E2267" s="4" t="inlineStr"/>
    </row>
    <row r="2268">
      <c r="A2268" s="2" t="inlineStr">
        <is>
          <t>2942</t>
        </is>
      </c>
      <c r="B2268" s="2" t="inlineStr">
        <is>
          <t>00247329</t>
        </is>
      </c>
      <c r="C2268" s="3" t="inlineStr">
        <is>
          <t>オグン</t>
        </is>
      </c>
      <c r="D2268" s="4" t="inlineStr">
        <is>
          <t>奥贡</t>
        </is>
      </c>
      <c r="E2268" s="4" t="inlineStr"/>
    </row>
    <row r="2269">
      <c r="A2269" s="2" t="inlineStr">
        <is>
          <t>2943</t>
        </is>
      </c>
      <c r="B2269" s="2" t="inlineStr">
        <is>
          <t>00247330</t>
        </is>
      </c>
      <c r="C2269" s="3" t="inlineStr">
        <is>
          <t>ウェンディゴ</t>
        </is>
      </c>
      <c r="D2269" s="4" t="inlineStr">
        <is>
          <t>温迪戈</t>
        </is>
      </c>
      <c r="E2269" s="4" t="inlineStr"/>
    </row>
    <row r="2270">
      <c r="A2270" s="2" t="inlineStr">
        <is>
          <t>2944</t>
        </is>
      </c>
      <c r="B2270" s="2" t="inlineStr">
        <is>
          <t>0024733d</t>
        </is>
      </c>
      <c r="C2270" s="3" t="inlineStr">
        <is>
          <t>ロア</t>
        </is>
      </c>
      <c r="D2270" s="4" t="inlineStr">
        <is>
          <t>罗瓦</t>
        </is>
      </c>
      <c r="E2270" s="4" t="inlineStr"/>
    </row>
    <row r="2271">
      <c r="A2271" s="2" t="inlineStr">
        <is>
          <t>2945</t>
        </is>
      </c>
      <c r="B2271" s="2" t="inlineStr">
        <is>
          <t>00247342</t>
        </is>
      </c>
      <c r="C2271" s="3" t="inlineStr">
        <is>
          <t>レギオン</t>
        </is>
      </c>
      <c r="D2271" s="4" t="inlineStr">
        <is>
          <t>恶灵军团</t>
        </is>
      </c>
      <c r="E2271" s="4" t="inlineStr"/>
    </row>
    <row r="2272">
      <c r="A2272" s="2" t="inlineStr">
        <is>
          <t>2946</t>
        </is>
      </c>
      <c r="B2272" s="2" t="inlineStr">
        <is>
          <t>0024734b</t>
        </is>
      </c>
      <c r="C2272" s="3" t="inlineStr">
        <is>
          <t>クドラク</t>
        </is>
      </c>
      <c r="D2272" s="4" t="inlineStr">
        <is>
          <t>古德拉克</t>
        </is>
      </c>
      <c r="E2272" s="4" t="inlineStr"/>
    </row>
    <row r="2273">
      <c r="A2273" s="2" t="inlineStr">
        <is>
          <t>2947</t>
        </is>
      </c>
      <c r="B2273" s="2" t="inlineStr">
        <is>
          <t>00247354</t>
        </is>
      </c>
      <c r="C2273" s="3" t="inlineStr">
        <is>
          <t>キキーモラ</t>
        </is>
      </c>
      <c r="D2273" s="4" t="inlineStr">
        <is>
          <t>奇奇莫拉</t>
        </is>
      </c>
      <c r="E2273" s="4" t="inlineStr"/>
    </row>
    <row r="2274">
      <c r="A2274" s="2" t="inlineStr">
        <is>
          <t>2948</t>
        </is>
      </c>
      <c r="B2274" s="2" t="inlineStr">
        <is>
          <t>0024735f</t>
        </is>
      </c>
      <c r="C2274" s="3" t="inlineStr">
        <is>
          <t>リリム</t>
        </is>
      </c>
      <c r="D2274" s="4" t="inlineStr">
        <is>
          <t>莉莉姆</t>
        </is>
      </c>
      <c r="E2274" s="4" t="inlineStr"/>
    </row>
    <row r="2275">
      <c r="A2275" s="2" t="inlineStr">
        <is>
          <t>2949</t>
        </is>
      </c>
      <c r="B2275" s="2" t="inlineStr">
        <is>
          <t>00247366</t>
        </is>
      </c>
      <c r="C2275" s="3" t="inlineStr">
        <is>
          <t>ユキジョロウ</t>
        </is>
      </c>
      <c r="D2275" s="4" t="inlineStr">
        <is>
          <t>雪女郎</t>
        </is>
      </c>
      <c r="E2275" s="4" t="inlineStr"/>
    </row>
    <row r="2276">
      <c r="A2276" s="2" t="inlineStr">
        <is>
          <t>2950</t>
        </is>
      </c>
      <c r="B2276" s="2" t="inlineStr">
        <is>
          <t>00247373</t>
        </is>
      </c>
      <c r="C2276" s="3" t="inlineStr">
        <is>
          <t>ハリティー</t>
        </is>
      </c>
      <c r="D2276" s="4" t="inlineStr">
        <is>
          <t>诃梨帝母</t>
        </is>
      </c>
      <c r="E2276" s="4" t="inlineStr"/>
    </row>
    <row r="2277">
      <c r="A2277" s="2" t="inlineStr">
        <is>
          <t>2951</t>
        </is>
      </c>
      <c r="B2277" s="2" t="inlineStr">
        <is>
          <t>0024737e</t>
        </is>
      </c>
      <c r="C2277" s="3" t="inlineStr">
        <is>
          <t>ペリ</t>
        </is>
      </c>
      <c r="D2277" s="4" t="inlineStr">
        <is>
          <t>佩里</t>
        </is>
      </c>
      <c r="E2277" s="4" t="inlineStr"/>
    </row>
    <row r="2278">
      <c r="A2278" s="2" t="inlineStr">
        <is>
          <t>2952</t>
        </is>
      </c>
      <c r="B2278" s="2" t="inlineStr">
        <is>
          <t>00247383</t>
        </is>
      </c>
      <c r="C2278" s="3" t="inlineStr">
        <is>
          <t>ランダ</t>
        </is>
      </c>
      <c r="D2278" s="4" t="inlineStr">
        <is>
          <t>兰达</t>
        </is>
      </c>
      <c r="E2278" s="4" t="inlineStr"/>
    </row>
    <row r="2279">
      <c r="A2279" s="2" t="inlineStr">
        <is>
          <t>2953</t>
        </is>
      </c>
      <c r="B2279" s="2" t="inlineStr">
        <is>
          <t>0024738a</t>
        </is>
      </c>
      <c r="C2279" s="3" t="inlineStr">
        <is>
          <t>フレイミーズ</t>
        </is>
      </c>
      <c r="D2279" s="4" t="inlineStr">
        <is>
          <t>火精灵</t>
        </is>
      </c>
      <c r="E2279" s="4" t="inlineStr"/>
    </row>
    <row r="2280">
      <c r="A2280" s="2" t="inlineStr">
        <is>
          <t>2954</t>
        </is>
      </c>
      <c r="B2280" s="2" t="inlineStr">
        <is>
          <t>00247397</t>
        </is>
      </c>
      <c r="C2280" s="3" t="inlineStr">
        <is>
          <t>アクアンズ</t>
        </is>
      </c>
      <c r="D2280" s="4" t="inlineStr">
        <is>
          <t>水精灵</t>
        </is>
      </c>
      <c r="E2280" s="4" t="inlineStr"/>
    </row>
    <row r="2281">
      <c r="A2281" s="2" t="inlineStr">
        <is>
          <t>2955</t>
        </is>
      </c>
      <c r="B2281" s="2" t="inlineStr">
        <is>
          <t>002473a2</t>
        </is>
      </c>
      <c r="C2281" s="3" t="inlineStr">
        <is>
          <t>エアロス</t>
        </is>
      </c>
      <c r="D2281" s="4" t="inlineStr">
        <is>
          <t>风精灵</t>
        </is>
      </c>
      <c r="E2281" s="4" t="inlineStr"/>
    </row>
    <row r="2282">
      <c r="A2282" s="2" t="inlineStr">
        <is>
          <t>2956</t>
        </is>
      </c>
      <c r="B2282" s="2" t="inlineStr">
        <is>
          <t>002473ab</t>
        </is>
      </c>
      <c r="C2282" s="3" t="inlineStr">
        <is>
          <t>アーシーズ</t>
        </is>
      </c>
      <c r="D2282" s="4" t="inlineStr">
        <is>
          <t>磐石精灵</t>
        </is>
      </c>
      <c r="E2282" s="4" t="inlineStr"/>
    </row>
    <row r="2283">
      <c r="A2283" s="2" t="inlineStr">
        <is>
          <t>2957</t>
        </is>
      </c>
      <c r="B2283" s="2" t="inlineStr">
        <is>
          <t>002473b6</t>
        </is>
      </c>
      <c r="C2283" s="3" t="inlineStr">
        <is>
          <t>アラミタマ</t>
        </is>
      </c>
      <c r="D2283" s="4" t="inlineStr">
        <is>
          <t>荒魂</t>
        </is>
      </c>
      <c r="E2283" s="4" t="inlineStr"/>
    </row>
    <row r="2284">
      <c r="A2284" s="2" t="inlineStr">
        <is>
          <t>2958</t>
        </is>
      </c>
      <c r="B2284" s="2" t="inlineStr">
        <is>
          <t>002473c1</t>
        </is>
      </c>
      <c r="C2284" s="3" t="inlineStr">
        <is>
          <t>ニギミタマ</t>
        </is>
      </c>
      <c r="D2284" s="4" t="inlineStr">
        <is>
          <t>和魂</t>
        </is>
      </c>
      <c r="E2284" s="4" t="inlineStr"/>
    </row>
    <row r="2285">
      <c r="A2285" s="2" t="inlineStr">
        <is>
          <t>2959</t>
        </is>
      </c>
      <c r="B2285" s="2" t="inlineStr">
        <is>
          <t>002473cc</t>
        </is>
      </c>
      <c r="C2285" s="3" t="inlineStr">
        <is>
          <t>クシミタマ</t>
        </is>
      </c>
      <c r="D2285" s="4" t="inlineStr">
        <is>
          <t>奇魂</t>
        </is>
      </c>
      <c r="E2285" s="4" t="inlineStr"/>
    </row>
    <row r="2286">
      <c r="A2286" s="2" t="inlineStr">
        <is>
          <t>2960</t>
        </is>
      </c>
      <c r="B2286" s="2" t="inlineStr">
        <is>
          <t>002473d7</t>
        </is>
      </c>
      <c r="C2286" s="3" t="inlineStr">
        <is>
          <t>サキミタマ</t>
        </is>
      </c>
      <c r="D2286" s="4" t="inlineStr">
        <is>
          <t>幸魂</t>
        </is>
      </c>
      <c r="E2286" s="4" t="inlineStr"/>
    </row>
    <row r="2287">
      <c r="A2287" s="2" t="inlineStr">
        <is>
          <t>2961</t>
        </is>
      </c>
      <c r="B2287" s="2" t="inlineStr">
        <is>
          <t>002473e2</t>
        </is>
      </c>
      <c r="C2287" s="3" t="inlineStr">
        <is>
          <t>ゴーストＱ</t>
        </is>
      </c>
      <c r="D2287" s="4" t="inlineStr">
        <is>
          <t>鬼魂Ｑ</t>
        </is>
      </c>
      <c r="E2287" s="4" t="inlineStr"/>
    </row>
    <row r="2288">
      <c r="A2288" s="2" t="inlineStr">
        <is>
          <t>2962</t>
        </is>
      </c>
      <c r="B2288" s="2" t="inlineStr">
        <is>
          <t>002473ed</t>
        </is>
      </c>
      <c r="C2288" s="3" t="inlineStr">
        <is>
          <t>ときのおきな</t>
        </is>
      </c>
      <c r="D2288" s="4" t="inlineStr">
        <is>
          <t>时之老人</t>
        </is>
      </c>
      <c r="E2288" s="4" t="inlineStr"/>
    </row>
    <row r="2289">
      <c r="A2289" s="2" t="inlineStr">
        <is>
          <t>2963</t>
        </is>
      </c>
      <c r="B2289" s="2" t="inlineStr">
        <is>
          <t>002473fa</t>
        </is>
      </c>
      <c r="C2289" s="3" t="inlineStr">
        <is>
          <t>ベル・ゼブブ</t>
        </is>
      </c>
      <c r="D2289" s="4" t="inlineStr">
        <is>
          <t>别西卜</t>
        </is>
      </c>
      <c r="E2289" s="4" t="inlineStr"/>
    </row>
    <row r="2290">
      <c r="A2290" s="2" t="inlineStr">
        <is>
          <t>2964</t>
        </is>
      </c>
      <c r="B2290" s="2" t="inlineStr">
        <is>
          <t>00247407</t>
        </is>
      </c>
      <c r="C2290" s="3" t="inlineStr">
        <is>
          <t>ベル・イアル</t>
        </is>
      </c>
      <c r="D2290" s="4" t="inlineStr">
        <is>
          <t>贝利亚</t>
        </is>
      </c>
      <c r="E2290" s="4" t="inlineStr"/>
    </row>
    <row r="2291">
      <c r="A2291" s="2" t="inlineStr">
        <is>
          <t>2965</t>
        </is>
      </c>
      <c r="B2291" s="2" t="inlineStr">
        <is>
          <t>00247414</t>
        </is>
      </c>
      <c r="C2291" s="3" t="inlineStr">
        <is>
          <t>ベル・ベリト</t>
        </is>
      </c>
      <c r="D2291" s="4" t="inlineStr">
        <is>
          <t>巴力比利土</t>
        </is>
      </c>
      <c r="E2291" s="4" t="inlineStr"/>
    </row>
    <row r="2292">
      <c r="A2292" s="2" t="inlineStr">
        <is>
          <t>2966</t>
        </is>
      </c>
      <c r="B2292" s="2" t="inlineStr">
        <is>
          <t>00247421</t>
        </is>
      </c>
      <c r="C2292" s="3" t="inlineStr">
        <is>
          <t>バ・ベル</t>
        </is>
      </c>
      <c r="D2292" s="4" t="inlineStr">
        <is>
          <t>巴别塔</t>
        </is>
      </c>
      <c r="E2292" s="4" t="inlineStr"/>
    </row>
    <row r="2293">
      <c r="A2293" s="2" t="inlineStr">
        <is>
          <t>2967</t>
        </is>
      </c>
      <c r="B2293" s="2" t="inlineStr">
        <is>
          <t>0024742a</t>
        </is>
      </c>
      <c r="C2293" s="3" t="inlineStr">
        <is>
          <t>イザ・ベル</t>
        </is>
      </c>
      <c r="D2293" s="4" t="inlineStr">
        <is>
          <t>耶洗别</t>
        </is>
      </c>
      <c r="E2293" s="4" t="inlineStr"/>
    </row>
    <row r="2294">
      <c r="A2294" s="2" t="inlineStr">
        <is>
          <t>2968</t>
        </is>
      </c>
      <c r="B2294" s="2" t="inlineStr">
        <is>
          <t>00247435</t>
        </is>
      </c>
      <c r="C2294" s="3" t="inlineStr">
        <is>
          <t>ベル・デル</t>
        </is>
      </c>
      <c r="D2294" s="4" t="inlineStr">
        <is>
          <t>巴德尔</t>
        </is>
      </c>
      <c r="E2294" s="4" t="inlineStr"/>
    </row>
    <row r="2295">
      <c r="A2295" s="2" t="inlineStr">
        <is>
          <t>2969</t>
        </is>
      </c>
      <c r="B2295" s="2" t="inlineStr">
        <is>
          <t>00247440</t>
        </is>
      </c>
      <c r="C2295" s="3" t="inlineStr">
        <is>
          <t>ア・ベル</t>
        </is>
      </c>
      <c r="D2295" s="4" t="inlineStr">
        <is>
          <t>亚伯</t>
        </is>
      </c>
      <c r="E2295" s="4" t="inlineStr"/>
    </row>
    <row r="2296">
      <c r="A2296" s="2" t="inlineStr">
        <is>
          <t>2970</t>
        </is>
      </c>
      <c r="B2296" s="2" t="inlineStr">
        <is>
          <t>00247449</t>
        </is>
      </c>
      <c r="C2296" s="3" t="inlineStr">
        <is>
          <t>マインドアマネ</t>
        </is>
      </c>
      <c r="D2296" s="4" t="inlineStr">
        <is>
          <t>意志天音</t>
        </is>
      </c>
      <c r="E2296" s="4" t="inlineStr"/>
    </row>
    <row r="2297">
      <c r="A2297" s="2" t="inlineStr">
        <is>
          <t>2971</t>
        </is>
      </c>
      <c r="B2297" s="2" t="inlineStr">
        <is>
          <t>00247458</t>
        </is>
      </c>
      <c r="C2297" s="3" t="inlineStr">
        <is>
          <t>サリエル</t>
        </is>
      </c>
      <c r="D2297" s="4" t="inlineStr">
        <is>
          <t>沙利叶</t>
        </is>
      </c>
      <c r="E2297" s="4" t="inlineStr"/>
    </row>
    <row r="2298">
      <c r="A2298" s="2" t="inlineStr">
        <is>
          <t>2972</t>
        </is>
      </c>
      <c r="B2298" s="2" t="inlineStr">
        <is>
          <t>00247461</t>
        </is>
      </c>
      <c r="C2298" s="3" t="inlineStr">
        <is>
          <t>アナエル</t>
        </is>
      </c>
      <c r="D2298" s="4" t="inlineStr">
        <is>
          <t>亚纳尔</t>
        </is>
      </c>
      <c r="E2298" s="4" t="inlineStr"/>
    </row>
    <row r="2299">
      <c r="A2299" s="2" t="inlineStr">
        <is>
          <t>2973</t>
        </is>
      </c>
      <c r="B2299" s="2" t="inlineStr">
        <is>
          <t>0024746a</t>
        </is>
      </c>
      <c r="C2299" s="3" t="inlineStr">
        <is>
          <t>カイン</t>
        </is>
      </c>
      <c r="D2299" s="4" t="inlineStr">
        <is>
          <t>该隐</t>
        </is>
      </c>
      <c r="E2299" s="4" t="inlineStr"/>
    </row>
    <row r="2300">
      <c r="A2300" s="2" t="inlineStr">
        <is>
          <t>2974</t>
        </is>
      </c>
      <c r="B2300" s="2" t="inlineStr">
        <is>
          <t>00247471</t>
        </is>
      </c>
      <c r="C2300" s="3" t="inlineStr">
        <is>
          <t>ブラックマリア</t>
        </is>
      </c>
      <c r="D2300" s="4" t="inlineStr">
        <is>
          <t>黑圣母玛丽亚</t>
        </is>
      </c>
      <c r="E2300" s="4" t="inlineStr"/>
    </row>
    <row r="2301">
      <c r="A2301" s="2" t="inlineStr">
        <is>
          <t>2975</t>
        </is>
      </c>
      <c r="B2301" s="2" t="inlineStr">
        <is>
          <t>00247480</t>
        </is>
      </c>
      <c r="C2301" s="3" t="inlineStr">
        <is>
          <t>スサノオ</t>
        </is>
      </c>
      <c r="D2301" s="4" t="inlineStr">
        <is>
          <t>须佐之男</t>
        </is>
      </c>
      <c r="E2301" s="4" t="inlineStr"/>
    </row>
    <row r="2302">
      <c r="A2302" s="2" t="inlineStr">
        <is>
          <t>2976</t>
        </is>
      </c>
      <c r="B2302" s="2" t="inlineStr">
        <is>
          <t>00247489</t>
        </is>
      </c>
      <c r="C2302" s="3" t="inlineStr">
        <is>
          <t>バフォメット</t>
        </is>
      </c>
      <c r="D2302" s="4" t="inlineStr">
        <is>
          <t>巴风特</t>
        </is>
      </c>
      <c r="E2302" s="4" t="inlineStr"/>
    </row>
    <row r="2303">
      <c r="A2303" s="2" t="inlineStr">
        <is>
          <t>2977</t>
        </is>
      </c>
      <c r="B2303" s="2" t="inlineStr">
        <is>
          <t>00247496</t>
        </is>
      </c>
      <c r="C2303" s="3" t="inlineStr">
        <is>
          <t>ファフニール</t>
        </is>
      </c>
      <c r="D2303" s="4" t="inlineStr">
        <is>
          <t>法夫纳</t>
        </is>
      </c>
      <c r="E2303" s="4" t="inlineStr"/>
    </row>
    <row r="2304">
      <c r="A2304" s="2" t="inlineStr">
        <is>
          <t>2978</t>
        </is>
      </c>
      <c r="B2304" s="2" t="inlineStr">
        <is>
          <t>002474a3</t>
        </is>
      </c>
      <c r="C2304" s="3" t="inlineStr">
        <is>
          <t>天使スラオシャ</t>
        </is>
      </c>
      <c r="D2304" s="4" t="inlineStr">
        <is>
          <t>天使斯拉欧加</t>
        </is>
      </c>
      <c r="E2304" s="4" t="inlineStr"/>
    </row>
    <row r="2305">
      <c r="A2305" s="2" t="inlineStr">
        <is>
          <t>2979</t>
        </is>
      </c>
      <c r="B2305" s="2" t="inlineStr">
        <is>
          <t>002474b2</t>
        </is>
      </c>
      <c r="C2305" s="3" t="inlineStr">
        <is>
          <t>カウ</t>
        </is>
      </c>
      <c r="D2305" s="4" t="inlineStr">
        <is>
          <t>三足乌</t>
        </is>
      </c>
      <c r="E2305" s="4" t="inlineStr"/>
    </row>
    <row r="2306">
      <c r="A2306" s="2" t="inlineStr">
        <is>
          <t>2980</t>
        </is>
      </c>
      <c r="B2306" s="2" t="inlineStr">
        <is>
          <t>002474b7</t>
        </is>
      </c>
      <c r="C2306" s="3" t="inlineStr">
        <is>
          <t>ミスラ</t>
        </is>
      </c>
      <c r="D2306" s="4" t="inlineStr">
        <is>
          <t>密特拉</t>
        </is>
      </c>
      <c r="E2306" s="4" t="inlineStr"/>
    </row>
    <row r="2307">
      <c r="A2307" s="2" t="inlineStr">
        <is>
          <t>2981</t>
        </is>
      </c>
      <c r="B2307" s="2" t="inlineStr">
        <is>
          <t>002474be</t>
        </is>
      </c>
      <c r="C2307" s="3" t="inlineStr">
        <is>
          <t>カブラカン</t>
        </is>
      </c>
      <c r="D2307" s="4" t="inlineStr">
        <is>
          <t>卡布拉冈</t>
        </is>
      </c>
      <c r="E2307" s="4" t="inlineStr"/>
    </row>
    <row r="2308">
      <c r="A2308" s="2" t="inlineStr">
        <is>
          <t>2982</t>
        </is>
      </c>
      <c r="B2308" s="2" t="inlineStr">
        <is>
          <t>002474c9</t>
        </is>
      </c>
      <c r="C2308" s="3" t="inlineStr">
        <is>
          <t>カトブレパス</t>
        </is>
      </c>
      <c r="D2308" s="4" t="inlineStr">
        <is>
          <t>卡托布雷帕斯</t>
        </is>
      </c>
      <c r="E2308" s="4" t="inlineStr"/>
    </row>
    <row r="2309">
      <c r="A2309" s="2" t="inlineStr">
        <is>
          <t>2983</t>
        </is>
      </c>
      <c r="B2309" s="2" t="inlineStr">
        <is>
          <t>002474d6</t>
        </is>
      </c>
      <c r="C2309" s="3" t="inlineStr">
        <is>
          <t>ロイチェクタ</t>
        </is>
      </c>
      <c r="D2309" s="4" t="inlineStr">
        <is>
          <t>洛伊切克塔</t>
        </is>
      </c>
      <c r="E2309" s="4" t="inlineStr"/>
    </row>
    <row r="2310">
      <c r="A2310" s="2" t="inlineStr">
        <is>
          <t>2984</t>
        </is>
      </c>
      <c r="B2310" s="2" t="inlineStr">
        <is>
          <t>002474e3</t>
        </is>
      </c>
      <c r="C2310" s="3" t="inlineStr">
        <is>
          <t>スプリガン</t>
        </is>
      </c>
      <c r="D2310" s="4" t="inlineStr">
        <is>
          <t>守宝妖</t>
        </is>
      </c>
      <c r="E2310" s="4" t="inlineStr"/>
    </row>
    <row r="2311">
      <c r="A2311" s="2" t="inlineStr">
        <is>
          <t>2985</t>
        </is>
      </c>
      <c r="B2311" s="2" t="inlineStr">
        <is>
          <t>002474ee</t>
        </is>
      </c>
      <c r="C2311" s="3" t="inlineStr">
        <is>
          <t>トロール</t>
        </is>
      </c>
      <c r="D2311" s="4" t="inlineStr">
        <is>
          <t>巨怪</t>
        </is>
      </c>
      <c r="E2311" s="4" t="inlineStr"/>
    </row>
    <row r="2312">
      <c r="A2312" s="2" t="inlineStr">
        <is>
          <t>2986</t>
        </is>
      </c>
      <c r="B2312" s="2" t="inlineStr">
        <is>
          <t>002474f7</t>
        </is>
      </c>
      <c r="C2312" s="3" t="inlineStr">
        <is>
          <t>オオクニヌシ</t>
        </is>
      </c>
      <c r="D2312" s="4" t="inlineStr">
        <is>
          <t>大国主</t>
        </is>
      </c>
      <c r="E2312" s="4" t="inlineStr"/>
    </row>
    <row r="2313">
      <c r="A2313" s="2" t="inlineStr">
        <is>
          <t>2987</t>
        </is>
      </c>
      <c r="B2313" s="2" t="inlineStr">
        <is>
          <t>00247504</t>
        </is>
      </c>
      <c r="C2313" s="3" t="inlineStr">
        <is>
          <t>マカーブル</t>
        </is>
      </c>
      <c r="D2313" s="4" t="inlineStr">
        <is>
          <t>马卡布</t>
        </is>
      </c>
      <c r="E2313" s="4" t="inlineStr"/>
    </row>
    <row r="2314">
      <c r="A2314" s="2" t="inlineStr">
        <is>
          <t>2988</t>
        </is>
      </c>
      <c r="B2314" s="2" t="inlineStr">
        <is>
          <t>0024750f</t>
        </is>
      </c>
      <c r="C2314" s="3" t="inlineStr">
        <is>
          <t>ジャヒー</t>
        </is>
      </c>
      <c r="D2314" s="4" t="inlineStr">
        <is>
          <t>贾希</t>
        </is>
      </c>
      <c r="E2314" s="4" t="inlineStr"/>
    </row>
    <row r="2315">
      <c r="A2315" s="2" t="inlineStr">
        <is>
          <t>2989</t>
        </is>
      </c>
      <c r="B2315" s="2" t="inlineStr">
        <is>
          <t>00247518</t>
        </is>
      </c>
      <c r="C2315" s="3" t="inlineStr">
        <is>
          <t>ヨモツイクサ</t>
        </is>
      </c>
      <c r="D2315" s="4" t="inlineStr">
        <is>
          <t>黄泉军</t>
        </is>
      </c>
      <c r="E2315" s="4" t="inlineStr"/>
    </row>
    <row r="2316">
      <c r="A2316" s="2" t="inlineStr">
        <is>
          <t>2990</t>
        </is>
      </c>
      <c r="B2316" s="2" t="inlineStr">
        <is>
          <t>00247525</t>
        </is>
      </c>
      <c r="C2316" s="3" t="inlineStr">
        <is>
          <t>ネビロス</t>
        </is>
      </c>
      <c r="D2316" s="4" t="inlineStr">
        <is>
          <t>奈比洛斯</t>
        </is>
      </c>
      <c r="E2316" s="4" t="inlineStr"/>
    </row>
    <row r="2317">
      <c r="A2317" s="2" t="inlineStr">
        <is>
          <t>2991</t>
        </is>
      </c>
      <c r="B2317" s="2" t="inlineStr">
        <is>
          <t>0024752e</t>
        </is>
      </c>
      <c r="C2317" s="3" t="inlineStr">
        <is>
          <t>悪魔</t>
        </is>
      </c>
      <c r="D2317" s="4" t="inlineStr">
        <is>
          <t>恶魔</t>
        </is>
      </c>
      <c r="E2317" s="4" t="inlineStr"/>
    </row>
    <row r="2318">
      <c r="A2318" s="2" t="inlineStr">
        <is>
          <t>2992</t>
        </is>
      </c>
      <c r="B2318" s="2" t="inlineStr">
        <is>
          <t>00247533</t>
        </is>
      </c>
      <c r="C2318" s="3" t="inlineStr">
        <is>
          <t>宝箱</t>
        </is>
      </c>
      <c r="D2318" s="4" t="inlineStr">
        <is>
          <t>宝箱</t>
        </is>
      </c>
      <c r="E2318" s="4" t="inlineStr"/>
    </row>
    <row r="2319">
      <c r="A2319" s="2" t="inlineStr">
        <is>
          <t>2993</t>
        </is>
      </c>
      <c r="B2319" s="2" t="inlineStr">
        <is>
          <t>00247538</t>
        </is>
      </c>
      <c r="C2319" s="3" t="inlineStr">
        <is>
          <t>女子高生</t>
        </is>
      </c>
      <c r="D2319" s="4" t="inlineStr">
        <is>
          <t>女高中生</t>
        </is>
      </c>
      <c r="E2319" s="4" t="inlineStr"/>
    </row>
    <row r="2320">
      <c r="A2320" s="2" t="inlineStr">
        <is>
          <t>2994</t>
        </is>
      </c>
      <c r="B2320" s="2" t="inlineStr">
        <is>
          <t>00247541</t>
        </is>
      </c>
      <c r="C2320" s="3" t="inlineStr">
        <is>
          <t>ゼブブの子</t>
        </is>
      </c>
      <c r="D2320" s="4" t="inlineStr">
        <is>
          <t>别西卜之子</t>
        </is>
      </c>
      <c r="E2320" s="4" t="inlineStr"/>
    </row>
    <row r="2321">
      <c r="A2321" s="2" t="inlineStr">
        <is>
          <t>2995</t>
        </is>
      </c>
      <c r="B2321" s="2" t="inlineStr">
        <is>
          <t>0024754c</t>
        </is>
      </c>
      <c r="C2321" s="3" t="inlineStr">
        <is>
          <t>チンピラ</t>
        </is>
      </c>
      <c r="D2321" s="4" t="inlineStr">
        <is>
          <t>小混混</t>
        </is>
      </c>
      <c r="E2321" s="4" t="inlineStr"/>
    </row>
    <row r="2322">
      <c r="A2322" s="2" t="inlineStr">
        <is>
          <t>2996</t>
        </is>
      </c>
      <c r="B2322" s="2" t="inlineStr">
        <is>
          <t>00247555</t>
        </is>
      </c>
      <c r="C2322" s="3" t="inlineStr">
        <is>
          <t>外道悪魔使い</t>
        </is>
      </c>
      <c r="D2322" s="4" t="inlineStr">
        <is>
          <t>缺德的恶魔使</t>
        </is>
      </c>
      <c r="E2322" s="4" t="inlineStr"/>
    </row>
    <row r="2323">
      <c r="A2323" s="2" t="inlineStr">
        <is>
          <t>2997</t>
        </is>
      </c>
      <c r="B2323" s="2" t="inlineStr">
        <is>
          <t>00247562</t>
        </is>
      </c>
      <c r="C2323" s="3" t="inlineStr">
        <is>
          <t>悪魔使い警察官</t>
        </is>
      </c>
      <c r="D2323" s="4" t="inlineStr">
        <is>
          <t>警察恶魔使</t>
        </is>
      </c>
      <c r="E2323" s="4" t="inlineStr"/>
    </row>
    <row r="2324">
      <c r="A2324" s="2" t="inlineStr">
        <is>
          <t>2998</t>
        </is>
      </c>
      <c r="B2324" s="2" t="inlineStr">
        <is>
          <t>00247571</t>
        </is>
      </c>
      <c r="C2324" s="3" t="inlineStr">
        <is>
          <t>悪魔使い指揮官</t>
        </is>
      </c>
      <c r="D2324" s="4" t="inlineStr">
        <is>
          <t>指挥官恶魔使</t>
        </is>
      </c>
      <c r="E2324" s="4" t="inlineStr"/>
    </row>
    <row r="2325">
      <c r="A2325" s="2" t="inlineStr">
        <is>
          <t>2999</t>
        </is>
      </c>
      <c r="B2325" s="2" t="inlineStr">
        <is>
          <t>00247580</t>
        </is>
      </c>
      <c r="C2325" s="3" t="inlineStr">
        <is>
          <t>悪魔使い自衛隊員</t>
        </is>
      </c>
      <c r="D2325" s="4" t="inlineStr">
        <is>
          <t>自卫队队员恶魔使</t>
        </is>
      </c>
      <c r="E2325" s="4" t="inlineStr"/>
    </row>
    <row r="2326">
      <c r="A2326" s="2" t="inlineStr">
        <is>
          <t>3000</t>
        </is>
      </c>
      <c r="B2326" s="2" t="inlineStr">
        <is>
          <t>00247591</t>
        </is>
      </c>
      <c r="C2326" s="3" t="inlineStr">
        <is>
          <t>天使</t>
        </is>
      </c>
      <c r="D2326" s="4" t="inlineStr">
        <is>
          <t>天使</t>
        </is>
      </c>
      <c r="E2326" s="4" t="inlineStr"/>
    </row>
    <row r="2327">
      <c r="A2327" s="2" t="inlineStr">
        <is>
          <t>3001</t>
        </is>
      </c>
      <c r="B2327" s="2" t="inlineStr">
        <is>
          <t>00247596</t>
        </is>
      </c>
      <c r="C2327" s="3" t="inlineStr">
        <is>
          <t>市民</t>
        </is>
      </c>
      <c r="D2327" s="4" t="inlineStr">
        <is>
          <t>市民</t>
        </is>
      </c>
      <c r="E2327" s="4" t="inlineStr"/>
    </row>
    <row r="2328">
      <c r="A2328" s="2" t="inlineStr">
        <is>
          <t>3002</t>
        </is>
      </c>
      <c r="B2328" s="2" t="inlineStr">
        <is>
          <t>0024759b</t>
        </is>
      </c>
      <c r="C2328" s="3" t="inlineStr">
        <is>
          <t>ナカマ３１</t>
        </is>
      </c>
      <c r="D2328" s="4" t="inlineStr"/>
      <c r="E2328" s="4" t="inlineStr"/>
    </row>
    <row r="2329">
      <c r="A2329" s="2" t="inlineStr">
        <is>
          <t>3003</t>
        </is>
      </c>
      <c r="B2329" s="2" t="inlineStr">
        <is>
          <t>002475a6</t>
        </is>
      </c>
      <c r="C2329" s="3" t="inlineStr">
        <is>
          <t>ナカマ３２</t>
        </is>
      </c>
      <c r="D2329" s="4" t="inlineStr"/>
      <c r="E2329" s="4" t="inlineStr"/>
    </row>
    <row r="2330">
      <c r="A2330" s="2" t="inlineStr">
        <is>
          <t>3004</t>
        </is>
      </c>
      <c r="B2330" s="2" t="inlineStr">
        <is>
          <t>002475b1</t>
        </is>
      </c>
      <c r="C2330" s="3" t="inlineStr">
        <is>
          <t>ナカマ３３</t>
        </is>
      </c>
      <c r="D2330" s="4" t="inlineStr"/>
      <c r="E2330" s="4" t="inlineStr"/>
    </row>
    <row r="2331">
      <c r="A2331" s="2" t="inlineStr">
        <is>
          <t>3005</t>
        </is>
      </c>
      <c r="B2331" s="2" t="inlineStr">
        <is>
          <t>002475bc</t>
        </is>
      </c>
      <c r="C2331" s="3" t="inlineStr">
        <is>
          <t>ナカマ３４</t>
        </is>
      </c>
      <c r="D2331" s="4" t="inlineStr"/>
      <c r="E2331" s="4" t="inlineStr"/>
    </row>
    <row r="2332">
      <c r="A2332" s="2" t="inlineStr">
        <is>
          <t>3006</t>
        </is>
      </c>
      <c r="B2332" s="2" t="inlineStr">
        <is>
          <t>002475c7</t>
        </is>
      </c>
      <c r="C2332" s="3" t="inlineStr">
        <is>
          <t>ナカマ３５</t>
        </is>
      </c>
      <c r="D2332" s="4" t="inlineStr"/>
      <c r="E2332" s="4" t="inlineStr"/>
    </row>
    <row r="2333">
      <c r="A2333" s="2" t="inlineStr">
        <is>
          <t>3007</t>
        </is>
      </c>
      <c r="B2333" s="2" t="inlineStr">
        <is>
          <t>002475d2</t>
        </is>
      </c>
      <c r="C2333" s="3" t="inlineStr">
        <is>
          <t>ナカマ３６</t>
        </is>
      </c>
      <c r="D2333" s="4" t="inlineStr"/>
      <c r="E2333" s="4" t="inlineStr"/>
    </row>
    <row r="2334">
      <c r="A2334" s="2" t="inlineStr">
        <is>
          <t>3008</t>
        </is>
      </c>
      <c r="B2334" s="2" t="inlineStr">
        <is>
          <t>002475dd</t>
        </is>
      </c>
      <c r="C2334" s="3" t="inlineStr">
        <is>
          <t>ナカマ３７</t>
        </is>
      </c>
      <c r="D2334" s="4" t="inlineStr"/>
      <c r="E2334" s="4" t="inlineStr"/>
    </row>
    <row r="2335">
      <c r="A2335" s="2" t="inlineStr">
        <is>
          <t>3009</t>
        </is>
      </c>
      <c r="B2335" s="2" t="inlineStr">
        <is>
          <t>002475e8</t>
        </is>
      </c>
      <c r="C2335" s="3" t="inlineStr">
        <is>
          <t>ナカマ３８</t>
        </is>
      </c>
      <c r="D2335" s="4" t="inlineStr"/>
      <c r="E2335" s="4" t="inlineStr"/>
    </row>
    <row r="2336">
      <c r="A2336" s="2" t="inlineStr">
        <is>
          <t>3010</t>
        </is>
      </c>
      <c r="B2336" s="2" t="inlineStr">
        <is>
          <t>002475f3</t>
        </is>
      </c>
      <c r="C2336" s="3" t="inlineStr">
        <is>
          <t>ナカマ３９</t>
        </is>
      </c>
      <c r="D2336" s="4" t="inlineStr"/>
      <c r="E2336" s="4" t="inlineStr"/>
    </row>
    <row r="2337">
      <c r="A2337" s="2" t="inlineStr">
        <is>
          <t>3011</t>
        </is>
      </c>
      <c r="B2337" s="2" t="inlineStr">
        <is>
          <t>002475fe</t>
        </is>
      </c>
      <c r="C2337" s="3" t="inlineStr">
        <is>
          <t>ナカマ４０</t>
        </is>
      </c>
      <c r="D2337" s="4" t="inlineStr"/>
      <c r="E2337" s="4" t="inlineStr"/>
    </row>
    <row r="2338">
      <c r="A2338" s="2" t="inlineStr">
        <is>
          <t>3012</t>
        </is>
      </c>
      <c r="B2338" s="2" t="inlineStr">
        <is>
          <t>00247609</t>
        </is>
      </c>
      <c r="C2338" s="3" t="inlineStr">
        <is>
          <t>ナカマ４１</t>
        </is>
      </c>
      <c r="D2338" s="4" t="inlineStr"/>
      <c r="E2338" s="4" t="inlineStr"/>
    </row>
    <row r="2339">
      <c r="A2339" s="2" t="inlineStr">
        <is>
          <t>3013</t>
        </is>
      </c>
      <c r="B2339" s="2" t="inlineStr">
        <is>
          <t>00247614</t>
        </is>
      </c>
      <c r="C2339" s="3" t="inlineStr">
        <is>
          <t>ナカマ４２</t>
        </is>
      </c>
      <c r="D2339" s="4" t="inlineStr"/>
      <c r="E2339" s="4" t="inlineStr"/>
    </row>
    <row r="2340">
      <c r="A2340" s="2" t="inlineStr">
        <is>
          <t>3014</t>
        </is>
      </c>
      <c r="B2340" s="2" t="inlineStr">
        <is>
          <t>0024761f</t>
        </is>
      </c>
      <c r="C2340" s="3" t="inlineStr">
        <is>
          <t>ナカマ４３</t>
        </is>
      </c>
      <c r="D2340" s="4" t="inlineStr"/>
      <c r="E2340" s="4" t="inlineStr"/>
    </row>
    <row r="2341">
      <c r="A2341" s="2" t="inlineStr">
        <is>
          <t>3015</t>
        </is>
      </c>
      <c r="B2341" s="2" t="inlineStr">
        <is>
          <t>0024762a</t>
        </is>
      </c>
      <c r="C2341" s="3" t="inlineStr">
        <is>
          <t>ナカマ４４</t>
        </is>
      </c>
      <c r="D2341" s="4" t="inlineStr"/>
      <c r="E2341" s="4" t="inlineStr"/>
    </row>
    <row r="2342">
      <c r="A2342" s="2" t="inlineStr">
        <is>
          <t>3016</t>
        </is>
      </c>
      <c r="B2342" s="2" t="inlineStr">
        <is>
          <t>00247635</t>
        </is>
      </c>
      <c r="C2342" s="3" t="inlineStr">
        <is>
          <t>ナカマ４５</t>
        </is>
      </c>
      <c r="D2342" s="4" t="inlineStr"/>
      <c r="E2342" s="4" t="inlineStr"/>
    </row>
    <row r="2343">
      <c r="A2343" s="2" t="inlineStr">
        <is>
          <t>3017</t>
        </is>
      </c>
      <c r="B2343" s="2" t="inlineStr">
        <is>
          <t>00247640</t>
        </is>
      </c>
      <c r="C2343" s="3" t="inlineStr">
        <is>
          <t>ナカマ４６</t>
        </is>
      </c>
      <c r="D2343" s="4" t="inlineStr"/>
      <c r="E2343" s="4" t="inlineStr"/>
    </row>
    <row r="2344">
      <c r="A2344" s="2" t="inlineStr">
        <is>
          <t>3018</t>
        </is>
      </c>
      <c r="B2344" s="2" t="inlineStr">
        <is>
          <t>0024764b</t>
        </is>
      </c>
      <c r="C2344" s="3" t="inlineStr">
        <is>
          <t>ナカマ４７</t>
        </is>
      </c>
      <c r="D2344" s="4" t="inlineStr"/>
      <c r="E2344" s="4" t="inlineStr"/>
    </row>
    <row r="2345">
      <c r="A2345" s="2" t="inlineStr">
        <is>
          <t>3019</t>
        </is>
      </c>
      <c r="B2345" s="2" t="inlineStr">
        <is>
          <t>00247656</t>
        </is>
      </c>
      <c r="C2345" s="3" t="inlineStr">
        <is>
          <t>ナカマ４８</t>
        </is>
      </c>
      <c r="D2345" s="4" t="inlineStr"/>
      <c r="E2345" s="4" t="inlineStr"/>
    </row>
    <row r="2346">
      <c r="A2346" s="2" t="inlineStr">
        <is>
          <t>3020</t>
        </is>
      </c>
      <c r="B2346" s="2" t="inlineStr">
        <is>
          <t>00247661</t>
        </is>
      </c>
      <c r="C2346" s="3" t="inlineStr">
        <is>
          <t>ナカマ４９</t>
        </is>
      </c>
      <c r="D2346" s="4" t="inlineStr"/>
      <c r="E2346" s="4" t="inlineStr"/>
    </row>
    <row r="2347">
      <c r="A2347" s="2" t="inlineStr">
        <is>
          <t>3021</t>
        </is>
      </c>
      <c r="B2347" s="2" t="inlineStr">
        <is>
          <t>0024766c</t>
        </is>
      </c>
      <c r="C2347" s="3" t="inlineStr">
        <is>
          <t>ナカマ５０</t>
        </is>
      </c>
      <c r="D2347" s="4" t="inlineStr"/>
      <c r="E2347" s="4" t="inlineStr"/>
    </row>
    <row r="2348">
      <c r="A2348" s="2" t="inlineStr">
        <is>
          <t>3022</t>
        </is>
      </c>
      <c r="B2348" s="2" t="inlineStr">
        <is>
          <t>00247677</t>
        </is>
      </c>
      <c r="C2348" s="3" t="inlineStr">
        <is>
          <t>アクマ００</t>
        </is>
      </c>
      <c r="D2348" s="4" t="inlineStr"/>
      <c r="E2348" s="4" t="inlineStr"/>
    </row>
    <row r="2349">
      <c r="A2349" s="2" t="inlineStr">
        <is>
          <t>3023</t>
        </is>
      </c>
      <c r="B2349" s="2" t="inlineStr">
        <is>
          <t>00247682</t>
        </is>
      </c>
      <c r="C2349" s="3" t="inlineStr">
        <is>
          <t>アクマ０１</t>
        </is>
      </c>
      <c r="D2349" s="4" t="inlineStr"/>
      <c r="E2349" s="4" t="inlineStr"/>
    </row>
    <row r="2350">
      <c r="A2350" s="2" t="inlineStr">
        <is>
          <t>3024</t>
        </is>
      </c>
      <c r="B2350" s="2" t="inlineStr">
        <is>
          <t>0024768d</t>
        </is>
      </c>
      <c r="C2350" s="3" t="inlineStr">
        <is>
          <t>アクマ０２</t>
        </is>
      </c>
      <c r="D2350" s="4" t="inlineStr"/>
      <c r="E2350" s="4" t="inlineStr"/>
    </row>
    <row r="2351">
      <c r="A2351" s="2" t="inlineStr">
        <is>
          <t>3025</t>
        </is>
      </c>
      <c r="B2351" s="2" t="inlineStr">
        <is>
          <t>00247698</t>
        </is>
      </c>
      <c r="C2351" s="3" t="inlineStr">
        <is>
          <t>アクマ０３</t>
        </is>
      </c>
      <c r="D2351" s="4" t="inlineStr"/>
      <c r="E2351" s="4" t="inlineStr"/>
    </row>
    <row r="2352">
      <c r="A2352" s="2" t="inlineStr">
        <is>
          <t>3026</t>
        </is>
      </c>
      <c r="B2352" s="2" t="inlineStr">
        <is>
          <t>002476a3</t>
        </is>
      </c>
      <c r="C2352" s="3" t="inlineStr">
        <is>
          <t>アクマ０４</t>
        </is>
      </c>
      <c r="D2352" s="4" t="inlineStr"/>
      <c r="E2352" s="4" t="inlineStr"/>
    </row>
    <row r="2353">
      <c r="A2353" s="2" t="inlineStr">
        <is>
          <t>3027</t>
        </is>
      </c>
      <c r="B2353" s="2" t="inlineStr">
        <is>
          <t>002476ae</t>
        </is>
      </c>
      <c r="C2353" s="3" t="inlineStr">
        <is>
          <t>アクマ０５</t>
        </is>
      </c>
      <c r="D2353" s="4" t="inlineStr"/>
      <c r="E2353" s="4" t="inlineStr"/>
    </row>
    <row r="2354">
      <c r="A2354" s="2" t="inlineStr">
        <is>
          <t>3028</t>
        </is>
      </c>
      <c r="B2354" s="2" t="inlineStr">
        <is>
          <t>002476b9</t>
        </is>
      </c>
      <c r="C2354" s="3" t="inlineStr">
        <is>
          <t>アクマ０６</t>
        </is>
      </c>
      <c r="D2354" s="4" t="inlineStr"/>
      <c r="E2354" s="4" t="inlineStr"/>
    </row>
    <row r="2355">
      <c r="A2355" s="2" t="inlineStr">
        <is>
          <t>3029</t>
        </is>
      </c>
      <c r="B2355" s="2" t="inlineStr">
        <is>
          <t>002476c4</t>
        </is>
      </c>
      <c r="C2355" s="3" t="inlineStr">
        <is>
          <t>アクマ０７</t>
        </is>
      </c>
      <c r="D2355" s="4" t="inlineStr"/>
      <c r="E2355" s="4" t="inlineStr"/>
    </row>
    <row r="2356">
      <c r="A2356" s="2" t="inlineStr">
        <is>
          <t>3030</t>
        </is>
      </c>
      <c r="B2356" s="2" t="inlineStr">
        <is>
          <t>002476cf</t>
        </is>
      </c>
      <c r="C2356" s="3" t="inlineStr">
        <is>
          <t>アクマ０８</t>
        </is>
      </c>
      <c r="D2356" s="4" t="inlineStr"/>
      <c r="E2356" s="4" t="inlineStr"/>
    </row>
    <row r="2357">
      <c r="A2357" s="2" t="inlineStr">
        <is>
          <t>3031</t>
        </is>
      </c>
      <c r="B2357" s="2" t="inlineStr">
        <is>
          <t>002476da</t>
        </is>
      </c>
      <c r="C2357" s="3" t="inlineStr">
        <is>
          <t>アクマ０９</t>
        </is>
      </c>
      <c r="D2357" s="4" t="inlineStr"/>
      <c r="E2357" s="4" t="inlineStr"/>
    </row>
    <row r="2358">
      <c r="A2358" s="2" t="inlineStr">
        <is>
          <t>3032</t>
        </is>
      </c>
      <c r="B2358" s="2" t="inlineStr">
        <is>
          <t>002476e5</t>
        </is>
      </c>
      <c r="C2358" s="3" t="inlineStr">
        <is>
          <t>アクマ１０</t>
        </is>
      </c>
      <c r="D2358" s="4" t="inlineStr"/>
      <c r="E2358" s="4" t="inlineStr"/>
    </row>
    <row r="2359">
      <c r="A2359" s="2" t="inlineStr">
        <is>
          <t>3033</t>
        </is>
      </c>
      <c r="B2359" s="2" t="inlineStr">
        <is>
          <t>002476f0</t>
        </is>
      </c>
      <c r="C2359" s="3" t="inlineStr">
        <is>
          <t>アクマ１１</t>
        </is>
      </c>
      <c r="D2359" s="4" t="inlineStr"/>
      <c r="E2359" s="4" t="inlineStr"/>
    </row>
    <row r="2360">
      <c r="A2360" s="2" t="inlineStr">
        <is>
          <t>3034</t>
        </is>
      </c>
      <c r="B2360" s="2" t="inlineStr">
        <is>
          <t>002476fb</t>
        </is>
      </c>
      <c r="C2360" s="3" t="inlineStr">
        <is>
          <t>アクマ１２</t>
        </is>
      </c>
      <c r="D2360" s="4" t="inlineStr"/>
      <c r="E2360" s="4" t="inlineStr"/>
    </row>
    <row r="2361">
      <c r="A2361" s="2" t="inlineStr">
        <is>
          <t>3035</t>
        </is>
      </c>
      <c r="B2361" s="2" t="inlineStr">
        <is>
          <t>00247706</t>
        </is>
      </c>
      <c r="C2361" s="3" t="inlineStr">
        <is>
          <t>アクマ１３</t>
        </is>
      </c>
      <c r="D2361" s="4" t="inlineStr"/>
      <c r="E2361" s="4" t="inlineStr"/>
    </row>
    <row r="2362">
      <c r="A2362" s="2" t="inlineStr">
        <is>
          <t>3036</t>
        </is>
      </c>
      <c r="B2362" s="2" t="inlineStr">
        <is>
          <t>00247711</t>
        </is>
      </c>
      <c r="C2362" s="3" t="inlineStr">
        <is>
          <t>アクマ１４</t>
        </is>
      </c>
      <c r="D2362" s="4" t="inlineStr"/>
      <c r="E2362" s="4" t="inlineStr"/>
    </row>
    <row r="2363">
      <c r="A2363" s="2" t="inlineStr">
        <is>
          <t>3037</t>
        </is>
      </c>
      <c r="B2363" s="2" t="inlineStr">
        <is>
          <t>0024771c</t>
        </is>
      </c>
      <c r="C2363" s="3" t="inlineStr">
        <is>
          <t>アクマ１５</t>
        </is>
      </c>
      <c r="D2363" s="4" t="inlineStr"/>
      <c r="E2363" s="4" t="inlineStr"/>
    </row>
    <row r="2364">
      <c r="A2364" s="2" t="inlineStr">
        <is>
          <t>3038</t>
        </is>
      </c>
      <c r="B2364" s="2" t="inlineStr">
        <is>
          <t>00247727</t>
        </is>
      </c>
      <c r="C2364" s="3" t="inlineStr">
        <is>
          <t>アクマ１６</t>
        </is>
      </c>
      <c r="D2364" s="4" t="inlineStr"/>
      <c r="E2364" s="4" t="inlineStr"/>
    </row>
    <row r="2365">
      <c r="A2365" s="2" t="inlineStr">
        <is>
          <t>3039</t>
        </is>
      </c>
      <c r="B2365" s="2" t="inlineStr">
        <is>
          <t>00247732</t>
        </is>
      </c>
      <c r="C2365" s="3" t="inlineStr">
        <is>
          <t>アクマ１７</t>
        </is>
      </c>
      <c r="D2365" s="4" t="inlineStr"/>
      <c r="E2365" s="4" t="inlineStr"/>
    </row>
    <row r="2366">
      <c r="A2366" s="2" t="inlineStr">
        <is>
          <t>3040</t>
        </is>
      </c>
      <c r="B2366" s="2" t="inlineStr">
        <is>
          <t>0024773d</t>
        </is>
      </c>
      <c r="C2366" s="3" t="inlineStr">
        <is>
          <t>アクマ１８</t>
        </is>
      </c>
      <c r="D2366" s="4" t="inlineStr"/>
      <c r="E2366" s="4" t="inlineStr"/>
    </row>
    <row r="2367">
      <c r="A2367" s="2" t="inlineStr">
        <is>
          <t>3041</t>
        </is>
      </c>
      <c r="B2367" s="2" t="inlineStr">
        <is>
          <t>00247748</t>
        </is>
      </c>
      <c r="C2367" s="3" t="inlineStr">
        <is>
          <t>アクマ１９</t>
        </is>
      </c>
      <c r="D2367" s="4" t="inlineStr"/>
      <c r="E2367" s="4" t="inlineStr"/>
    </row>
    <row r="2368">
      <c r="A2368" s="2" t="inlineStr">
        <is>
          <t>3042</t>
        </is>
      </c>
      <c r="B2368" s="2" t="inlineStr">
        <is>
          <t>00247753</t>
        </is>
      </c>
      <c r="C2368" s="3" t="inlineStr">
        <is>
          <t>アクマ２０</t>
        </is>
      </c>
      <c r="D2368" s="4" t="inlineStr"/>
      <c r="E2368" s="4" t="inlineStr"/>
    </row>
    <row r="2369">
      <c r="A2369" s="2" t="inlineStr">
        <is>
          <t>3043</t>
        </is>
      </c>
      <c r="B2369" s="2" t="inlineStr">
        <is>
          <t>0024775e</t>
        </is>
      </c>
      <c r="C2369" s="3" t="inlineStr">
        <is>
          <t>アクマ２１</t>
        </is>
      </c>
      <c r="D2369" s="4" t="inlineStr"/>
      <c r="E2369" s="4" t="inlineStr"/>
    </row>
    <row r="2370">
      <c r="A2370" s="2" t="inlineStr">
        <is>
          <t>3044</t>
        </is>
      </c>
      <c r="B2370" s="2" t="inlineStr">
        <is>
          <t>00247769</t>
        </is>
      </c>
      <c r="C2370" s="3" t="inlineStr">
        <is>
          <t>アクマ２２</t>
        </is>
      </c>
      <c r="D2370" s="4" t="inlineStr"/>
      <c r="E2370" s="4" t="inlineStr"/>
    </row>
    <row r="2371">
      <c r="A2371" s="2" t="inlineStr">
        <is>
          <t>3045</t>
        </is>
      </c>
      <c r="B2371" s="2" t="inlineStr">
        <is>
          <t>00247774</t>
        </is>
      </c>
      <c r="C2371" s="3" t="inlineStr">
        <is>
          <t>アクマ２３</t>
        </is>
      </c>
      <c r="D2371" s="4" t="inlineStr"/>
      <c r="E2371" s="4" t="inlineStr"/>
    </row>
    <row r="2372">
      <c r="A2372" s="2" t="inlineStr">
        <is>
          <t>3046</t>
        </is>
      </c>
      <c r="B2372" s="2" t="inlineStr">
        <is>
          <t>0024777f</t>
        </is>
      </c>
      <c r="C2372" s="3" t="inlineStr">
        <is>
          <t>アクマ２４</t>
        </is>
      </c>
      <c r="D2372" s="4" t="inlineStr"/>
      <c r="E2372" s="4" t="inlineStr"/>
    </row>
    <row r="2373">
      <c r="A2373" s="2" t="inlineStr">
        <is>
          <t>3047</t>
        </is>
      </c>
      <c r="B2373" s="2" t="inlineStr">
        <is>
          <t>0024778a</t>
        </is>
      </c>
      <c r="C2373" s="3" t="inlineStr">
        <is>
          <t>アクマ２５</t>
        </is>
      </c>
      <c r="D2373" s="4" t="inlineStr"/>
      <c r="E2373" s="4" t="inlineStr"/>
    </row>
    <row r="2374">
      <c r="A2374" s="2" t="inlineStr">
        <is>
          <t>3048</t>
        </is>
      </c>
      <c r="B2374" s="2" t="inlineStr">
        <is>
          <t>00247795</t>
        </is>
      </c>
      <c r="C2374" s="3" t="inlineStr">
        <is>
          <t>アクマ２６</t>
        </is>
      </c>
      <c r="D2374" s="4" t="inlineStr"/>
      <c r="E2374" s="4" t="inlineStr"/>
    </row>
    <row r="2375">
      <c r="A2375" s="2" t="inlineStr">
        <is>
          <t>3049</t>
        </is>
      </c>
      <c r="B2375" s="2" t="inlineStr">
        <is>
          <t>002477a0</t>
        </is>
      </c>
      <c r="C2375" s="3" t="inlineStr">
        <is>
          <t>アクマ２７</t>
        </is>
      </c>
      <c r="D2375" s="4" t="inlineStr"/>
      <c r="E2375" s="4" t="inlineStr"/>
    </row>
    <row r="2376">
      <c r="A2376" s="2" t="inlineStr">
        <is>
          <t>3050</t>
        </is>
      </c>
      <c r="B2376" s="2" t="inlineStr">
        <is>
          <t>002477ab</t>
        </is>
      </c>
      <c r="C2376" s="3" t="inlineStr">
        <is>
          <t>アクマ２８</t>
        </is>
      </c>
      <c r="D2376" s="4" t="inlineStr"/>
      <c r="E2376" s="4" t="inlineStr"/>
    </row>
    <row r="2377">
      <c r="A2377" s="2" t="inlineStr">
        <is>
          <t>3051</t>
        </is>
      </c>
      <c r="B2377" s="2" t="inlineStr">
        <is>
          <t>002477b6</t>
        </is>
      </c>
      <c r="C2377" s="3" t="inlineStr">
        <is>
          <t>アクマ２９</t>
        </is>
      </c>
      <c r="D2377" s="4" t="inlineStr"/>
      <c r="E2377" s="4" t="inlineStr"/>
    </row>
    <row r="2378">
      <c r="A2378" s="2" t="inlineStr">
        <is>
          <t>3052</t>
        </is>
      </c>
      <c r="B2378" s="2" t="inlineStr">
        <is>
          <t>002477c1</t>
        </is>
      </c>
      <c r="C2378" s="3" t="inlineStr">
        <is>
          <t>アクマ３０</t>
        </is>
      </c>
      <c r="D2378" s="4" t="inlineStr"/>
      <c r="E2378" s="4" t="inlineStr"/>
    </row>
    <row r="2379">
      <c r="A2379" s="2" t="inlineStr">
        <is>
          <t>3053</t>
        </is>
      </c>
      <c r="B2379" s="2" t="inlineStr">
        <is>
          <t>002477cc</t>
        </is>
      </c>
      <c r="C2379" s="3" t="inlineStr">
        <is>
          <t>アクマ３１</t>
        </is>
      </c>
      <c r="D2379" s="4" t="inlineStr"/>
      <c r="E2379" s="4" t="inlineStr"/>
    </row>
    <row r="2380">
      <c r="A2380" s="2" t="inlineStr">
        <is>
          <t>3054</t>
        </is>
      </c>
      <c r="B2380" s="2" t="inlineStr">
        <is>
          <t>002477d7</t>
        </is>
      </c>
      <c r="C2380" s="3" t="inlineStr">
        <is>
          <t>アクマ３２</t>
        </is>
      </c>
      <c r="D2380" s="4" t="inlineStr"/>
      <c r="E2380" s="4" t="inlineStr"/>
    </row>
    <row r="2381">
      <c r="A2381" s="2" t="inlineStr">
        <is>
          <t>3055</t>
        </is>
      </c>
      <c r="B2381" s="2" t="inlineStr">
        <is>
          <t>002477e2</t>
        </is>
      </c>
      <c r="C2381" s="3" t="inlineStr">
        <is>
          <t>アクマ３３</t>
        </is>
      </c>
      <c r="D2381" s="4" t="inlineStr"/>
      <c r="E2381" s="4" t="inlineStr"/>
    </row>
    <row r="2382">
      <c r="A2382" s="2" t="inlineStr">
        <is>
          <t>3056</t>
        </is>
      </c>
      <c r="B2382" s="2" t="inlineStr">
        <is>
          <t>002477ed</t>
        </is>
      </c>
      <c r="C2382" s="3" t="inlineStr">
        <is>
          <t>アクマ３４</t>
        </is>
      </c>
      <c r="D2382" s="4" t="inlineStr"/>
      <c r="E2382" s="4" t="inlineStr"/>
    </row>
    <row r="2383">
      <c r="A2383" s="2" t="inlineStr">
        <is>
          <t>3057</t>
        </is>
      </c>
      <c r="B2383" s="2" t="inlineStr">
        <is>
          <t>002477f8</t>
        </is>
      </c>
      <c r="C2383" s="3" t="inlineStr">
        <is>
          <t>アクマ３５</t>
        </is>
      </c>
      <c r="D2383" s="4" t="inlineStr"/>
      <c r="E2383" s="4" t="inlineStr"/>
    </row>
    <row r="2384">
      <c r="A2384" s="2" t="inlineStr">
        <is>
          <t>3058</t>
        </is>
      </c>
      <c r="B2384" s="2" t="inlineStr">
        <is>
          <t>00247803</t>
        </is>
      </c>
      <c r="C2384" s="3" t="inlineStr">
        <is>
          <t>アクマ３６</t>
        </is>
      </c>
      <c r="D2384" s="4" t="inlineStr"/>
      <c r="E2384" s="4" t="inlineStr"/>
    </row>
    <row r="2385">
      <c r="A2385" s="2" t="inlineStr">
        <is>
          <t>3059</t>
        </is>
      </c>
      <c r="B2385" s="2" t="inlineStr">
        <is>
          <t>0024780e</t>
        </is>
      </c>
      <c r="C2385" s="3" t="inlineStr">
        <is>
          <t>アクマ３７</t>
        </is>
      </c>
      <c r="D2385" s="4" t="inlineStr"/>
      <c r="E2385" s="4" t="inlineStr"/>
    </row>
    <row r="2386">
      <c r="A2386" s="2" t="inlineStr">
        <is>
          <t>3060</t>
        </is>
      </c>
      <c r="B2386" s="2" t="inlineStr">
        <is>
          <t>00247819</t>
        </is>
      </c>
      <c r="C2386" s="3" t="inlineStr">
        <is>
          <t>アクマ３８</t>
        </is>
      </c>
      <c r="D2386" s="4" t="inlineStr"/>
      <c r="E2386" s="4" t="inlineStr"/>
    </row>
    <row r="2387">
      <c r="A2387" s="2" t="inlineStr">
        <is>
          <t>3061</t>
        </is>
      </c>
      <c r="B2387" s="2" t="inlineStr">
        <is>
          <t>00247824</t>
        </is>
      </c>
      <c r="C2387" s="3" t="inlineStr">
        <is>
          <t>アクマ３９</t>
        </is>
      </c>
      <c r="D2387" s="4" t="inlineStr"/>
      <c r="E2387" s="4" t="inlineStr"/>
    </row>
    <row r="2388">
      <c r="A2388" s="2" t="inlineStr">
        <is>
          <t>3062</t>
        </is>
      </c>
      <c r="B2388" s="2" t="inlineStr">
        <is>
          <t>0024782f</t>
        </is>
      </c>
      <c r="C2388" s="3" t="inlineStr">
        <is>
          <t>アクマ４０</t>
        </is>
      </c>
      <c r="D2388" s="4" t="inlineStr"/>
      <c r="E2388" s="4" t="inlineStr"/>
    </row>
    <row r="2389">
      <c r="A2389" s="2" t="inlineStr">
        <is>
          <t>3063</t>
        </is>
      </c>
      <c r="B2389" s="2" t="inlineStr">
        <is>
          <t>0024783a</t>
        </is>
      </c>
      <c r="C2389" s="3" t="inlineStr">
        <is>
          <t>アクマ４１</t>
        </is>
      </c>
      <c r="D2389" s="4" t="inlineStr"/>
      <c r="E2389" s="4" t="inlineStr"/>
    </row>
    <row r="2390">
      <c r="A2390" s="2" t="inlineStr">
        <is>
          <t>3064</t>
        </is>
      </c>
      <c r="B2390" s="2" t="inlineStr">
        <is>
          <t>00247845</t>
        </is>
      </c>
      <c r="C2390" s="3" t="inlineStr">
        <is>
          <t>アクマ４２</t>
        </is>
      </c>
      <c r="D2390" s="4" t="inlineStr"/>
      <c r="E2390" s="4" t="inlineStr"/>
    </row>
    <row r="2391">
      <c r="A2391" s="2" t="inlineStr">
        <is>
          <t>3065</t>
        </is>
      </c>
      <c r="B2391" s="2" t="inlineStr">
        <is>
          <t>00247850</t>
        </is>
      </c>
      <c r="C2391" s="3" t="inlineStr">
        <is>
          <t>アクマ４３</t>
        </is>
      </c>
      <c r="D2391" s="4" t="inlineStr"/>
      <c r="E2391" s="4" t="inlineStr"/>
    </row>
    <row r="2392">
      <c r="A2392" s="2" t="inlineStr">
        <is>
          <t>3066</t>
        </is>
      </c>
      <c r="B2392" s="2" t="inlineStr">
        <is>
          <t>0024785b</t>
        </is>
      </c>
      <c r="C2392" s="3" t="inlineStr">
        <is>
          <t>アクマ４４</t>
        </is>
      </c>
      <c r="D2392" s="4" t="inlineStr"/>
      <c r="E2392" s="4" t="inlineStr"/>
    </row>
    <row r="2393">
      <c r="A2393" s="2" t="inlineStr">
        <is>
          <t>3067</t>
        </is>
      </c>
      <c r="B2393" s="2" t="inlineStr">
        <is>
          <t>00247866</t>
        </is>
      </c>
      <c r="C2393" s="3" t="inlineStr">
        <is>
          <t>アクマ４５</t>
        </is>
      </c>
      <c r="D2393" s="4" t="inlineStr"/>
      <c r="E2393" s="4" t="inlineStr"/>
    </row>
    <row r="2394">
      <c r="A2394" s="2" t="inlineStr">
        <is>
          <t>3068</t>
        </is>
      </c>
      <c r="B2394" s="2" t="inlineStr">
        <is>
          <t>00247871</t>
        </is>
      </c>
      <c r="C2394" s="3" t="inlineStr">
        <is>
          <t>アクマ４６</t>
        </is>
      </c>
      <c r="D2394" s="4" t="inlineStr"/>
      <c r="E2394" s="4" t="inlineStr"/>
    </row>
    <row r="2395">
      <c r="A2395" s="2" t="inlineStr">
        <is>
          <t>3069</t>
        </is>
      </c>
      <c r="B2395" s="2" t="inlineStr">
        <is>
          <t>0024787c</t>
        </is>
      </c>
      <c r="C2395" s="3" t="inlineStr">
        <is>
          <t>アクマ４７</t>
        </is>
      </c>
      <c r="D2395" s="4" t="inlineStr"/>
      <c r="E2395" s="4" t="inlineStr"/>
    </row>
    <row r="2396">
      <c r="A2396" s="2" t="inlineStr">
        <is>
          <t>3070</t>
        </is>
      </c>
      <c r="B2396" s="2" t="inlineStr">
        <is>
          <t>00247887</t>
        </is>
      </c>
      <c r="C2396" s="3" t="inlineStr">
        <is>
          <t>アクマ４８</t>
        </is>
      </c>
      <c r="D2396" s="4" t="inlineStr"/>
      <c r="E2396" s="4" t="inlineStr"/>
    </row>
    <row r="2397">
      <c r="A2397" s="2" t="inlineStr">
        <is>
          <t>3071</t>
        </is>
      </c>
      <c r="B2397" s="2" t="inlineStr">
        <is>
          <t>00247892</t>
        </is>
      </c>
      <c r="C2397" s="3" t="inlineStr">
        <is>
          <t>アクマ４９</t>
        </is>
      </c>
      <c r="D2397" s="4" t="inlineStr"/>
      <c r="E2397" s="4" t="inlineStr"/>
    </row>
    <row r="2398">
      <c r="A2398" s="2" t="inlineStr">
        <is>
          <t>3072</t>
        </is>
      </c>
      <c r="B2398" s="2" t="inlineStr">
        <is>
          <t>0024789d</t>
        </is>
      </c>
      <c r="C2398" s="3" t="inlineStr">
        <is>
          <t>アクマ５０</t>
        </is>
      </c>
      <c r="D2398" s="4" t="inlineStr"/>
      <c r="E2398" s="4" t="inlineStr"/>
    </row>
    <row r="2399">
      <c r="A2399" s="2" t="inlineStr">
        <is>
          <t>3073</t>
        </is>
      </c>
      <c r="B2399" s="2" t="inlineStr">
        <is>
          <t>002478a8</t>
        </is>
      </c>
      <c r="C2399" s="3" t="inlineStr">
        <is>
          <t>翔門会魔王討伐派</t>
        </is>
      </c>
      <c r="D2399" s="4" t="inlineStr">
        <is>
          <t>翔门会魔王讨伐派</t>
        </is>
      </c>
      <c r="E2399" s="4" t="inlineStr"/>
    </row>
    <row r="2400">
      <c r="A2400" s="2" t="inlineStr">
        <is>
          <t>3074</t>
        </is>
      </c>
      <c r="B2400" s="2" t="inlineStr">
        <is>
          <t>0024d3a9</t>
        </is>
      </c>
      <c r="C2400" s="3" t="inlineStr">
        <is>
          <t>通常攻撃を行う。</t>
        </is>
      </c>
      <c r="D2400" s="4" t="inlineStr">
        <is>
          <t>进行普通攻击。</t>
        </is>
      </c>
      <c r="E2400" s="4" t="inlineStr"/>
    </row>
    <row r="2401">
      <c r="A2401" s="2" t="inlineStr">
        <is>
          <t>3075</t>
        </is>
      </c>
      <c r="B2401" s="2" t="inlineStr">
        <is>
          <t>0024d3ba</t>
        </is>
      </c>
      <c r="C2401" s="3" t="inlineStr">
        <is>
          <t>敵単体に魔法の炎でダメージを与える。</t>
        </is>
      </c>
      <c r="D2401" s="4" t="inlineStr">
        <is>
          <t>使用魔法火焰对敌方单体造成伤害。</t>
        </is>
      </c>
      <c r="E2401" s="4" t="inlineStr"/>
    </row>
    <row r="2402">
      <c r="A2402" s="2" t="inlineStr">
        <is>
          <t>3076</t>
        </is>
      </c>
      <c r="B2402" s="2" t="inlineStr">
        <is>
          <t>0024d3df</t>
        </is>
      </c>
      <c r="C2402" s="3" t="inlineStr">
        <is>
          <t>敵単体に魔法の炎で大ダメージを与える。</t>
        </is>
      </c>
      <c r="D2402" s="4" t="inlineStr">
        <is>
          <t>使用魔法火焰对敌方单体造成大量伤害。</t>
        </is>
      </c>
      <c r="E2402" s="4" t="inlineStr"/>
    </row>
    <row r="2403">
      <c r="A2403" s="2" t="inlineStr">
        <is>
          <t>3077</t>
        </is>
      </c>
      <c r="B2403" s="2" t="inlineStr">
        <is>
          <t>0024d406</t>
        </is>
      </c>
      <c r="C2403" s="3" t="inlineStr">
        <is>
          <t>敵全体に魔法の炎でダメージを与える。</t>
        </is>
      </c>
      <c r="D2403" s="4" t="inlineStr">
        <is>
          <t>使用魔法火焰对敌方全体造成伤害。</t>
        </is>
      </c>
      <c r="E2403" s="4" t="inlineStr"/>
    </row>
    <row r="2404">
      <c r="A2404" s="2" t="inlineStr">
        <is>
          <t>3078</t>
        </is>
      </c>
      <c r="B2404" s="2" t="inlineStr">
        <is>
          <t>0024d42b</t>
        </is>
      </c>
      <c r="C2404" s="3" t="inlineStr">
        <is>
          <t>敵全体に魔法の炎で大ダメージを与える。</t>
        </is>
      </c>
      <c r="D2404" s="4" t="inlineStr">
        <is>
          <t>使用魔法火焰对敌方全体造成大量伤害。</t>
        </is>
      </c>
      <c r="E2404" s="4" t="inlineStr"/>
    </row>
    <row r="2405">
      <c r="A2405" s="2" t="inlineStr">
        <is>
          <t>3079</t>
        </is>
      </c>
      <c r="B2405" s="2" t="inlineStr">
        <is>
          <t>0024d452</t>
        </is>
      </c>
      <c r="C2405" s="3" t="inlineStr">
        <is>
          <t>敵単体に魔法の吹雪でダメージを与える。&lt;br&gt;付与：ＦＲＥＥＺＥ</t>
        </is>
      </c>
      <c r="D2405" s="4" t="inlineStr">
        <is>
          <t>使用魔法风雪对敌方单体造成伤害。&lt;br&gt;附加：ＦＲＥＥＺＥ</t>
        </is>
      </c>
      <c r="E2405" s="4" t="inlineStr"/>
    </row>
    <row r="2406">
      <c r="A2406" s="2" t="inlineStr">
        <is>
          <t>3080</t>
        </is>
      </c>
      <c r="B2406" s="2" t="inlineStr">
        <is>
          <t>0024d48f</t>
        </is>
      </c>
      <c r="C2406" s="3" t="inlineStr">
        <is>
          <t>敵単体に魔法の吹雪で大ダメージを与える。&lt;br&gt;付与：ＦＲＥＥＺＥ</t>
        </is>
      </c>
      <c r="D2406" s="4" t="inlineStr">
        <is>
          <t>使用魔法风雪对敌方单体造成大量伤害。&lt;br&gt;附加：ＦＲＥＥＺＥ</t>
        </is>
      </c>
      <c r="E2406" s="4" t="inlineStr"/>
    </row>
    <row r="2407">
      <c r="A2407" s="2" t="inlineStr">
        <is>
          <t>3081</t>
        </is>
      </c>
      <c r="B2407" s="2" t="inlineStr">
        <is>
          <t>0024d4ce</t>
        </is>
      </c>
      <c r="C2407" s="3" t="inlineStr">
        <is>
          <t>敵全体に魔法の吹雪でダメージを与える。&lt;br&gt;付与：ＦＲＥＥＺＥ</t>
        </is>
      </c>
      <c r="D2407" s="4" t="inlineStr">
        <is>
          <t>使用魔法风雪对敌方全体造成伤害。&lt;br&gt;附加：ＦＲＥＥＺＥ</t>
        </is>
      </c>
      <c r="E2407" s="4" t="inlineStr"/>
    </row>
    <row r="2408">
      <c r="A2408" s="2" t="inlineStr">
        <is>
          <t>3082</t>
        </is>
      </c>
      <c r="B2408" s="2" t="inlineStr">
        <is>
          <t>0024d50b</t>
        </is>
      </c>
      <c r="C2408" s="3" t="inlineStr">
        <is>
          <t>敵全体に魔法の吹雪で大ダメージを与える。&lt;br&gt;付与：ＦＲＥＥＺＥ</t>
        </is>
      </c>
      <c r="D2408" s="4" t="inlineStr">
        <is>
          <t>使用魔法风雪对敌方全体造成大量伤害。&lt;br&gt;附加：ＦＲＥＥＺＥ</t>
        </is>
      </c>
      <c r="E2408" s="4" t="inlineStr"/>
    </row>
    <row r="2409">
      <c r="A2409" s="2" t="inlineStr">
        <is>
          <t>3083</t>
        </is>
      </c>
      <c r="B2409" s="2" t="inlineStr">
        <is>
          <t>0024d54a</t>
        </is>
      </c>
      <c r="C2409" s="3" t="inlineStr">
        <is>
          <t>敵単体に魔法の雷でダメージを与える。&lt;br&gt;付与：ＳＨＯＣＫ</t>
        </is>
      </c>
      <c r="D2409" s="4" t="inlineStr">
        <is>
          <t>使用魔法雷电对敌方单体造成伤害。&lt;br&gt;附加：ＳＨＯＣＫ</t>
        </is>
      </c>
      <c r="E2409" s="4" t="inlineStr"/>
    </row>
    <row r="2410">
      <c r="A2410" s="2" t="inlineStr">
        <is>
          <t>3084</t>
        </is>
      </c>
      <c r="B2410" s="2" t="inlineStr">
        <is>
          <t>0024d583</t>
        </is>
      </c>
      <c r="C2410" s="3" t="inlineStr">
        <is>
          <t>敵単体に魔法の雷で大ダメージを与える。&lt;br&gt;付与：ＳＨＯＣＫ</t>
        </is>
      </c>
      <c r="D2410" s="4" t="inlineStr">
        <is>
          <t>使用魔法雷电对敌方单体造成大量伤害。&lt;br&gt;附加：ＳＨＯＣＫ</t>
        </is>
      </c>
      <c r="E2410" s="4" t="inlineStr"/>
    </row>
    <row r="2411">
      <c r="A2411" s="2" t="inlineStr">
        <is>
          <t>3085</t>
        </is>
      </c>
      <c r="B2411" s="2" t="inlineStr">
        <is>
          <t>0024d5be</t>
        </is>
      </c>
      <c r="C2411" s="3" t="inlineStr">
        <is>
          <t>敵全体に魔法の雷でダメージを与える。&lt;br&gt;付与：ＳＨＯＣＫ</t>
        </is>
      </c>
      <c r="D2411" s="4" t="inlineStr">
        <is>
          <t>使用魔法雷电对敌方全体造成伤害。&lt;br&gt;附加：ＳＨＯＣＫ</t>
        </is>
      </c>
      <c r="E2411" s="4" t="inlineStr"/>
    </row>
    <row r="2412">
      <c r="A2412" s="2" t="inlineStr">
        <is>
          <t>3086</t>
        </is>
      </c>
      <c r="B2412" s="2" t="inlineStr">
        <is>
          <t>0024d5f7</t>
        </is>
      </c>
      <c r="C2412" s="3" t="inlineStr">
        <is>
          <t>敵全体に魔法の雷で大ダメージを与える。&lt;br&gt;付与：ＳＨＯＣＫ</t>
        </is>
      </c>
      <c r="D2412" s="4" t="inlineStr">
        <is>
          <t>使用魔法雷电对敌方全体造成大量伤害。&lt;br&gt;附加：ＳＨＯＣＫ</t>
        </is>
      </c>
      <c r="E2412" s="4" t="inlineStr"/>
    </row>
    <row r="2413">
      <c r="A2413" s="2" t="inlineStr">
        <is>
          <t>3087</t>
        </is>
      </c>
      <c r="B2413" s="2" t="inlineStr">
        <is>
          <t>0024d632</t>
        </is>
      </c>
      <c r="C2413" s="3" t="inlineStr">
        <is>
          <t>敵単体に魔法の衝撃波でダメージを与える。&lt;br&gt;石化対象を高確率で即死。</t>
        </is>
      </c>
      <c r="D2413" s="4" t="inlineStr">
        <is>
          <t>使用魔法冲击波对敌方单体造成伤害。&lt;br&gt;对石化对象高概率即死。</t>
        </is>
      </c>
      <c r="E2413" s="4" t="inlineStr"/>
    </row>
    <row r="2414">
      <c r="A2414" s="2" t="inlineStr">
        <is>
          <t>3088</t>
        </is>
      </c>
      <c r="B2414" s="2" t="inlineStr">
        <is>
          <t>0024d677</t>
        </is>
      </c>
      <c r="C2414" s="3" t="inlineStr">
        <is>
          <t>敵単体に魔法の衝撃波で大ダメージを与える。&lt;br&gt;石化対象を高確率で即死。</t>
        </is>
      </c>
      <c r="D2414" s="4" t="inlineStr">
        <is>
          <t>使用魔法冲击波对敌方单体造成大量伤害。&lt;br&gt;对石化对象高概率即死。</t>
        </is>
      </c>
      <c r="E2414" s="4" t="inlineStr"/>
    </row>
    <row r="2415">
      <c r="A2415" s="2" t="inlineStr">
        <is>
          <t>3089</t>
        </is>
      </c>
      <c r="B2415" s="2" t="inlineStr">
        <is>
          <t>0024d6be</t>
        </is>
      </c>
      <c r="C2415" s="3" t="inlineStr">
        <is>
          <t>敵全体に魔法の衝撃波でダメージを与える。&lt;br&gt;石化対象を高確率で即死。</t>
        </is>
      </c>
      <c r="D2415" s="4" t="inlineStr">
        <is>
          <t>使用魔法冲击波对敌方全体造成伤害。&lt;br&gt;对石化对象高概率即死。</t>
        </is>
      </c>
      <c r="E2415" s="4" t="inlineStr"/>
    </row>
    <row r="2416">
      <c r="A2416" s="2" t="inlineStr">
        <is>
          <t>3090</t>
        </is>
      </c>
      <c r="B2416" s="2" t="inlineStr">
        <is>
          <t>0024d703</t>
        </is>
      </c>
      <c r="C2416" s="3" t="inlineStr">
        <is>
          <t>敵全体に魔法の衝撃波で大ダメージを与える。&lt;br&gt;石化対象を高確率で即死。</t>
        </is>
      </c>
      <c r="D2416" s="4" t="inlineStr">
        <is>
          <t>使用魔法冲击波对敌方全体造成大量伤害。&lt;br&gt;对石化对象高概率即死。</t>
        </is>
      </c>
      <c r="E2416" s="4" t="inlineStr"/>
    </row>
    <row r="2417">
      <c r="A2417" s="2" t="inlineStr">
        <is>
          <t>3091</t>
        </is>
      </c>
      <c r="B2417" s="2" t="inlineStr">
        <is>
          <t>0024d74a</t>
        </is>
      </c>
      <c r="C2417" s="3" t="inlineStr">
        <is>
          <t>敵全体に全てを焼き尽くす神の炎で&lt;br&gt;ダメージを与える。</t>
        </is>
      </c>
      <c r="D2417" s="4" t="inlineStr">
        <is>
          <t>使用燃尽一切的神之炎对敌方全体造成伤害。</t>
        </is>
      </c>
      <c r="E2417" s="4" t="inlineStr"/>
    </row>
    <row r="2418">
      <c r="A2418" s="2" t="inlineStr">
        <is>
          <t>3092</t>
        </is>
      </c>
      <c r="B2418" s="2" t="inlineStr">
        <is>
          <t>0024d781</t>
        </is>
      </c>
      <c r="C2418" s="3" t="inlineStr">
        <is>
          <t>敵全体に全てを焼き尽くす神の炎で&lt;br&gt;大ダメージを与える。</t>
        </is>
      </c>
      <c r="D2418" s="4" t="inlineStr">
        <is>
          <t>将敌方全体燃烧殆尽的神之炎，&lt;br&gt;造成大量伤害。</t>
        </is>
      </c>
      <c r="E2418" s="4" t="inlineStr"/>
    </row>
    <row r="2419">
      <c r="A2419" s="2" t="inlineStr">
        <is>
          <t>3093</t>
        </is>
      </c>
      <c r="B2419" s="2" t="inlineStr">
        <is>
          <t>0024d7ba</t>
        </is>
      </c>
      <c r="C2419" s="3" t="inlineStr">
        <is>
          <t>敵複数体に魔法の炎によるダメージを&lt;br&gt;ランダムで２〜５回与える。</t>
        </is>
      </c>
      <c r="D2419" s="4" t="inlineStr">
        <is>
          <t>使用魔法火焰随机对敌方复数体造成&lt;br&gt;２〜５次伤害。</t>
        </is>
      </c>
      <c r="E2419" s="4" t="inlineStr"/>
    </row>
    <row r="2420">
      <c r="A2420" s="2" t="inlineStr">
        <is>
          <t>3094</t>
        </is>
      </c>
      <c r="B2420" s="2" t="inlineStr">
        <is>
          <t>0024d7fb</t>
        </is>
      </c>
      <c r="C2420" s="3" t="inlineStr">
        <is>
          <t>敵複数体に魔法の吹雪によるダメージを&lt;br&gt;ランダムで２〜５回与える。</t>
        </is>
      </c>
      <c r="D2420" s="4" t="inlineStr">
        <is>
          <t>使用魔法风雪随机对敌方复数体造成&lt;br&gt;２〜５次伤害。</t>
        </is>
      </c>
      <c r="E2420" s="4" t="inlineStr"/>
    </row>
    <row r="2421">
      <c r="A2421" s="2" t="inlineStr">
        <is>
          <t>3095</t>
        </is>
      </c>
      <c r="B2421" s="2" t="inlineStr">
        <is>
          <t>0024d83e</t>
        </is>
      </c>
      <c r="C2421" s="3" t="inlineStr">
        <is>
          <t>敵複数体に魔法の雷によるダメージを&lt;br&gt;ランダムで２〜５回与える。</t>
        </is>
      </c>
      <c r="D2421" s="4" t="inlineStr">
        <is>
          <t>使用魔法雷电随机对敌方复数体造成&lt;br&gt;２〜５次伤害。</t>
        </is>
      </c>
      <c r="E2421" s="4" t="inlineStr"/>
    </row>
    <row r="2422">
      <c r="A2422" s="2" t="inlineStr">
        <is>
          <t>3096</t>
        </is>
      </c>
      <c r="B2422" s="2" t="inlineStr">
        <is>
          <t>0024d87f</t>
        </is>
      </c>
      <c r="C2422" s="3" t="inlineStr">
        <is>
          <t>敵複数体に魔法の衝撃波によるダメージを&lt;br&gt;ランダムで２〜５回与える。</t>
        </is>
      </c>
      <c r="D2422" s="4" t="inlineStr">
        <is>
          <t>使用魔法冲击波随机对敌方复数体造成&lt;br&gt;２〜５次伤害。</t>
        </is>
      </c>
      <c r="E2422" s="4" t="inlineStr"/>
    </row>
    <row r="2423">
      <c r="A2423" s="2" t="inlineStr">
        <is>
          <t>3097</t>
        </is>
      </c>
      <c r="B2423" s="2" t="inlineStr">
        <is>
          <t>0024d8c4</t>
        </is>
      </c>
      <c r="C2423" s="3" t="inlineStr">
        <is>
          <t>敵複数体に神の炎によるダメージを&lt;br&gt;ランダムで２〜５回与える。</t>
        </is>
      </c>
      <c r="D2423" s="4" t="inlineStr">
        <is>
          <t>使用神之炎随机对敌方复数体造成&lt;br&gt;２〜５次伤害。</t>
        </is>
      </c>
      <c r="E2423" s="4" t="inlineStr"/>
    </row>
    <row r="2424">
      <c r="A2424" s="2" t="inlineStr">
        <is>
          <t>3098</t>
        </is>
      </c>
      <c r="B2424" s="2" t="inlineStr">
        <is>
          <t>0024d903</t>
        </is>
      </c>
      <c r="C2424" s="3" t="inlineStr">
        <is>
          <t>相手のＨＰとＭＰを奪い、自分のＨＰとＭＰを&lt;br&gt;それぞれ回復する。</t>
        </is>
      </c>
      <c r="D2424" s="4" t="inlineStr">
        <is>
          <t>夺取对手的ＨＰ和ＭＰ，并恢复&lt;br&gt;自己的ＨＰ和ＭＰ。</t>
        </is>
      </c>
      <c r="E2424" s="4" t="inlineStr"/>
    </row>
    <row r="2425">
      <c r="A2425" s="2" t="inlineStr">
        <is>
          <t>3099</t>
        </is>
      </c>
      <c r="B2425" s="2" t="inlineStr">
        <is>
          <t>0024d944</t>
        </is>
      </c>
      <c r="C2425" s="3" t="inlineStr">
        <is>
          <t>敵全体に相手のＨＰ現在値の約半分のダメージ&lt;br&gt;を与える。</t>
        </is>
      </c>
      <c r="D2425" s="4" t="inlineStr">
        <is>
          <t>对敌方全体造成约等于其一半ＨＰ的伤害。</t>
        </is>
      </c>
      <c r="E2425" s="4" t="inlineStr"/>
    </row>
    <row r="2426">
      <c r="A2426" s="2" t="inlineStr">
        <is>
          <t>3100</t>
        </is>
      </c>
      <c r="B2426" s="2" t="inlineStr">
        <is>
          <t>0024d97d</t>
        </is>
      </c>
      <c r="C2426" s="3" t="inlineStr">
        <is>
          <t>敵それぞれを中確率でＳＴＯＮＥ状態にする。</t>
        </is>
      </c>
      <c r="D2426" s="4" t="inlineStr">
        <is>
          <t>中概率使各个敌人陷入ＳＴＯＮＥ状态。</t>
        </is>
      </c>
      <c r="E2426" s="4" t="inlineStr"/>
    </row>
    <row r="2427">
      <c r="A2427" s="2" t="inlineStr">
        <is>
          <t>3101</t>
        </is>
      </c>
      <c r="B2427" s="2" t="inlineStr">
        <is>
          <t>0024d9a8</t>
        </is>
      </c>
      <c r="C2427" s="3" t="inlineStr">
        <is>
          <t>敵それぞれを中確率でＣＬＯＳＥ状態にする。</t>
        </is>
      </c>
      <c r="D2427" s="4" t="inlineStr">
        <is>
          <t>中概率使各个敌人陷入ＣＬＯＳＥ状态。</t>
        </is>
      </c>
      <c r="E2427" s="4" t="inlineStr"/>
    </row>
    <row r="2428">
      <c r="A2428" s="2" t="inlineStr">
        <is>
          <t>3102</t>
        </is>
      </c>
      <c r="B2428" s="2" t="inlineStr">
        <is>
          <t>0024d9d3</t>
        </is>
      </c>
      <c r="C2428" s="3" t="inlineStr">
        <is>
          <t>敵それぞれを中確率でＰＡＬＹＺＥ状態に&lt;br&gt;する。</t>
        </is>
      </c>
      <c r="D2428" s="4" t="inlineStr">
        <is>
          <t>中概率使各个敌人陷入ＰＡＬＹＺＥ状态。</t>
        </is>
      </c>
      <c r="E2428" s="4" t="inlineStr"/>
    </row>
    <row r="2429">
      <c r="A2429" s="2" t="inlineStr">
        <is>
          <t>3103</t>
        </is>
      </c>
      <c r="B2429" s="2" t="inlineStr">
        <is>
          <t>0024da04</t>
        </is>
      </c>
      <c r="C2429" s="3" t="inlineStr">
        <is>
          <t>ＣＬＯＳＥ、もしくはＰＡＬＹＺＥ状態の敵を&lt;br&gt;即死させる。</t>
        </is>
      </c>
      <c r="D2429" s="4" t="inlineStr">
        <is>
          <t>令ＣＬＯＳＥ或ＰＡＬＹＺＥ状态的敌人即死。</t>
        </is>
      </c>
      <c r="E2429" s="4" t="inlineStr"/>
    </row>
    <row r="2430">
      <c r="A2430" s="2" t="inlineStr">
        <is>
          <t>3104</t>
        </is>
      </c>
      <c r="B2430" s="2" t="inlineStr">
        <is>
          <t>0024da3f</t>
        </is>
      </c>
      <c r="C2430" s="3" t="inlineStr">
        <is>
          <t>敵単体に通常より威力の高い物理攻撃を&lt;br&gt;しかける。</t>
        </is>
      </c>
      <c r="D2430" s="4" t="inlineStr">
        <is>
          <t>对敌方单体造成比普通攻击威力高的&lt;br&gt;物理攻击。</t>
        </is>
      </c>
      <c r="E2430" s="4" t="inlineStr"/>
    </row>
    <row r="2431">
      <c r="A2431" s="2" t="inlineStr">
        <is>
          <t>3105</t>
        </is>
      </c>
      <c r="B2431" s="2" t="inlineStr">
        <is>
          <t>0024da72</t>
        </is>
      </c>
      <c r="C2431" s="3" t="inlineStr">
        <is>
          <t>ＨＰが最大値に近いほど高威力の物理属性攻撃&lt;br&gt;を敵全体に２〜５回与える。</t>
        </is>
      </c>
      <c r="D2431" s="4" t="inlineStr">
        <is>
          <t>对敌方全体造成接近ＨＰ最大值的２〜５次&lt;br&gt;高威力物理属性攻击。</t>
        </is>
      </c>
      <c r="E2431" s="4" t="inlineStr"/>
    </row>
    <row r="2432">
      <c r="A2432" s="2" t="inlineStr">
        <is>
          <t>3106</t>
        </is>
      </c>
      <c r="B2432" s="2" t="inlineStr">
        <is>
          <t>0024dabb</t>
        </is>
      </c>
      <c r="C2432" s="3" t="inlineStr">
        <is>
          <t>必ずクリティカルが発生する物理攻撃。</t>
        </is>
      </c>
      <c r="D2432" s="4" t="inlineStr">
        <is>
          <t>必定发生暴击的物理攻击。</t>
        </is>
      </c>
      <c r="E2432" s="4" t="inlineStr"/>
    </row>
    <row r="2433">
      <c r="A2433" s="2" t="inlineStr">
        <is>
          <t>3107</t>
        </is>
      </c>
      <c r="B2433" s="2" t="inlineStr">
        <is>
          <t>0024dae0</t>
        </is>
      </c>
      <c r="C2433" s="3" t="inlineStr">
        <is>
          <t>必ずクリティカルが発生するが、命中率が&lt;br&gt;５０％になる物理攻撃。</t>
        </is>
      </c>
      <c r="D2433" s="4" t="inlineStr">
        <is>
          <t>必定发生暴击&lt;br&gt;命中率为５０%的物理攻击。</t>
        </is>
      </c>
      <c r="E2433" s="4" t="inlineStr"/>
    </row>
    <row r="2434">
      <c r="A2434" s="2" t="inlineStr">
        <is>
          <t>3108</t>
        </is>
      </c>
      <c r="B2434" s="2" t="inlineStr">
        <is>
          <t>0024db21</t>
        </is>
      </c>
      <c r="C2434" s="3" t="inlineStr">
        <is>
          <t>ＨＰが最大値に近いほど威力が増す物理属性の&lt;br&gt;ダメージを敵単体に与える。</t>
        </is>
      </c>
      <c r="D2434" s="4" t="inlineStr">
        <is>
          <t>对敌方单体造成接近ＨＰ最大值威力的&lt;br&gt;物理属性攻击。</t>
        </is>
      </c>
      <c r="E2434" s="4" t="inlineStr"/>
    </row>
    <row r="2435">
      <c r="A2435" s="2" t="inlineStr">
        <is>
          <t>3109</t>
        </is>
      </c>
      <c r="B2435" s="2" t="inlineStr">
        <is>
          <t>0024db6a</t>
        </is>
      </c>
      <c r="C2435" s="3" t="inlineStr">
        <is>
          <t>ＨＰが最大値に近いほど威力が増す物理属性の&lt;br&gt;ダメージを敵全体に与える。</t>
        </is>
      </c>
      <c r="D2435" s="4" t="inlineStr">
        <is>
          <t>对敌方全体造成接近ＨＰ最大值威力的&lt;br&gt;物理属性攻击。</t>
        </is>
      </c>
      <c r="E2435" s="4" t="inlineStr"/>
    </row>
    <row r="2436">
      <c r="A2436" s="2" t="inlineStr">
        <is>
          <t>3110</t>
        </is>
      </c>
      <c r="B2436" s="2" t="inlineStr">
        <is>
          <t>0024dbb3</t>
        </is>
      </c>
      <c r="C2436" s="3" t="inlineStr">
        <is>
          <t>ＬＶと体の値が高く、残ＨＰが多いほど威力が&lt;br&gt;増す攻撃を敵全体に２〜５回行う。</t>
        </is>
      </c>
      <c r="D2436" s="4" t="inlineStr">
        <is>
          <t>对敌方全体造成所剩ＨＰ越多，ＬＶ与体力数值越大&lt;br&gt;威力越大的２〜５次攻击。</t>
        </is>
      </c>
      <c r="E2436" s="4" t="inlineStr"/>
    </row>
    <row r="2437">
      <c r="A2437" s="2" t="inlineStr">
        <is>
          <t>3111</t>
        </is>
      </c>
      <c r="B2437" s="2" t="inlineStr">
        <is>
          <t>0024dc02</t>
        </is>
      </c>
      <c r="C2437" s="3" t="inlineStr">
        <is>
          <t>状態異常状態の敵単体に大ダメージを与える。</t>
        </is>
      </c>
      <c r="D2437" s="4" t="inlineStr">
        <is>
          <t>对处于异常状态的敌方单体造成大量伤害。</t>
        </is>
      </c>
      <c r="E2437" s="4" t="inlineStr"/>
    </row>
    <row r="2438">
      <c r="A2438" s="2" t="inlineStr">
        <is>
          <t>3112</t>
        </is>
      </c>
      <c r="B2438" s="2" t="inlineStr">
        <is>
          <t>0024dc2d</t>
        </is>
      </c>
      <c r="C2438" s="3" t="inlineStr">
        <is>
          <t>残ＨＰが低いほど高いダメージを敵全体に与え&lt;br&gt;自分は死ぬ。</t>
        </is>
      </c>
      <c r="D2438" s="4" t="inlineStr">
        <is>
          <t>所剩ＨＰ越低，对敌方全体造成越高的伤害&lt;br&gt;自己会死亡</t>
        </is>
      </c>
      <c r="E2438" s="4" t="inlineStr"/>
    </row>
    <row r="2439">
      <c r="A2439" s="2" t="inlineStr">
        <is>
          <t>3113</t>
        </is>
      </c>
      <c r="B2439" s="2" t="inlineStr">
        <is>
          <t>0024dc68</t>
        </is>
      </c>
      <c r="C2439" s="3" t="inlineStr">
        <is>
          <t>敵それぞれを高確率でＣＬＯＳＥ状態にし&lt;br&gt;魔法スキル使用不可にする。</t>
        </is>
      </c>
      <c r="D2439" s="4" t="inlineStr">
        <is>
          <t>高概率使各个敌人陷入ＣＬＯＳＥ状态，&lt;br&gt;不可使用魔法技能。</t>
        </is>
      </c>
      <c r="E2439" s="4" t="inlineStr"/>
    </row>
    <row r="2440">
      <c r="A2440" s="2" t="inlineStr">
        <is>
          <t>3114</t>
        </is>
      </c>
      <c r="B2440" s="2" t="inlineStr">
        <is>
          <t>0024dcad</t>
        </is>
      </c>
      <c r="C2440" s="3" t="inlineStr">
        <is>
          <t>敵単体のコマンドスキルを中確率で封印し、&lt;br&gt;通常攻撃しか出来なくする。</t>
        </is>
      </c>
      <c r="D2440" s="4" t="inlineStr">
        <is>
          <t>中概率封印敌方单体的主动技能，&lt;br&gt;只能进行普通攻击。</t>
        </is>
      </c>
      <c r="E2440" s="4" t="inlineStr"/>
    </row>
    <row r="2441">
      <c r="A2441" s="2" t="inlineStr">
        <is>
          <t>3115</t>
        </is>
      </c>
      <c r="B2441" s="2" t="inlineStr">
        <is>
          <t>0024dcf4</t>
        </is>
      </c>
      <c r="C2441" s="3" t="inlineStr">
        <is>
          <t>敵単体を、回復効果が&lt;br&gt;受けられない状態にする。</t>
        </is>
      </c>
      <c r="D2441" s="4" t="inlineStr">
        <is>
          <t>使敌方单体不能接受&lt;br&gt;恢复效果。</t>
        </is>
      </c>
      <c r="E2441" s="4" t="inlineStr"/>
    </row>
    <row r="2442">
      <c r="A2442" s="2" t="inlineStr">
        <is>
          <t>3116</t>
        </is>
      </c>
      <c r="B2442" s="2" t="inlineStr">
        <is>
          <t>0024dd25</t>
        </is>
      </c>
      <c r="C2442" s="3" t="inlineStr">
        <is>
          <t>味方全体に各自１回の魔法反射効果を与える。&lt;br&gt;（万能属性を除く）</t>
        </is>
      </c>
      <c r="D2442" s="4" t="inlineStr">
        <is>
          <t>使己方全体各自仅１次魔法反射。&lt;br&gt;（万能属性除外）</t>
        </is>
      </c>
      <c r="E2442" s="4" t="inlineStr"/>
    </row>
    <row r="2443">
      <c r="A2443" s="2" t="inlineStr">
        <is>
          <t>3117</t>
        </is>
      </c>
      <c r="B2443" s="2" t="inlineStr">
        <is>
          <t>0024dd66</t>
        </is>
      </c>
      <c r="C2443" s="3" t="inlineStr">
        <is>
          <t>味方全体に各自１回のみ物理反射の&lt;br&gt;効果を与える。</t>
        </is>
      </c>
      <c r="D2443" s="4" t="inlineStr">
        <is>
          <t>使己方全体各自仅１次物理反射。</t>
        </is>
      </c>
      <c r="E2443" s="4" t="inlineStr"/>
    </row>
    <row r="2444">
      <c r="A2444" s="2" t="inlineStr">
        <is>
          <t>3118</t>
        </is>
      </c>
      <c r="B2444" s="2" t="inlineStr">
        <is>
          <t>0024dd99</t>
        </is>
      </c>
      <c r="C2444" s="3" t="inlineStr">
        <is>
          <t>味方全体の物理攻撃を各自１回のみ&lt;br&gt;クリティカルにする。</t>
        </is>
      </c>
      <c r="D2444" s="4" t="inlineStr">
        <is>
          <t>使己方全体各自仅１次物理攻击&lt;br&gt;必暴击。</t>
        </is>
      </c>
      <c r="E2444" s="4" t="inlineStr"/>
    </row>
    <row r="2445">
      <c r="A2445" s="2" t="inlineStr">
        <is>
          <t>3119</t>
        </is>
      </c>
      <c r="B2445" s="2" t="inlineStr">
        <is>
          <t>0024ddd2</t>
        </is>
      </c>
      <c r="C2445" s="3" t="inlineStr">
        <is>
          <t>味方全体に各自１回のみ万能属性以外の攻撃を&lt;br&gt;無効にする効果を与える。</t>
        </is>
      </c>
      <c r="D2445" s="4" t="inlineStr">
        <is>
          <t>使己方全体各自仅１次&lt;br&gt;除万能属性攻击全反射。</t>
        </is>
      </c>
      <c r="E2445" s="4" t="inlineStr"/>
    </row>
    <row r="2446">
      <c r="A2446" s="2" t="inlineStr">
        <is>
          <t>3120</t>
        </is>
      </c>
      <c r="B2446" s="2" t="inlineStr">
        <is>
          <t>0024de19</t>
        </is>
      </c>
      <c r="C2446" s="3" t="inlineStr">
        <is>
          <t>自分へのダメージを軽減し、更に攻撃を&lt;br&gt;引き受けやすくなる。</t>
        </is>
      </c>
      <c r="D2446" s="4" t="inlineStr">
        <is>
          <t>使自己受到的伤害减轻，&lt;br&gt;且更容易受到伤害。</t>
        </is>
      </c>
      <c r="E2446" s="4" t="inlineStr"/>
    </row>
    <row r="2447">
      <c r="A2447" s="2" t="inlineStr">
        <is>
          <t>3121</t>
        </is>
      </c>
      <c r="B2447" s="2" t="inlineStr">
        <is>
          <t>0024de56</t>
        </is>
      </c>
      <c r="C2447" s="3" t="inlineStr">
        <is>
          <t>味方単体のＨＰを中回復する。</t>
        </is>
      </c>
      <c r="D2447" s="4" t="inlineStr">
        <is>
          <t>己方单体HP中恢复。</t>
        </is>
      </c>
      <c r="E2447" s="4" t="inlineStr"/>
    </row>
    <row r="2448">
      <c r="A2448" s="2" t="inlineStr">
        <is>
          <t>3122</t>
        </is>
      </c>
      <c r="B2448" s="2" t="inlineStr">
        <is>
          <t>0024de73</t>
        </is>
      </c>
      <c r="C2448" s="3" t="inlineStr">
        <is>
          <t>味方単体のＨＰを全回復する。</t>
        </is>
      </c>
      <c r="D2448" s="4" t="inlineStr">
        <is>
          <t>己方单体HP全恢复。</t>
        </is>
      </c>
      <c r="E2448" s="4" t="inlineStr"/>
    </row>
    <row r="2449">
      <c r="A2449" s="2" t="inlineStr">
        <is>
          <t>3123</t>
        </is>
      </c>
      <c r="B2449" s="2" t="inlineStr">
        <is>
          <t>0024de90</t>
        </is>
      </c>
      <c r="C2449" s="3" t="inlineStr">
        <is>
          <t>味方チームのＨＰを中回復する。</t>
        </is>
      </c>
      <c r="D2449" s="4" t="inlineStr">
        <is>
          <t>己方全体HP中恢复。</t>
        </is>
      </c>
      <c r="E2449" s="4" t="inlineStr"/>
    </row>
    <row r="2450">
      <c r="A2450" s="2" t="inlineStr">
        <is>
          <t>3124</t>
        </is>
      </c>
      <c r="B2450" s="2" t="inlineStr">
        <is>
          <t>0024deaf</t>
        </is>
      </c>
      <c r="C2450" s="3" t="inlineStr">
        <is>
          <t>味方チームのＨＰを全回復する。</t>
        </is>
      </c>
      <c r="D2450" s="4" t="inlineStr">
        <is>
          <t>己方全体HP全恢复。</t>
        </is>
      </c>
      <c r="E2450" s="4" t="inlineStr"/>
    </row>
    <row r="2451">
      <c r="A2451" s="2" t="inlineStr">
        <is>
          <t>3125</t>
        </is>
      </c>
      <c r="B2451" s="2" t="inlineStr">
        <is>
          <t>0024dece</t>
        </is>
      </c>
      <c r="C2451" s="3" t="inlineStr">
        <is>
          <t>味方チームの全ての状態異常を解除する。</t>
        </is>
      </c>
      <c r="D2451" s="4" t="inlineStr">
        <is>
          <t>解除己方全体所有异常状态。</t>
        </is>
      </c>
      <c r="E2451" s="4" t="inlineStr"/>
    </row>
    <row r="2452">
      <c r="A2452" s="2" t="inlineStr">
        <is>
          <t>3126</t>
        </is>
      </c>
      <c r="B2452" s="2" t="inlineStr">
        <is>
          <t>0024def5</t>
        </is>
      </c>
      <c r="C2452" s="3" t="inlineStr">
        <is>
          <t>味方チームのＨＰを全回復し、&lt;br&gt;全ての状態異常を解除する。</t>
        </is>
      </c>
      <c r="D2452" s="4" t="inlineStr">
        <is>
          <t>己方全体HP全恢复，并解除所有异常状态。</t>
        </is>
      </c>
      <c r="E2452" s="4" t="inlineStr"/>
    </row>
    <row r="2453">
      <c r="A2453" s="2" t="inlineStr">
        <is>
          <t>3127</t>
        </is>
      </c>
      <c r="B2453" s="2" t="inlineStr">
        <is>
          <t>0024df30</t>
        </is>
      </c>
      <c r="C2453" s="3" t="inlineStr">
        <is>
          <t>死亡した味方単体をＨＰ小回復の状態で&lt;br&gt;復活させる。</t>
        </is>
      </c>
      <c r="D2453" s="4" t="inlineStr">
        <is>
          <t>以HP小恢复的状态复活己方死亡单体。</t>
        </is>
      </c>
      <c r="E2453" s="4" t="inlineStr"/>
    </row>
    <row r="2454">
      <c r="A2454" s="2" t="inlineStr">
        <is>
          <t>3128</t>
        </is>
      </c>
      <c r="B2454" s="2" t="inlineStr">
        <is>
          <t>0024df65</t>
        </is>
      </c>
      <c r="C2454" s="3" t="inlineStr">
        <is>
          <t>死亡した味方単体をＨＰ全回復の状態で&lt;br&gt;復活させる。</t>
        </is>
      </c>
      <c r="D2454" s="4" t="inlineStr">
        <is>
          <t>以HP全恢复的状态复活己方死亡单体。</t>
        </is>
      </c>
      <c r="E2454" s="4" t="inlineStr"/>
    </row>
    <row r="2455">
      <c r="A2455" s="2" t="inlineStr">
        <is>
          <t>3129</t>
        </is>
      </c>
      <c r="B2455" s="2" t="inlineStr">
        <is>
          <t>0024df9a</t>
        </is>
      </c>
      <c r="C2455" s="3" t="inlineStr">
        <is>
          <t>火器により敵単体を物理的に攻撃する。&lt;br&gt;人間に対しては威力が高い。</t>
        </is>
      </c>
      <c r="D2455" s="4" t="inlineStr">
        <is>
          <t>使用枪械对敌单体进行物理攻击。&lt;br&gt;对人类威力更高。</t>
        </is>
      </c>
      <c r="E2455" s="4" t="inlineStr"/>
    </row>
    <row r="2456">
      <c r="A2456" s="2" t="inlineStr">
        <is>
          <t>3130</t>
        </is>
      </c>
      <c r="B2456" s="2" t="inlineStr">
        <is>
          <t>0024dfdd</t>
        </is>
      </c>
      <c r="C2456" s="3" t="inlineStr">
        <is>
          <t>防御してダメージを減少させる。</t>
        </is>
      </c>
      <c r="D2456" s="4" t="inlineStr">
        <is>
          <t>进行防御，减少受到的伤害。</t>
        </is>
      </c>
      <c r="E2456" s="4" t="inlineStr"/>
    </row>
    <row r="2457">
      <c r="A2457" s="2" t="inlineStr">
        <is>
          <t>3131</t>
        </is>
      </c>
      <c r="B2457" s="2" t="inlineStr">
        <is>
          <t>0024dffc</t>
        </is>
      </c>
      <c r="C2457" s="3" t="inlineStr">
        <is>
          <t>ヤドリギによる攻撃。ベル・デルを死に至らし&lt;br&gt;めることが出来る。</t>
        </is>
      </c>
      <c r="D2457" s="4" t="inlineStr">
        <is>
          <t>使用槲寄生进行攻击。&lt;br&gt;可以使巴德尔死亡。</t>
        </is>
      </c>
      <c r="E2457" s="4" t="inlineStr"/>
    </row>
    <row r="2458">
      <c r="A2458" s="2" t="inlineStr">
        <is>
          <t>3132</t>
        </is>
      </c>
      <c r="B2458" s="2" t="inlineStr">
        <is>
          <t>0024e03d</t>
        </is>
      </c>
      <c r="C2458" s="3" t="inlineStr">
        <is>
          <t>魔力により強制的に全敵チームから生命力を&lt;br&gt;取り立てる。</t>
        </is>
      </c>
      <c r="D2458" s="4" t="inlineStr">
        <is>
          <t>使用魔力强制吸取敌方全部小队的生命力。</t>
        </is>
      </c>
      <c r="E2458" s="4" t="inlineStr"/>
    </row>
    <row r="2459">
      <c r="A2459" s="2" t="inlineStr">
        <is>
          <t>3133</t>
        </is>
      </c>
      <c r="B2459" s="2" t="inlineStr">
        <is>
          <t>0024e076</t>
        </is>
      </c>
      <c r="C2459" s="3" t="inlineStr">
        <is>
          <t>敵全体に魔法の炎で大ダメージを&lt;br&gt;与える。</t>
        </is>
      </c>
      <c r="D2459" s="4" t="inlineStr">
        <is>
          <t>使用魔法火焰对敌方全体造成大量伤害。</t>
        </is>
      </c>
      <c r="E2459" s="4" t="inlineStr"/>
    </row>
    <row r="2460">
      <c r="A2460" s="2" t="inlineStr">
        <is>
          <t>3134</t>
        </is>
      </c>
      <c r="B2460" s="2" t="inlineStr">
        <is>
          <t>0024e0a1</t>
        </is>
      </c>
      <c r="C2460" s="3" t="inlineStr">
        <is>
          <t>蠅の卵を産み付ける。子蠅はフ化する際に&lt;br&gt;被害者の肉体を破壊する。</t>
        </is>
      </c>
      <c r="D2460" s="4" t="inlineStr">
        <is>
          <t>产下苍蝇卵，&lt;br&gt;蛆虫孵化时会破坏受害者的肉体。</t>
        </is>
      </c>
      <c r="E2460" s="4" t="inlineStr"/>
    </row>
    <row r="2461">
      <c r="A2461" s="2" t="inlineStr">
        <is>
          <t>3135</t>
        </is>
      </c>
      <c r="B2461" s="2" t="inlineStr">
        <is>
          <t>0024e0e4</t>
        </is>
      </c>
      <c r="C2461" s="3" t="inlineStr">
        <is>
          <t>地獄の炎を現世に呼び出し、全敵チームを&lt;br&gt;攻撃する。</t>
        </is>
      </c>
      <c r="D2461" s="4" t="inlineStr">
        <is>
          <t>将地狱之炎召唤至现世，&lt;br&gt;攻击敌方全部小队。</t>
        </is>
      </c>
      <c r="E2461" s="4" t="inlineStr"/>
    </row>
    <row r="2462">
      <c r="A2462" s="2" t="inlineStr">
        <is>
          <t>3136</t>
        </is>
      </c>
      <c r="B2462" s="2" t="inlineStr">
        <is>
          <t>0024e119</t>
        </is>
      </c>
      <c r="C2462" s="3" t="inlineStr">
        <is>
          <t>神に逆らう者の意志を挫かせる喇叭の音。&lt;br&gt;全敵チームにＭＰダメージ。</t>
        </is>
      </c>
      <c r="D2462" s="4" t="inlineStr">
        <is>
          <t>能挫败逆神者意志的喇叭之音。&lt;br&gt;对敌方全部小队的ＭＰ造成伤害。</t>
        </is>
      </c>
      <c r="E2462" s="4" t="inlineStr"/>
    </row>
    <row r="2463">
      <c r="A2463" s="2" t="inlineStr">
        <is>
          <t>3137</t>
        </is>
      </c>
      <c r="B2463" s="2" t="inlineStr">
        <is>
          <t>0024e15e</t>
        </is>
      </c>
      <c r="C2463" s="3" t="inlineStr">
        <is>
          <t>言語野に障害を起こす呪いを全敵チームに&lt;br&gt;与える。</t>
        </is>
      </c>
      <c r="D2463" s="4" t="inlineStr">
        <is>
          <t>对敌方全部小队施加&lt;br&gt;会造成语言障碍的诅咒。</t>
        </is>
      </c>
      <c r="E2463" s="4" t="inlineStr"/>
    </row>
    <row r="2464">
      <c r="A2464" s="2" t="inlineStr">
        <is>
          <t>3138</t>
        </is>
      </c>
      <c r="B2464" s="2" t="inlineStr">
        <is>
          <t>0024e191</t>
        </is>
      </c>
      <c r="C2464" s="3" t="inlineStr">
        <is>
          <t>万物の成り立ちに疑念と荒廃を引き起こす。&lt;br&gt;全敵チームにダメージ。</t>
        </is>
      </c>
      <c r="D2464" s="4" t="inlineStr">
        <is>
          <t>使万物对其本源产生怀疑和造成破坏。&lt;br&gt;对敌方全部小队造成伤害。</t>
        </is>
      </c>
      <c r="E2464" s="4" t="inlineStr"/>
    </row>
    <row r="2465">
      <c r="A2465" s="2" t="inlineStr">
        <is>
          <t>3139</t>
        </is>
      </c>
      <c r="B2465" s="2" t="inlineStr">
        <is>
          <t>0024e1d4</t>
        </is>
      </c>
      <c r="C2465" s="3" t="inlineStr">
        <is>
          <t>敵全体に中威力の物理攻撃を行う。</t>
        </is>
      </c>
      <c r="D2465" s="4" t="inlineStr">
        <is>
          <t>对敌方全体进行中威力的物理攻击</t>
        </is>
      </c>
      <c r="E2465" s="4" t="inlineStr"/>
    </row>
    <row r="2466">
      <c r="A2466" s="2" t="inlineStr">
        <is>
          <t>3140</t>
        </is>
      </c>
      <c r="B2466" s="2" t="inlineStr">
        <is>
          <t>0024e1f5</t>
        </is>
      </c>
      <c r="C2466" s="3" t="inlineStr">
        <is>
          <t>物理耐性を持つ敵単体に、中威力のダメージを&lt;br&gt;与える。（反射を除く）</t>
        </is>
      </c>
      <c r="D2466" s="4" t="inlineStr">
        <is>
          <t>对持有物理耐性的敌方单体造成&lt;br&gt;中威力伤害的物理攻击。（反射除外）</t>
        </is>
      </c>
      <c r="E2466" s="4" t="inlineStr"/>
    </row>
    <row r="2467">
      <c r="A2467" s="2" t="inlineStr">
        <is>
          <t>3141</t>
        </is>
      </c>
      <c r="B2467" s="2" t="inlineStr">
        <is>
          <t>0024e23a</t>
        </is>
      </c>
      <c r="C2467" s="3" t="inlineStr">
        <is>
          <t>敵単体に、あらゆる防護を貫く神の炎を宿した&lt;br&gt;一撃を放つ。</t>
        </is>
      </c>
      <c r="D2467" s="4" t="inlineStr">
        <is>
          <t>对敌方单体发出能贯穿一切防护的&lt;br&gt;带有神之炎一击。</t>
        </is>
      </c>
      <c r="E2467" s="4" t="inlineStr"/>
    </row>
    <row r="2468">
      <c r="A2468" s="2" t="inlineStr">
        <is>
          <t>3142</t>
        </is>
      </c>
      <c r="B2468" s="2" t="inlineStr">
        <is>
          <t>0024e275</t>
        </is>
      </c>
      <c r="C2468" s="3" t="inlineStr">
        <is>
          <t>敵チームそれぞれに２〜７回、小威力攻撃。&lt;br&gt;速の値が対象より高いほど回数増加。</t>
        </is>
      </c>
      <c r="D2468" s="4" t="inlineStr">
        <is>
          <t>对敌方队伍各自进行２〜７次的小威力攻击。&lt;br&gt;对象速度数值越高次数越多。</t>
        </is>
      </c>
      <c r="E2468" s="4" t="inlineStr"/>
    </row>
    <row r="2469">
      <c r="A2469" s="2" t="inlineStr">
        <is>
          <t>3143</t>
        </is>
      </c>
      <c r="B2469" s="2" t="inlineStr">
        <is>
          <t>0024e2c4</t>
        </is>
      </c>
      <c r="C2469" s="3" t="inlineStr">
        <is>
          <t>自チームのＨＰを全回復し、状態異常や死亡も&lt;br&gt;回復するが、使用者のＨＰは１に。</t>
        </is>
      </c>
      <c r="D2469" s="4" t="inlineStr">
        <is>
          <t>己方队伍的HP全恢复且使异常状态与死亡者恢复，&lt;br&gt;但使用者的ＨＰ变为１。</t>
        </is>
      </c>
      <c r="E2469" s="4" t="inlineStr"/>
    </row>
    <row r="2470">
      <c r="A2470" s="2" t="inlineStr">
        <is>
          <t>3144</t>
        </is>
      </c>
      <c r="B2470" s="2" t="inlineStr">
        <is>
          <t>0024e313</t>
        </is>
      </c>
      <c r="C2470" s="3" t="inlineStr">
        <is>
          <t>自分のＨＰ現在値と同じ値のダメージを&lt;br&gt;与えるが、使用者のＨＰは１に。</t>
        </is>
      </c>
      <c r="D2470" s="4" t="inlineStr">
        <is>
          <t>造成自己ＨＰ现在值的伤害，&lt;br&gt;但使用者的ＨＰ变为１。</t>
        </is>
      </c>
      <c r="E2470" s="4" t="inlineStr"/>
    </row>
    <row r="2471">
      <c r="A2471" s="2" t="inlineStr">
        <is>
          <t>3145</t>
        </is>
      </c>
      <c r="B2471" s="2" t="inlineStr">
        <is>
          <t>0024e35a</t>
        </is>
      </c>
      <c r="C2471" s="3" t="inlineStr">
        <is>
          <t>敵単体のＭＰを大量に奪い、&lt;br&gt;自分のＭＰを回復する。</t>
        </is>
      </c>
      <c r="D2471" s="4" t="inlineStr">
        <is>
          <t>夺取敌方单体大量ＭＰ&lt;br&gt;并恢复自己的ＭＰ。</t>
        </is>
      </c>
      <c r="E2471" s="4" t="inlineStr"/>
    </row>
    <row r="2472">
      <c r="A2472" s="2" t="inlineStr">
        <is>
          <t>3146</t>
        </is>
      </c>
      <c r="B2472" s="2" t="inlineStr">
        <is>
          <t>0024e38f</t>
        </is>
      </c>
      <c r="C2472" s="3" t="inlineStr">
        <is>
          <t>敵複数体に相手のＨＰ現在値の約２５％の&lt;br&gt;ダメージを２〜５回与える。</t>
        </is>
      </c>
      <c r="D2472" s="4" t="inlineStr">
        <is>
          <t>造成复数敌人现在ＨＰ现在值２〜５％的&lt;br&gt;伤害２〜５次。</t>
        </is>
      </c>
      <c r="E2472" s="4" t="inlineStr"/>
    </row>
    <row r="2473">
      <c r="A2473" s="2" t="inlineStr">
        <is>
          <t>3147</t>
        </is>
      </c>
      <c r="B2473" s="2" t="inlineStr">
        <is>
          <t>0024e3d4</t>
        </is>
      </c>
      <c r="C2473" s="3" t="inlineStr">
        <is>
          <t>メタトロンの正面にいるものを強風により&lt;br&gt;吹き飛ばし、大ダメージを与える。</t>
        </is>
      </c>
      <c r="D2473" s="4" t="inlineStr">
        <is>
          <t>以强风吹飞梅塔特隆正面之物&lt;br&gt;并造成大量伤害。</t>
        </is>
      </c>
      <c r="E2473" s="4" t="inlineStr"/>
    </row>
    <row r="2474">
      <c r="A2474" s="2" t="inlineStr">
        <is>
          <t>3148</t>
        </is>
      </c>
      <c r="B2474" s="2" t="inlineStr">
        <is>
          <t>0024e41f</t>
        </is>
      </c>
      <c r="C2474" s="3" t="inlineStr">
        <is>
          <t>神の樹木により全敵チームを攻撃。対象に距離&lt;br&gt;が近いほど大ダメージ。</t>
        </is>
      </c>
      <c r="D2474" s="4" t="inlineStr">
        <is>
          <t>神之树木发出的对敌方全部小队的攻击。&lt;br&gt;对象距离越近，造成伤害越大。</t>
        </is>
      </c>
      <c r="E2474" s="4" t="inlineStr"/>
    </row>
    <row r="2475">
      <c r="A2475" s="2" t="inlineStr">
        <is>
          <t>3149</t>
        </is>
      </c>
      <c r="B2475" s="2" t="inlineStr">
        <is>
          <t>0024e464</t>
        </is>
      </c>
      <c r="C2475" s="3" t="inlineStr">
        <is>
          <t>泉に移動したものに効果。味方はＨＰを小回復&lt;br&gt;敵には小ダメージ。</t>
        </is>
      </c>
      <c r="D2475" s="4" t="inlineStr">
        <is>
          <t>对移动至泉水之物产生效果。&lt;br&gt;己方ＨＰ小恢复，敌方少量伤害。</t>
        </is>
      </c>
      <c r="E2475" s="4" t="inlineStr"/>
    </row>
    <row r="2476">
      <c r="A2476" s="2" t="inlineStr">
        <is>
          <t>3150</t>
        </is>
      </c>
      <c r="B2476" s="2" t="inlineStr">
        <is>
          <t>0024e4a5</t>
        </is>
      </c>
      <c r="C2476" s="3" t="inlineStr">
        <is>
          <t>神の樹木により全敵チームを攻撃。対象に距離&lt;br&gt;が近いほど大ダメージ。</t>
        </is>
      </c>
      <c r="D2476" s="4" t="inlineStr">
        <is>
          <t>神之树木发出的对敌方全部小队的攻击。&lt;br&gt;对象距离越近，造成伤害越大。</t>
        </is>
      </c>
      <c r="E2476" s="4" t="inlineStr"/>
    </row>
    <row r="2477">
      <c r="A2477" s="2" t="inlineStr">
        <is>
          <t>3151</t>
        </is>
      </c>
      <c r="B2477" s="2" t="inlineStr">
        <is>
          <t>0024e4ea</t>
        </is>
      </c>
      <c r="C2477" s="3" t="inlineStr">
        <is>
          <t>神の樹木により全敵チームを攻撃。対象に距離&lt;br&gt;が近いほど大ダメージ。</t>
        </is>
      </c>
      <c r="D2477" s="4" t="inlineStr">
        <is>
          <t>神之树木发出的对敌方全部小队的攻击。&lt;br&gt;对象距离越近，造成伤害越大。</t>
        </is>
      </c>
      <c r="E2477" s="4" t="inlineStr"/>
    </row>
    <row r="2478">
      <c r="A2478" s="2" t="inlineStr">
        <is>
          <t>3152</t>
        </is>
      </c>
      <c r="B2478" s="2" t="inlineStr">
        <is>
          <t>0024e52f</t>
        </is>
      </c>
      <c r="C2478" s="3" t="inlineStr">
        <is>
          <t>神の樹木により全敵チームを攻撃。対象に距離&lt;br&gt;が近いほど大ダメージ。</t>
        </is>
      </c>
      <c r="D2478" s="4" t="inlineStr">
        <is>
          <t>神之树木发出的对敌方全部小队的攻击。&lt;br&gt;对象距离越近，造成伤害越大。</t>
        </is>
      </c>
      <c r="E2478" s="4" t="inlineStr"/>
    </row>
    <row r="2479">
      <c r="A2479" s="2" t="inlineStr">
        <is>
          <t>3153</t>
        </is>
      </c>
      <c r="B2479" s="2" t="inlineStr">
        <is>
          <t>0024e574</t>
        </is>
      </c>
      <c r="C2479" s="3" t="inlineStr">
        <is>
          <t>敵全体に魔法の衝撃波で大ダメージを与える。&lt;br&gt;石化対象を高確率で即死。</t>
        </is>
      </c>
      <c r="D2479" s="4" t="inlineStr">
        <is>
          <t>使用魔法冲击波对敌方全体造成大量伤害。&lt;br&gt;对石化对象高概率即死。</t>
        </is>
      </c>
      <c r="E2479" s="4" t="inlineStr"/>
    </row>
    <row r="2480">
      <c r="A2480" s="2" t="inlineStr">
        <is>
          <t>3154</t>
        </is>
      </c>
      <c r="B2480" s="2" t="inlineStr">
        <is>
          <t>0024e5bb</t>
        </is>
      </c>
      <c r="C2480" s="3" t="inlineStr">
        <is>
          <t>敵全体に全てを焼き尽くす神の炎で&lt;br&gt;大ダメージを与える。</t>
        </is>
      </c>
      <c r="D2480" s="4" t="inlineStr">
        <is>
          <t>将敌方全体燃烧殆尽的神之炎，&lt;br&gt;造成大量伤害。</t>
        </is>
      </c>
      <c r="E2480" s="4" t="inlineStr"/>
    </row>
    <row r="2481">
      <c r="A2481" s="2" t="inlineStr">
        <is>
          <t>3155</t>
        </is>
      </c>
      <c r="B2481" s="2" t="inlineStr">
        <is>
          <t>0024e69b</t>
        </is>
      </c>
      <c r="C2481" s="3" t="inlineStr">
        <is>
          <t>通常・物理系スキル使用時、中確率で対象を&lt;br&gt;ＣＬＯＳＥ状態にする。</t>
        </is>
      </c>
      <c r="D2481" s="4" t="inlineStr">
        <is>
          <t>使用普通攻击·使用物理系技能时，&lt;br&gt;中概率使对象陷入ＣＬＯＳＥ状态。</t>
        </is>
      </c>
      <c r="E2481" s="4" t="inlineStr"/>
    </row>
    <row r="2482">
      <c r="A2482" s="2" t="inlineStr">
        <is>
          <t>3156</t>
        </is>
      </c>
      <c r="B2482" s="2" t="inlineStr">
        <is>
          <t>0024e6de</t>
        </is>
      </c>
      <c r="C2482" s="3" t="inlineStr">
        <is>
          <t>通常・物理系スキル使用時、中確率で対象を&lt;br&gt;ＰＯＩＳＯＮ状態にする。</t>
        </is>
      </c>
      <c r="D2482" s="4" t="inlineStr">
        <is>
          <t>使用普通攻击·使用物理系技能时，&lt;br&gt;中概率使对象陷入ＰＯＩＳＯＮ状态。</t>
        </is>
      </c>
      <c r="E2482" s="4" t="inlineStr"/>
    </row>
    <row r="2483">
      <c r="A2483" s="2" t="inlineStr">
        <is>
          <t>3157</t>
        </is>
      </c>
      <c r="B2483" s="2" t="inlineStr">
        <is>
          <t>0024e723</t>
        </is>
      </c>
      <c r="C2483" s="3" t="inlineStr">
        <is>
          <t>通常・物理系スキル使用時、中確率で対象を&lt;br&gt;ＰＡＬＹＺＥ状態にする。</t>
        </is>
      </c>
      <c r="D2483" s="4" t="inlineStr">
        <is>
          <t>使用普通攻击·使用物理系技能时，&lt;br&gt;中概率使对象陷入ＰＡＬＹＺＥ状态。</t>
        </is>
      </c>
      <c r="E2483" s="4" t="inlineStr"/>
    </row>
    <row r="2484">
      <c r="A2484" s="2" t="inlineStr">
        <is>
          <t>3158</t>
        </is>
      </c>
      <c r="B2484" s="2" t="inlineStr">
        <is>
          <t>0024e768</t>
        </is>
      </c>
      <c r="C2484" s="3" t="inlineStr">
        <is>
          <t>通常・物理系スキル使用時、中確率で対象を&lt;br&gt;ＳＴＯＮＥ状態にする。</t>
        </is>
      </c>
      <c r="D2484" s="4" t="inlineStr">
        <is>
          <t>使用普通攻击·使用物理系技能时，&lt;br&gt;中概率使对象陷入ＳＴＯＮＥ状态。</t>
        </is>
      </c>
      <c r="E2484" s="4" t="inlineStr"/>
    </row>
    <row r="2485">
      <c r="A2485" s="2" t="inlineStr">
        <is>
          <t>3159</t>
        </is>
      </c>
      <c r="B2485" s="2" t="inlineStr">
        <is>
          <t>0024e7ab</t>
        </is>
      </c>
      <c r="C2485" s="3" t="inlineStr">
        <is>
          <t>ＨＰの最大値を１０％上昇させる。</t>
        </is>
      </c>
      <c r="D2485" s="4" t="inlineStr">
        <is>
          <t>ＨＰ最大值提高１０％。</t>
        </is>
      </c>
      <c r="E2485" s="4" t="inlineStr"/>
    </row>
    <row r="2486">
      <c r="A2486" s="2" t="inlineStr">
        <is>
          <t>3160</t>
        </is>
      </c>
      <c r="B2486" s="2" t="inlineStr">
        <is>
          <t>0024e7cc</t>
        </is>
      </c>
      <c r="C2486" s="3" t="inlineStr">
        <is>
          <t>ＭＰの最大値を１０％上昇させる。</t>
        </is>
      </c>
      <c r="D2486" s="4" t="inlineStr">
        <is>
          <t>ＭＰ最大值提高１０％。</t>
        </is>
      </c>
      <c r="E2486" s="4" t="inlineStr"/>
    </row>
    <row r="2487">
      <c r="A2487" s="2" t="inlineStr">
        <is>
          <t>3161</t>
        </is>
      </c>
      <c r="B2487" s="2" t="inlineStr">
        <is>
          <t>0024e7ed</t>
        </is>
      </c>
      <c r="C2487" s="3" t="inlineStr">
        <is>
          <t>ＨＰの最大値を３０％上昇させる。</t>
        </is>
      </c>
      <c r="D2487" s="4" t="inlineStr">
        <is>
          <t>ＨＰ最大值提高３０％。</t>
        </is>
      </c>
      <c r="E2487" s="4" t="inlineStr"/>
    </row>
    <row r="2488">
      <c r="A2488" s="2" t="inlineStr">
        <is>
          <t>3162</t>
        </is>
      </c>
      <c r="B2488" s="2" t="inlineStr">
        <is>
          <t>0024e80e</t>
        </is>
      </c>
      <c r="C2488" s="3" t="inlineStr">
        <is>
          <t>ＭＰの最大値を３０％上昇させる。</t>
        </is>
      </c>
      <c r="D2488" s="4" t="inlineStr">
        <is>
          <t>ＭＰ最大值提高３０％。</t>
        </is>
      </c>
      <c r="E2488" s="4" t="inlineStr"/>
    </row>
    <row r="2489">
      <c r="A2489" s="2" t="inlineStr">
        <is>
          <t>3163</t>
        </is>
      </c>
      <c r="B2489" s="2" t="inlineStr">
        <is>
          <t>0024e82f</t>
        </is>
      </c>
      <c r="C2489" s="3" t="inlineStr">
        <is>
          <t>クリティカル率を通常の＋２５％にする。</t>
        </is>
      </c>
      <c r="D2489" s="4" t="inlineStr">
        <is>
          <t>暴击率提高一般状态时的２５％</t>
        </is>
      </c>
      <c r="E2489" s="4" t="inlineStr"/>
    </row>
    <row r="2490">
      <c r="A2490" s="2" t="inlineStr">
        <is>
          <t>3164</t>
        </is>
      </c>
      <c r="B2490" s="2" t="inlineStr">
        <is>
          <t>0024e856</t>
        </is>
      </c>
      <c r="C2490" s="3" t="inlineStr">
        <is>
          <t>クリティカル率を通常の＋５０％にする。</t>
        </is>
      </c>
      <c r="D2490" s="4" t="inlineStr">
        <is>
          <t>暴击率提高一般状态时的５０％</t>
        </is>
      </c>
      <c r="E2490" s="4" t="inlineStr"/>
    </row>
    <row r="2491">
      <c r="A2491" s="2" t="inlineStr">
        <is>
          <t>3165</t>
        </is>
      </c>
      <c r="B2491" s="2" t="inlineStr">
        <is>
          <t>0024e87d</t>
        </is>
      </c>
      <c r="C2491" s="3" t="inlineStr">
        <is>
          <t>物理属性での攻撃で与えたダメージの２５％、&lt;br&gt;自分のＨＰを回復する。</t>
        </is>
      </c>
      <c r="D2491" s="4" t="inlineStr">
        <is>
          <t>恢复自己物理属性攻击造成伤害２５％&lt;br&gt;的ＨＰ。</t>
        </is>
      </c>
      <c r="E2491" s="4" t="inlineStr"/>
    </row>
    <row r="2492">
      <c r="A2492" s="2" t="inlineStr">
        <is>
          <t>3166</t>
        </is>
      </c>
      <c r="B2492" s="2" t="inlineStr">
        <is>
          <t>0024e8c2</t>
        </is>
      </c>
      <c r="C2492" s="3" t="inlineStr">
        <is>
          <t>通常攻撃の対象が常に敵全体になる。</t>
        </is>
      </c>
      <c r="D2492" s="4" t="inlineStr">
        <is>
          <t>普通攻击的对象变为敌方全体。</t>
        </is>
      </c>
      <c r="E2492" s="4" t="inlineStr"/>
    </row>
    <row r="2493">
      <c r="A2493" s="2" t="inlineStr">
        <is>
          <t>3167</t>
        </is>
      </c>
      <c r="B2493" s="2" t="inlineStr">
        <is>
          <t>0024e8e5</t>
        </is>
      </c>
      <c r="C2493" s="3" t="inlineStr">
        <is>
          <t>物理属性のダメージを受けた場合、小確率で&lt;br&gt;相手に通常攻撃を返す。</t>
        </is>
      </c>
      <c r="D2493" s="4" t="inlineStr">
        <is>
          <t>受到物理属性伤害时，&lt;br&gt;小概率使用普通攻击反击对方。</t>
        </is>
      </c>
      <c r="E2493" s="4" t="inlineStr"/>
    </row>
    <row r="2494">
      <c r="A2494" s="2" t="inlineStr">
        <is>
          <t>3168</t>
        </is>
      </c>
      <c r="B2494" s="2" t="inlineStr">
        <is>
          <t>0024e928</t>
        </is>
      </c>
      <c r="C2494" s="3" t="inlineStr">
        <is>
          <t>物理属性のダメージを受けた場合、中確率で&lt;br&gt;相手に通常攻撃を返す。</t>
        </is>
      </c>
      <c r="D2494" s="4" t="inlineStr">
        <is>
          <t>受到物理属性伤害时，&lt;br&gt;中概率使用普通攻击反击对方。</t>
        </is>
      </c>
      <c r="E2494" s="4" t="inlineStr"/>
    </row>
    <row r="2495">
      <c r="A2495" s="2" t="inlineStr">
        <is>
          <t>3169</t>
        </is>
      </c>
      <c r="B2495" s="2" t="inlineStr">
        <is>
          <t>0024e96b</t>
        </is>
      </c>
      <c r="C2495" s="3" t="inlineStr">
        <is>
          <t>物理属性のダメージを受けた場合、高確率で&lt;br&gt;相手に通常攻撃を返す。</t>
        </is>
      </c>
      <c r="D2495" s="4" t="inlineStr">
        <is>
          <t>受到物理属性伤害时，&lt;br&gt;高概率使用普通攻击反击对方。</t>
        </is>
      </c>
      <c r="E2495" s="4" t="inlineStr"/>
    </row>
    <row r="2496">
      <c r="A2496" s="2" t="inlineStr">
        <is>
          <t>3170</t>
        </is>
      </c>
      <c r="B2496" s="2" t="inlineStr">
        <is>
          <t>0024e9ae</t>
        </is>
      </c>
      <c r="C2496" s="3" t="inlineStr">
        <is>
          <t>物理属性の攻撃を行う際、その威力が通常の&lt;br&gt;１．２倍になる。</t>
        </is>
      </c>
      <c r="D2496" s="4" t="inlineStr">
        <is>
          <t>使用物理属性的攻击时，威力变为通常的&lt;br&gt;１．２倍。</t>
        </is>
      </c>
      <c r="E2496" s="4" t="inlineStr"/>
    </row>
    <row r="2497">
      <c r="A2497" s="2" t="inlineStr">
        <is>
          <t>3171</t>
        </is>
      </c>
      <c r="B2497" s="2" t="inlineStr">
        <is>
          <t>0024e9eb</t>
        </is>
      </c>
      <c r="C2497" s="3" t="inlineStr">
        <is>
          <t>物理属性の攻撃を行う際、その威力が通常の&lt;br&gt;１．５倍になる。</t>
        </is>
      </c>
      <c r="D2497" s="4" t="inlineStr">
        <is>
          <t>使用物理属性的攻击时，威力变为通常的&lt;br&gt;１．５倍。</t>
        </is>
      </c>
      <c r="E2497" s="4" t="inlineStr"/>
    </row>
    <row r="2498">
      <c r="A2498" s="2" t="inlineStr">
        <is>
          <t>3172</t>
        </is>
      </c>
      <c r="B2498" s="2" t="inlineStr">
        <is>
          <t>0024ea28</t>
        </is>
      </c>
      <c r="C2498" s="3" t="inlineStr">
        <is>
          <t>火炎属性の攻撃を行う際、その威力が通常の&lt;br&gt;１．２倍になる。</t>
        </is>
      </c>
      <c r="D2498" s="4" t="inlineStr">
        <is>
          <t>使用火焰属性的攻击时，威力变为通常的&lt;br&gt;１．２倍。</t>
        </is>
      </c>
      <c r="E2498" s="4" t="inlineStr"/>
    </row>
    <row r="2499">
      <c r="A2499" s="2" t="inlineStr">
        <is>
          <t>3173</t>
        </is>
      </c>
      <c r="B2499" s="2" t="inlineStr">
        <is>
          <t>0024ea65</t>
        </is>
      </c>
      <c r="C2499" s="3" t="inlineStr">
        <is>
          <t>火炎属性の攻撃を行う際、その威力が通常の&lt;br&gt;１．５倍になる。</t>
        </is>
      </c>
      <c r="D2499" s="4" t="inlineStr">
        <is>
          <t>使用火焰属性的攻击时，威力变为通常的&lt;br&gt;１．５倍。</t>
        </is>
      </c>
      <c r="E2499" s="4" t="inlineStr"/>
    </row>
    <row r="2500">
      <c r="A2500" s="2" t="inlineStr">
        <is>
          <t>3174</t>
        </is>
      </c>
      <c r="B2500" s="2" t="inlineStr">
        <is>
          <t>0024eaa2</t>
        </is>
      </c>
      <c r="C2500" s="3" t="inlineStr">
        <is>
          <t>氷結属性の攻撃を行う際、その威力が通常の&lt;br&gt;１．２倍になる。</t>
        </is>
      </c>
      <c r="D2500" s="4" t="inlineStr">
        <is>
          <t>使用冰冻属性的攻击时，威力变为通常的&lt;br&gt;１．２倍。</t>
        </is>
      </c>
      <c r="E2500" s="4" t="inlineStr"/>
    </row>
    <row r="2501">
      <c r="A2501" s="2" t="inlineStr">
        <is>
          <t>3175</t>
        </is>
      </c>
      <c r="B2501" s="2" t="inlineStr">
        <is>
          <t>0024eadf</t>
        </is>
      </c>
      <c r="C2501" s="3" t="inlineStr">
        <is>
          <t>氷結属性の攻撃を行う際、その威力が通常の&lt;br&gt;１．５倍になる。</t>
        </is>
      </c>
      <c r="D2501" s="4" t="inlineStr">
        <is>
          <t>使用冰冻属性的攻击时，威力变为通常的&lt;br&gt;１．５倍。</t>
        </is>
      </c>
      <c r="E2501" s="4" t="inlineStr"/>
    </row>
    <row r="2502">
      <c r="A2502" s="2" t="inlineStr">
        <is>
          <t>3176</t>
        </is>
      </c>
      <c r="B2502" s="2" t="inlineStr">
        <is>
          <t>0024eb1c</t>
        </is>
      </c>
      <c r="C2502" s="3" t="inlineStr">
        <is>
          <t>電撃属性の攻撃を行う際、その威力が通常の&lt;br&gt;１．２倍になる。</t>
        </is>
      </c>
      <c r="D2502" s="4" t="inlineStr">
        <is>
          <t>使用电击属性的攻击时，威力变为通常的&lt;br&gt;１．２倍。</t>
        </is>
      </c>
      <c r="E2502" s="4" t="inlineStr"/>
    </row>
    <row r="2503">
      <c r="A2503" s="2" t="inlineStr">
        <is>
          <t>3177</t>
        </is>
      </c>
      <c r="B2503" s="2" t="inlineStr">
        <is>
          <t>0024eb59</t>
        </is>
      </c>
      <c r="C2503" s="3" t="inlineStr">
        <is>
          <t>電撃属性の攻撃を行う際、その威力が通常の&lt;br&gt;１．５倍になる。</t>
        </is>
      </c>
      <c r="D2503" s="4" t="inlineStr">
        <is>
          <t>使用电击属性的攻击时，威力变为通常的&lt;br&gt;１．５倍。</t>
        </is>
      </c>
      <c r="E2503" s="4" t="inlineStr"/>
    </row>
    <row r="2504">
      <c r="A2504" s="2" t="inlineStr">
        <is>
          <t>3178</t>
        </is>
      </c>
      <c r="B2504" s="2" t="inlineStr">
        <is>
          <t>0024eb96</t>
        </is>
      </c>
      <c r="C2504" s="3" t="inlineStr">
        <is>
          <t>衝撃属性の攻撃を行う際、その威力が通常の&lt;br&gt;１．２倍になる。</t>
        </is>
      </c>
      <c r="D2504" s="4" t="inlineStr">
        <is>
          <t>使用冲击属性的攻击时，威力变为通常的&lt;br&gt;１．２倍。</t>
        </is>
      </c>
      <c r="E2504" s="4" t="inlineStr"/>
    </row>
    <row r="2505">
      <c r="A2505" s="2" t="inlineStr">
        <is>
          <t>3179</t>
        </is>
      </c>
      <c r="B2505" s="2" t="inlineStr">
        <is>
          <t>0024ebd3</t>
        </is>
      </c>
      <c r="C2505" s="3" t="inlineStr">
        <is>
          <t>衝撃属性の攻撃を行う際、その威力が通常の&lt;br&gt;１．５倍になる。</t>
        </is>
      </c>
      <c r="D2505" s="4" t="inlineStr">
        <is>
          <t>使用冲击属性的攻击时，威力变为通常的&lt;br&gt;１．５倍。</t>
        </is>
      </c>
      <c r="E2505" s="4" t="inlineStr"/>
    </row>
    <row r="2506">
      <c r="A2506" s="2" t="inlineStr">
        <is>
          <t>3180</t>
        </is>
      </c>
      <c r="B2506" s="2" t="inlineStr">
        <is>
          <t>0024ec10</t>
        </is>
      </c>
      <c r="C2506" s="3" t="inlineStr">
        <is>
          <t>物理属性の攻撃を受けた際、&lt;br&gt;ダメージを５０％にする。</t>
        </is>
      </c>
      <c r="D2506" s="4" t="inlineStr">
        <is>
          <t>受到物理属性的攻击时，&lt;br&gt;伤害减为５０％。</t>
        </is>
      </c>
      <c r="E2506" s="4" t="inlineStr"/>
    </row>
    <row r="2507">
      <c r="A2507" s="2" t="inlineStr">
        <is>
          <t>3181</t>
        </is>
      </c>
      <c r="B2507" s="2" t="inlineStr">
        <is>
          <t>0024ec47</t>
        </is>
      </c>
      <c r="C2507" s="3" t="inlineStr">
        <is>
          <t>火炎属性の攻撃を受けた際、&lt;br&gt;ダメージを５０％にする。</t>
        </is>
      </c>
      <c r="D2507" s="4" t="inlineStr">
        <is>
          <t>受到火焰属性的攻击时，&lt;br&gt;伤害减为５０％。</t>
        </is>
      </c>
      <c r="E2507" s="4" t="inlineStr"/>
    </row>
    <row r="2508">
      <c r="A2508" s="2" t="inlineStr">
        <is>
          <t>3182</t>
        </is>
      </c>
      <c r="B2508" s="2" t="inlineStr">
        <is>
          <t>0024ec7e</t>
        </is>
      </c>
      <c r="C2508" s="3" t="inlineStr">
        <is>
          <t>氷結属性の攻撃を受けた際、&lt;br&gt;ダメージを５０％にする。</t>
        </is>
      </c>
      <c r="D2508" s="4" t="inlineStr">
        <is>
          <t>受到冰冻属性的攻击时，&lt;br&gt;伤害减为５０％。</t>
        </is>
      </c>
      <c r="E2508" s="4" t="inlineStr"/>
    </row>
    <row r="2509">
      <c r="A2509" s="2" t="inlineStr">
        <is>
          <t>3183</t>
        </is>
      </c>
      <c r="B2509" s="2" t="inlineStr">
        <is>
          <t>0024ecb5</t>
        </is>
      </c>
      <c r="C2509" s="3" t="inlineStr">
        <is>
          <t>電撃属性の攻撃を受けた際、&lt;br&gt;ダメージを５０％にする。</t>
        </is>
      </c>
      <c r="D2509" s="4" t="inlineStr">
        <is>
          <t>受到电击属性的攻击时，&lt;br&gt;伤害减为５０％。</t>
        </is>
      </c>
      <c r="E2509" s="4" t="inlineStr"/>
    </row>
    <row r="2510">
      <c r="A2510" s="2" t="inlineStr">
        <is>
          <t>3184</t>
        </is>
      </c>
      <c r="B2510" s="2" t="inlineStr">
        <is>
          <t>0024ecec</t>
        </is>
      </c>
      <c r="C2510" s="3" t="inlineStr">
        <is>
          <t>衝撃属性の攻撃を受けた際、&lt;br&gt;ダメージを５０％にする。</t>
        </is>
      </c>
      <c r="D2510" s="4" t="inlineStr">
        <is>
          <t>受到冲击属性的攻击时，&lt;br&gt;伤害减为５０％。</t>
        </is>
      </c>
      <c r="E2510" s="4" t="inlineStr"/>
    </row>
    <row r="2511">
      <c r="A2511" s="2" t="inlineStr">
        <is>
          <t>3185</t>
        </is>
      </c>
      <c r="B2511" s="2" t="inlineStr">
        <is>
          <t>0024ed23</t>
        </is>
      </c>
      <c r="C2511" s="3" t="inlineStr">
        <is>
          <t>魔力属性の攻撃を受けた際、状態異常付着率と&lt;br&gt;ダメージを５０％にする。</t>
        </is>
      </c>
      <c r="D2511" s="4" t="inlineStr">
        <is>
          <t>受到魔力属性的攻击时，&lt;br&gt;异常状态附着率与伤害减为５０％。</t>
        </is>
      </c>
      <c r="E2511" s="4" t="inlineStr"/>
    </row>
    <row r="2512">
      <c r="A2512" s="2" t="inlineStr">
        <is>
          <t>3186</t>
        </is>
      </c>
      <c r="B2512" s="2" t="inlineStr">
        <is>
          <t>0024ed6a</t>
        </is>
      </c>
      <c r="C2512" s="3" t="inlineStr">
        <is>
          <t>物理、万能以外の属性攻撃を受けた際、&lt;br&gt;ダメージを５０％にする。</t>
        </is>
      </c>
      <c r="D2512" s="4" t="inlineStr">
        <is>
          <t>受到除物理、万能属性的攻击时，&lt;br&gt;伤害减为５０％。</t>
        </is>
      </c>
      <c r="E2512" s="4" t="inlineStr"/>
    </row>
    <row r="2513">
      <c r="A2513" s="2" t="inlineStr">
        <is>
          <t>3187</t>
        </is>
      </c>
      <c r="B2513" s="2" t="inlineStr">
        <is>
          <t>0024edab</t>
        </is>
      </c>
      <c r="C2513" s="3" t="inlineStr">
        <is>
          <t>万能以外の属性攻撃を受けた際、&lt;br&gt;ダメージを５０％にする。</t>
        </is>
      </c>
      <c r="D2513" s="4" t="inlineStr">
        <is>
          <t>受到除万能属性的攻击时，&lt;br&gt;伤害减为５０％。</t>
        </is>
      </c>
      <c r="E2513" s="4" t="inlineStr"/>
    </row>
    <row r="2514">
      <c r="A2514" s="2" t="inlineStr">
        <is>
          <t>3188</t>
        </is>
      </c>
      <c r="B2514" s="2" t="inlineStr">
        <is>
          <t>0024ede6</t>
        </is>
      </c>
      <c r="C2514" s="3" t="inlineStr">
        <is>
          <t>物理属性の攻撃を無効化する。</t>
        </is>
      </c>
      <c r="D2514" s="4" t="inlineStr">
        <is>
          <t>将物理属性的攻击无效化。</t>
        </is>
      </c>
      <c r="E2514" s="4" t="inlineStr"/>
    </row>
    <row r="2515">
      <c r="A2515" s="2" t="inlineStr">
        <is>
          <t>3189</t>
        </is>
      </c>
      <c r="B2515" s="2" t="inlineStr">
        <is>
          <t>0024ee03</t>
        </is>
      </c>
      <c r="C2515" s="3" t="inlineStr">
        <is>
          <t>火炎属性の攻撃を無効化する。</t>
        </is>
      </c>
      <c r="D2515" s="4" t="inlineStr">
        <is>
          <t>将火焰属性的攻击无效化。</t>
        </is>
      </c>
      <c r="E2515" s="4" t="inlineStr"/>
    </row>
    <row r="2516">
      <c r="A2516" s="2" t="inlineStr">
        <is>
          <t>3190</t>
        </is>
      </c>
      <c r="B2516" s="2" t="inlineStr">
        <is>
          <t>0024ee20</t>
        </is>
      </c>
      <c r="C2516" s="3" t="inlineStr">
        <is>
          <t>氷結属性の攻撃を無効化する。</t>
        </is>
      </c>
      <c r="D2516" s="4" t="inlineStr">
        <is>
          <t>将冰冻属性的攻击无效化。</t>
        </is>
      </c>
      <c r="E2516" s="4" t="inlineStr"/>
    </row>
    <row r="2517">
      <c r="A2517" s="2" t="inlineStr">
        <is>
          <t>3191</t>
        </is>
      </c>
      <c r="B2517" s="2" t="inlineStr">
        <is>
          <t>0024ee3d</t>
        </is>
      </c>
      <c r="C2517" s="3" t="inlineStr">
        <is>
          <t>電撃属性の攻撃を無効化する。</t>
        </is>
      </c>
      <c r="D2517" s="4" t="inlineStr">
        <is>
          <t>将电击属性的攻击无效化。</t>
        </is>
      </c>
      <c r="E2517" s="4" t="inlineStr"/>
    </row>
    <row r="2518">
      <c r="A2518" s="2" t="inlineStr">
        <is>
          <t>3192</t>
        </is>
      </c>
      <c r="B2518" s="2" t="inlineStr">
        <is>
          <t>0024ee5a</t>
        </is>
      </c>
      <c r="C2518" s="3" t="inlineStr">
        <is>
          <t>衝撃属性の攻撃を無効化する。</t>
        </is>
      </c>
      <c r="D2518" s="4" t="inlineStr">
        <is>
          <t>将冲击属性的攻击无效化。</t>
        </is>
      </c>
      <c r="E2518" s="4" t="inlineStr"/>
    </row>
    <row r="2519">
      <c r="A2519" s="2" t="inlineStr">
        <is>
          <t>3193</t>
        </is>
      </c>
      <c r="B2519" s="2" t="inlineStr">
        <is>
          <t>0024ee77</t>
        </is>
      </c>
      <c r="C2519" s="3" t="inlineStr">
        <is>
          <t>魔力属性の攻撃を無効化する。</t>
        </is>
      </c>
      <c r="D2519" s="4" t="inlineStr">
        <is>
          <t>将魔力属性的攻击无效化。</t>
        </is>
      </c>
      <c r="E2519" s="4" t="inlineStr"/>
    </row>
    <row r="2520">
      <c r="A2520" s="2" t="inlineStr">
        <is>
          <t>3194</t>
        </is>
      </c>
      <c r="B2520" s="2" t="inlineStr">
        <is>
          <t>0024ee94</t>
        </is>
      </c>
      <c r="C2520" s="3" t="inlineStr">
        <is>
          <t>物理属性の攻撃を吸収し、ＨＰを回復する。</t>
        </is>
      </c>
      <c r="D2520" s="4" t="inlineStr">
        <is>
          <t>吸收物理属性的攻击并恢复ＨＰ。</t>
        </is>
      </c>
      <c r="E2520" s="4" t="inlineStr"/>
    </row>
    <row r="2521">
      <c r="A2521" s="2" t="inlineStr">
        <is>
          <t>3195</t>
        </is>
      </c>
      <c r="B2521" s="2" t="inlineStr">
        <is>
          <t>0024eebd</t>
        </is>
      </c>
      <c r="C2521" s="3" t="inlineStr">
        <is>
          <t>火炎属性の攻撃を吸収し、ＨＰを回復する。</t>
        </is>
      </c>
      <c r="D2521" s="4" t="inlineStr">
        <is>
          <t>吸收火焰属性的攻击并恢复ＨＰ。</t>
        </is>
      </c>
      <c r="E2521" s="4" t="inlineStr"/>
    </row>
    <row r="2522">
      <c r="A2522" s="2" t="inlineStr">
        <is>
          <t>3196</t>
        </is>
      </c>
      <c r="B2522" s="2" t="inlineStr">
        <is>
          <t>0024eee6</t>
        </is>
      </c>
      <c r="C2522" s="3" t="inlineStr">
        <is>
          <t>氷結属性の攻撃を吸収し、ＨＰを回復する。</t>
        </is>
      </c>
      <c r="D2522" s="4" t="inlineStr">
        <is>
          <t>吸收冰冻属性的攻击并恢复ＨＰ。</t>
        </is>
      </c>
      <c r="E2522" s="4" t="inlineStr"/>
    </row>
    <row r="2523">
      <c r="A2523" s="2" t="inlineStr">
        <is>
          <t>3197</t>
        </is>
      </c>
      <c r="B2523" s="2" t="inlineStr">
        <is>
          <t>0024ef0f</t>
        </is>
      </c>
      <c r="C2523" s="3" t="inlineStr">
        <is>
          <t>電撃属性の攻撃を吸収し、ＨＰを回復する。</t>
        </is>
      </c>
      <c r="D2523" s="4" t="inlineStr">
        <is>
          <t>吸收电击属性的攻击并恢复ＨＰ。</t>
        </is>
      </c>
      <c r="E2523" s="4" t="inlineStr"/>
    </row>
    <row r="2524">
      <c r="A2524" s="2" t="inlineStr">
        <is>
          <t>3198</t>
        </is>
      </c>
      <c r="B2524" s="2" t="inlineStr">
        <is>
          <t>0024ef38</t>
        </is>
      </c>
      <c r="C2524" s="3" t="inlineStr">
        <is>
          <t>衝撃属性の攻撃を吸収し、ＨＰを回復する。</t>
        </is>
      </c>
      <c r="D2524" s="4" t="inlineStr">
        <is>
          <t>吸收冲击属性的攻击并恢复ＨＰ。</t>
        </is>
      </c>
      <c r="E2524" s="4" t="inlineStr"/>
    </row>
    <row r="2525">
      <c r="A2525" s="2" t="inlineStr">
        <is>
          <t>3199</t>
        </is>
      </c>
      <c r="B2525" s="2" t="inlineStr">
        <is>
          <t>0024ef61</t>
        </is>
      </c>
      <c r="C2525" s="3" t="inlineStr">
        <is>
          <t>物理属性の攻撃を反射し、&lt;br&gt;相手にダメージを与える。</t>
        </is>
      </c>
      <c r="D2525" s="4" t="inlineStr">
        <is>
          <t>反射物理属性的攻击，&lt;br&gt;并对对手造成伤害。</t>
        </is>
      </c>
      <c r="E2525" s="4" t="inlineStr"/>
    </row>
    <row r="2526">
      <c r="A2526" s="2" t="inlineStr">
        <is>
          <t>3200</t>
        </is>
      </c>
      <c r="B2526" s="2" t="inlineStr">
        <is>
          <t>0024ef96</t>
        </is>
      </c>
      <c r="C2526" s="3" t="inlineStr">
        <is>
          <t>火炎属性の攻撃を反射し、&lt;br&gt;相手にダメージを与える。</t>
        </is>
      </c>
      <c r="D2526" s="4" t="inlineStr">
        <is>
          <t>反射火焰属性的攻击，&lt;br&gt;并对对手造成伤害。</t>
        </is>
      </c>
      <c r="E2526" s="4" t="inlineStr"/>
    </row>
    <row r="2527">
      <c r="A2527" s="2" t="inlineStr">
        <is>
          <t>3201</t>
        </is>
      </c>
      <c r="B2527" s="2" t="inlineStr">
        <is>
          <t>0024efcb</t>
        </is>
      </c>
      <c r="C2527" s="3" t="inlineStr">
        <is>
          <t>氷結属性の攻撃を反射し、&lt;br&gt;相手にダメージを与える。</t>
        </is>
      </c>
      <c r="D2527" s="4" t="inlineStr">
        <is>
          <t>反射冰冻属性的攻击，&lt;br&gt;并对对手造成伤害。</t>
        </is>
      </c>
      <c r="E2527" s="4" t="inlineStr"/>
    </row>
    <row r="2528">
      <c r="A2528" s="2" t="inlineStr">
        <is>
          <t>3202</t>
        </is>
      </c>
      <c r="B2528" s="2" t="inlineStr">
        <is>
          <t>0024f000</t>
        </is>
      </c>
      <c r="C2528" s="3" t="inlineStr">
        <is>
          <t>電撃属性の攻撃を反射し、&lt;br&gt;相手にダメージを与える。</t>
        </is>
      </c>
      <c r="D2528" s="4" t="inlineStr">
        <is>
          <t>反射电击属性的攻击，&lt;br&gt;并对对手造成伤害。</t>
        </is>
      </c>
      <c r="E2528" s="4" t="inlineStr"/>
    </row>
    <row r="2529">
      <c r="A2529" s="2" t="inlineStr">
        <is>
          <t>3203</t>
        </is>
      </c>
      <c r="B2529" s="2" t="inlineStr">
        <is>
          <t>0024f035</t>
        </is>
      </c>
      <c r="C2529" s="3" t="inlineStr">
        <is>
          <t>衝撃属性の攻撃を反射し、&lt;br&gt;相手にダメージを与える。</t>
        </is>
      </c>
      <c r="D2529" s="4" t="inlineStr">
        <is>
          <t>反射冲击属性的攻击，&lt;br&gt;并对对手造成伤害。</t>
        </is>
      </c>
      <c r="E2529" s="4" t="inlineStr"/>
    </row>
    <row r="2530">
      <c r="A2530" s="2" t="inlineStr">
        <is>
          <t>3204</t>
        </is>
      </c>
      <c r="B2530" s="2" t="inlineStr">
        <is>
          <t>0024f06a</t>
        </is>
      </c>
      <c r="C2530" s="3" t="inlineStr">
        <is>
          <t>控えにいる場合、戦闘参加者が得た経験値の&lt;br&gt;恩恵を受ける事が出来る。</t>
        </is>
      </c>
      <c r="D2530" s="4" t="inlineStr">
        <is>
          <t>即使不参与战斗，&lt;br&gt;也能获得参加战斗者的经验值。</t>
        </is>
      </c>
      <c r="E2530" s="4" t="inlineStr"/>
    </row>
    <row r="2531">
      <c r="A2531" s="2" t="inlineStr">
        <is>
          <t>3205</t>
        </is>
      </c>
      <c r="B2531" s="2" t="inlineStr">
        <is>
          <t>0024f0af</t>
        </is>
      </c>
      <c r="C2531" s="3" t="inlineStr">
        <is>
          <t>戦闘中一度だけ、ＨＰが０になった時、&lt;br&gt;ＨＰ１の状態で耐える。</t>
        </is>
      </c>
      <c r="D2531" s="4" t="inlineStr">
        <is>
          <t>战斗中仅一次ＨＰ变为０时，&lt;br&gt;以ＨＰ１的状态撑住。</t>
        </is>
      </c>
      <c r="E2531" s="4" t="inlineStr"/>
    </row>
    <row r="2532">
      <c r="A2532" s="2" t="inlineStr">
        <is>
          <t>3206</t>
        </is>
      </c>
      <c r="B2532" s="2" t="inlineStr">
        <is>
          <t>0024f0ee</t>
        </is>
      </c>
      <c r="C2532" s="3" t="inlineStr">
        <is>
          <t>戦闘終了後、自動的にＨＰが&lt;br&gt;最大値の１０％回復する。</t>
        </is>
      </c>
      <c r="D2532" s="4" t="inlineStr">
        <is>
          <t>战斗结束后，ＨＰ自动恢复&lt;br&gt;ＨＰ最大值的１０％。</t>
        </is>
      </c>
      <c r="E2532" s="4" t="inlineStr"/>
    </row>
    <row r="2533">
      <c r="A2533" s="2" t="inlineStr">
        <is>
          <t>3207</t>
        </is>
      </c>
      <c r="B2533" s="2" t="inlineStr">
        <is>
          <t>0024f125</t>
        </is>
      </c>
      <c r="C2533" s="3" t="inlineStr">
        <is>
          <t>戦闘終了後、自動的にＨＰが&lt;br&gt;最大値の２０％回復する。</t>
        </is>
      </c>
      <c r="D2533" s="4" t="inlineStr">
        <is>
          <t>战斗结束后，ＨＰ自动恢复&lt;br&gt;ＨＰ最大值的２０％。</t>
        </is>
      </c>
      <c r="E2533" s="4" t="inlineStr"/>
    </row>
    <row r="2534">
      <c r="A2534" s="2" t="inlineStr">
        <is>
          <t>3208</t>
        </is>
      </c>
      <c r="B2534" s="2" t="inlineStr">
        <is>
          <t>0024f15c</t>
        </is>
      </c>
      <c r="C2534" s="3" t="inlineStr">
        <is>
          <t>戦闘終了後、自動的にＭＰが&lt;br&gt;最大値の１０％回復する。</t>
        </is>
      </c>
      <c r="D2534" s="4" t="inlineStr">
        <is>
          <t>战斗结束后，ＭＰ自动恢复&lt;br&gt;ＭＰ最大值的１０％。</t>
        </is>
      </c>
      <c r="E2534" s="4" t="inlineStr"/>
    </row>
    <row r="2535">
      <c r="A2535" s="2" t="inlineStr">
        <is>
          <t>3209</t>
        </is>
      </c>
      <c r="B2535" s="2" t="inlineStr">
        <is>
          <t>0024f193</t>
        </is>
      </c>
      <c r="C2535" s="3" t="inlineStr">
        <is>
          <t>戦闘終了後、自動的にＨＰ・ＭＰがそれぞれ&lt;br&gt;小回復する。</t>
        </is>
      </c>
      <c r="D2535" s="4" t="inlineStr">
        <is>
          <t>战斗结束后，ＨＰ・ＭＰ&lt;br&gt;自动小恢复。</t>
        </is>
      </c>
      <c r="E2535" s="4" t="inlineStr"/>
    </row>
    <row r="2536">
      <c r="A2536" s="2" t="inlineStr">
        <is>
          <t>3210</t>
        </is>
      </c>
      <c r="B2536" s="2" t="inlineStr">
        <is>
          <t>0024f1cc</t>
        </is>
      </c>
      <c r="C2536" s="3" t="inlineStr">
        <is>
          <t>物理耐性を持つ敵にも通常通りの物理ダメージ&lt;br&gt;を与える。（反射を除く）</t>
        </is>
      </c>
      <c r="D2536" s="4" t="inlineStr">
        <is>
          <t>对持有物理耐性的敌人&lt;br&gt;也能造成正常程度的物理伤害。（反射除外）</t>
        </is>
      </c>
      <c r="E2536" s="4" t="inlineStr"/>
    </row>
    <row r="2537">
      <c r="A2537" s="2" t="inlineStr">
        <is>
          <t>3211</t>
        </is>
      </c>
      <c r="B2537" s="2" t="inlineStr">
        <is>
          <t>0024f213</t>
        </is>
      </c>
      <c r="C2537" s="3" t="inlineStr">
        <is>
          <t>同種族へのあらゆる攻撃のダメージが&lt;br&gt;５０％上昇する。</t>
        </is>
      </c>
      <c r="D2537" s="4" t="inlineStr">
        <is>
          <t>对同种族的无论任何的攻击的伤害&lt;br&gt;提高５０％。</t>
        </is>
      </c>
      <c r="E2537" s="4" t="inlineStr"/>
    </row>
    <row r="2538">
      <c r="A2538" s="2" t="inlineStr">
        <is>
          <t>3212</t>
        </is>
      </c>
      <c r="B2538" s="2" t="inlineStr">
        <is>
          <t>0024f24a</t>
        </is>
      </c>
      <c r="C2538" s="3" t="inlineStr">
        <is>
          <t>同種族からのあらゆる攻撃のダメージが&lt;br&gt;５０％軽減される。</t>
        </is>
      </c>
      <c r="D2538" s="4" t="inlineStr">
        <is>
          <t>来自同种族的无论任何的攻击的伤害&lt;br&gt;减少５０％。</t>
        </is>
      </c>
      <c r="E2538" s="4" t="inlineStr"/>
    </row>
    <row r="2539">
      <c r="A2539" s="2" t="inlineStr">
        <is>
          <t>3213</t>
        </is>
      </c>
      <c r="B2539" s="2" t="inlineStr">
        <is>
          <t>0024f285</t>
        </is>
      </c>
      <c r="C2539" s="3" t="inlineStr">
        <is>
          <t>戦闘中自分のターン、２５％の確率で&lt;br&gt;同じ行動を繰り返す。</t>
        </is>
      </c>
      <c r="D2539" s="4" t="inlineStr">
        <is>
          <t>在战斗中自己的回合时，有２５％的几率&lt;br&gt;可重复同样的行动。</t>
        </is>
      </c>
      <c r="E2539" s="4" t="inlineStr"/>
    </row>
    <row r="2540">
      <c r="A2540" s="2" t="inlineStr">
        <is>
          <t>3214</t>
        </is>
      </c>
      <c r="B2540" s="2" t="inlineStr">
        <is>
          <t>0024f2c0</t>
        </is>
      </c>
      <c r="C2540" s="3" t="inlineStr">
        <is>
          <t>エクストラターンの行動が必ず発生。ただし、&lt;br&gt;邪神と邪龍の制限が優先。</t>
        </is>
      </c>
      <c r="D2540" s="4" t="inlineStr">
        <is>
          <t>ＥＸＴＲＡ必定发生。只是&lt;br&gt;邪神和邪龙的种族技能优先。</t>
        </is>
      </c>
      <c r="E2540" s="4" t="inlineStr"/>
    </row>
    <row r="2541">
      <c r="A2541" s="2" t="inlineStr">
        <is>
          <t>3215</t>
        </is>
      </c>
      <c r="B2541" s="2" t="inlineStr">
        <is>
          <t>0024f307</t>
        </is>
      </c>
      <c r="C2541" s="3" t="inlineStr">
        <is>
          <t>仲魔だけが致死ダメージを受ける際、身代わり&lt;br&gt;になる。リーダー専用。</t>
        </is>
      </c>
      <c r="D2541" s="4" t="inlineStr">
        <is>
          <t>只有仲魔收到致命攻击时，可替为阻挡。&lt;br&gt;队长专用。</t>
        </is>
      </c>
      <c r="E2541" s="4" t="inlineStr"/>
    </row>
    <row r="2542">
      <c r="A2542" s="2" t="inlineStr">
        <is>
          <t>3216</t>
        </is>
      </c>
      <c r="B2542" s="2" t="inlineStr">
        <is>
          <t>0024f34c</t>
        </is>
      </c>
      <c r="C2542" s="3" t="inlineStr">
        <is>
          <t>リーダーが致死ダメージを受ける時、&lt;br&gt;代わりにダメージを受ける。</t>
        </is>
      </c>
      <c r="D2542" s="4" t="inlineStr">
        <is>
          <t>队长收到致命攻击时，&lt;br&gt;可替为阻挡伤害。</t>
        </is>
      </c>
      <c r="E2542" s="4" t="inlineStr"/>
    </row>
    <row r="2543">
      <c r="A2543" s="2" t="inlineStr">
        <is>
          <t>3217</t>
        </is>
      </c>
      <c r="B2543" s="2" t="inlineStr">
        <is>
          <t>0024f38d</t>
        </is>
      </c>
      <c r="C2543" s="3" t="inlineStr">
        <is>
          <t>リーダーが致死ダメージを受ける時、ダメージ&lt;br&gt;の半分で身代わりになる。</t>
        </is>
      </c>
      <c r="D2543" s="4" t="inlineStr">
        <is>
          <t>队长收到致命攻击时，&lt;br&gt;可替为阻挡伤害并伤害减半。</t>
        </is>
      </c>
      <c r="E2543" s="4" t="inlineStr"/>
    </row>
    <row r="2544">
      <c r="A2544" s="2" t="inlineStr">
        <is>
          <t>3218</t>
        </is>
      </c>
      <c r="B2544" s="2" t="inlineStr">
        <is>
          <t>0024f3d4</t>
        </is>
      </c>
      <c r="C2544" s="3" t="inlineStr">
        <is>
          <t>リーダーと同等以上の耐性を所持時、代わりに&lt;br&gt;その属性の攻撃を受ける。</t>
        </is>
      </c>
      <c r="D2544" s="4" t="inlineStr">
        <is>
          <t>拥有队长同等以上的耐性时，&lt;br&gt;可替为阻挡该属性的攻击。</t>
        </is>
      </c>
      <c r="E2544" s="4" t="inlineStr"/>
    </row>
    <row r="2545">
      <c r="A2545" s="2" t="inlineStr">
        <is>
          <t>3219</t>
        </is>
      </c>
      <c r="B2545" s="2" t="inlineStr">
        <is>
          <t>0024f41b</t>
        </is>
      </c>
      <c r="C2545" s="3" t="inlineStr">
        <is>
          <t>戦闘中自分のターン、必ず２回分の&lt;br&gt;行動が出来る。</t>
        </is>
      </c>
      <c r="D2545" s="4" t="inlineStr">
        <is>
          <t>在战斗中自己的回合时，&lt;br&gt;必定可以行动２次。</t>
        </is>
      </c>
      <c r="E2545" s="4" t="inlineStr"/>
    </row>
    <row r="2546">
      <c r="A2546" s="2" t="inlineStr">
        <is>
          <t>3220</t>
        </is>
      </c>
      <c r="B2546" s="2" t="inlineStr">
        <is>
          <t>0024f44e</t>
        </is>
      </c>
      <c r="C2546" s="3" t="inlineStr">
        <is>
          <t>戦闘中自分のターン、必ず３回分の&lt;br&gt;行動が出来る。</t>
        </is>
      </c>
      <c r="D2546" s="4" t="inlineStr">
        <is>
          <t>在战斗中自己的回合时，&lt;br&gt;必定可以行动３次。</t>
        </is>
      </c>
      <c r="E2546" s="4" t="inlineStr"/>
    </row>
    <row r="2547">
      <c r="A2547" s="2" t="inlineStr">
        <is>
          <t>3221</t>
        </is>
      </c>
      <c r="B2547" s="2" t="inlineStr">
        <is>
          <t>0024f481</t>
        </is>
      </c>
      <c r="C2547" s="3" t="inlineStr">
        <is>
          <t>敵への状態異常の成功率を大幅に上げる。</t>
        </is>
      </c>
      <c r="D2547" s="4" t="inlineStr">
        <is>
          <t>对敌人附加异常状态的成功率大幅提升。</t>
        </is>
      </c>
      <c r="E2547" s="4" t="inlineStr"/>
    </row>
    <row r="2548">
      <c r="A2548" s="2" t="inlineStr">
        <is>
          <t>3222</t>
        </is>
      </c>
      <c r="B2548" s="2" t="inlineStr">
        <is>
          <t>0024f4a8</t>
        </is>
      </c>
      <c r="C2548" s="3" t="inlineStr">
        <is>
          <t>瀕死のとき物理の威力が１．５倍になる。</t>
        </is>
      </c>
      <c r="D2548" s="4" t="inlineStr">
        <is>
          <t>濒死时物理攻击威力变为１．５倍。</t>
        </is>
      </c>
      <c r="E2548" s="4" t="inlineStr"/>
    </row>
    <row r="2549">
      <c r="A2549" s="2" t="inlineStr">
        <is>
          <t>3223</t>
        </is>
      </c>
      <c r="B2549" s="2" t="inlineStr">
        <is>
          <t>0024f4cf</t>
        </is>
      </c>
      <c r="C2549" s="3" t="inlineStr">
        <is>
          <t>クリティカルヒットしたらＨＰが中回復する。</t>
        </is>
      </c>
      <c r="D2549" s="4" t="inlineStr">
        <is>
          <t>暴击时ＨＰ中恢复。</t>
        </is>
      </c>
      <c r="E2549" s="4" t="inlineStr"/>
    </row>
    <row r="2550">
      <c r="A2550" s="2" t="inlineStr">
        <is>
          <t>3224</t>
        </is>
      </c>
      <c r="B2550" s="2" t="inlineStr">
        <is>
          <t>0024f4fa</t>
        </is>
      </c>
      <c r="C2550" s="3" t="inlineStr">
        <is>
          <t>エクストラターン時、あらゆる攻撃の&lt;br&gt;威力を２倍にする。</t>
        </is>
      </c>
      <c r="D2550" s="4" t="inlineStr">
        <is>
          <t>在ＥＸＴＲＡ回合时，&lt;br&gt;无论任何的攻击的威力都变为２倍。</t>
        </is>
      </c>
      <c r="E2550" s="4" t="inlineStr"/>
    </row>
    <row r="2551">
      <c r="A2551" s="2" t="inlineStr">
        <is>
          <t>3225</t>
        </is>
      </c>
      <c r="B2551" s="2" t="inlineStr">
        <is>
          <t>0024f533</t>
        </is>
      </c>
      <c r="C2551" s="3" t="inlineStr">
        <is>
          <t>エクストラターン時、スキルのコストが&lt;br&gt;０になる。</t>
        </is>
      </c>
      <c r="D2551" s="4" t="inlineStr">
        <is>
          <t>在ＥＸＴＲＡ回合时，&lt;br&gt;使用技能无消耗。</t>
        </is>
      </c>
      <c r="E2551" s="4" t="inlineStr"/>
    </row>
    <row r="2552">
      <c r="A2552" s="2" t="inlineStr">
        <is>
          <t>3226</t>
        </is>
      </c>
      <c r="B2552" s="2" t="inlineStr">
        <is>
          <t>0024f566</t>
        </is>
      </c>
      <c r="C2552" s="3" t="inlineStr">
        <is>
          <t>戦闘終了後、ベルの力により自動的に&lt;br&gt;ＨＰ・ＭＰがそれぞれ小回復する。</t>
        </is>
      </c>
      <c r="D2552" s="4" t="inlineStr">
        <is>
          <t>战斗结束后，以Ｂｅｌ之力ＨＰ・ＭＰ&lt;br&gt;自动小恢复。</t>
        </is>
      </c>
      <c r="E2552" s="4" t="inlineStr"/>
    </row>
    <row r="2553">
      <c r="A2553" s="2" t="inlineStr">
        <is>
          <t>3227</t>
        </is>
      </c>
      <c r="B2553" s="2" t="inlineStr">
        <is>
          <t>0024f5ad</t>
        </is>
      </c>
      <c r="C2553" s="3" t="inlineStr">
        <is>
          <t>控えにいる場合、戦闘参加者が得た経験値の&lt;br&gt;恩恵を、より多く受ける事が出来る。</t>
        </is>
      </c>
      <c r="D2553" s="4" t="inlineStr">
        <is>
          <t>即使不参与战斗，&lt;br&gt;也能获得参加战斗者多数的经验值。</t>
        </is>
      </c>
      <c r="E2553" s="4" t="inlineStr"/>
    </row>
    <row r="2554">
      <c r="A2554" s="2" t="inlineStr">
        <is>
          <t>3228</t>
        </is>
      </c>
      <c r="B2554" s="2" t="inlineStr">
        <is>
          <t>0024f5fc</t>
        </is>
      </c>
      <c r="C2554" s="3" t="inlineStr">
        <is>
          <t>戦闘終了後、自動的にＨＰ・ＭＰがそれぞれ&lt;br&gt;小回復する。</t>
        </is>
      </c>
      <c r="D2554" s="4" t="inlineStr">
        <is>
          <t>战斗结束后，ＨＰ・ＭＰ&lt;br&gt;自动小恢复。</t>
        </is>
      </c>
      <c r="E2554" s="4" t="inlineStr"/>
    </row>
    <row r="2555">
      <c r="A2555" s="2" t="inlineStr">
        <is>
          <t>3229</t>
        </is>
      </c>
      <c r="B2555" s="2" t="inlineStr">
        <is>
          <t>0024f6cd</t>
        </is>
      </c>
      <c r="C2555" s="3" t="inlineStr">
        <is>
          <t>戦闘開始時、物理攻撃力と魔法威力を&lt;br&gt;初期値の２５％上げる。</t>
        </is>
      </c>
      <c r="D2555" s="4" t="inlineStr">
        <is>
          <t>战斗开始时，物理攻击力与魔法威力&lt;br&gt;提升原本的２５％。</t>
        </is>
      </c>
      <c r="E2555" s="4" t="inlineStr"/>
    </row>
    <row r="2556">
      <c r="A2556" s="2" t="inlineStr">
        <is>
          <t>3230</t>
        </is>
      </c>
      <c r="B2556" s="2" t="inlineStr">
        <is>
          <t>0024f70a</t>
        </is>
      </c>
      <c r="C2556" s="3" t="inlineStr">
        <is>
          <t>戦闘開始時、回避率と命中率を&lt;br&gt;初期値の２５％上げる。</t>
        </is>
      </c>
      <c r="D2556" s="4" t="inlineStr">
        <is>
          <t>战斗开始时，回避率与命中率&lt;br&gt;提升原本的２５％。</t>
        </is>
      </c>
      <c r="E2556" s="4" t="inlineStr"/>
    </row>
    <row r="2557">
      <c r="A2557" s="2" t="inlineStr">
        <is>
          <t>3231</t>
        </is>
      </c>
      <c r="B2557" s="2" t="inlineStr">
        <is>
          <t>0024f741</t>
        </is>
      </c>
      <c r="C2557" s="3" t="inlineStr">
        <is>
          <t>戦闘開始時、防御力を初期値の２５％上げる。</t>
        </is>
      </c>
      <c r="D2557" s="4" t="inlineStr">
        <is>
          <t>战斗开始时，防御力提升原本的２５％。</t>
        </is>
      </c>
      <c r="E2557" s="4" t="inlineStr"/>
    </row>
    <row r="2558">
      <c r="A2558" s="2" t="inlineStr">
        <is>
          <t>3232</t>
        </is>
      </c>
      <c r="B2558" s="2" t="inlineStr">
        <is>
          <t>0024f76c</t>
        </is>
      </c>
      <c r="C2558" s="3" t="inlineStr">
        <is>
          <t>戦闘開始時、味方全体に各自１回のみ&lt;br&gt;魔法反射の効果を与える。</t>
        </is>
      </c>
      <c r="D2558" s="4" t="inlineStr">
        <is>
          <t>战斗开始时，为我方全体成员施加&lt;br&gt;可以反弹一次魔法攻击的结界。</t>
        </is>
      </c>
      <c r="E2558" s="4" t="inlineStr"/>
    </row>
    <row r="2559">
      <c r="A2559" s="2" t="inlineStr">
        <is>
          <t>3233</t>
        </is>
      </c>
      <c r="B2559" s="2" t="inlineStr">
        <is>
          <t>0024f7ab</t>
        </is>
      </c>
      <c r="C2559" s="3" t="inlineStr">
        <is>
          <t>戦闘開始時、味方全体に各自１回のみ&lt;br&gt;物理反射の効果を与える。</t>
        </is>
      </c>
      <c r="D2559" s="4" t="inlineStr">
        <is>
          <t>战斗开始时，为我方全体成员施加&lt;br&gt;可以反弹一次物理攻击的结界。</t>
        </is>
      </c>
      <c r="E2559" s="4" t="inlineStr"/>
    </row>
    <row r="2560">
      <c r="A2560" s="2" t="inlineStr">
        <is>
          <t>3234</t>
        </is>
      </c>
      <c r="B2560" s="2" t="inlineStr">
        <is>
          <t>0024f7ea</t>
        </is>
      </c>
      <c r="C2560" s="3" t="inlineStr">
        <is>
          <t>戦闘開始時、味方全体の物理攻撃が各自１回&lt;br&gt;のみクリティカルになる。</t>
        </is>
      </c>
      <c r="D2560" s="4" t="inlineStr">
        <is>
          <t>战斗开始时，我方全体的第一次物理攻击&lt;br&gt;必定发生暴击。</t>
        </is>
      </c>
      <c r="E2560" s="4" t="inlineStr"/>
    </row>
    <row r="2561">
      <c r="A2561" s="2" t="inlineStr">
        <is>
          <t>3235</t>
        </is>
      </c>
      <c r="B2561" s="2" t="inlineStr">
        <is>
          <t>0024f82f</t>
        </is>
      </c>
      <c r="C2561" s="3" t="inlineStr">
        <is>
          <t>敵味方に関わらず、最初の一度のみ物理属性の&lt;br&gt;攻撃行動が取り消される。</t>
        </is>
      </c>
      <c r="D2561" s="4" t="inlineStr">
        <is>
          <t>无论敌我，战斗中发生的第一次物理属性的&lt;br&gt;攻击行动将被取消。</t>
        </is>
      </c>
      <c r="E2561" s="4" t="inlineStr"/>
    </row>
    <row r="2562">
      <c r="A2562" s="2" t="inlineStr">
        <is>
          <t>3236</t>
        </is>
      </c>
      <c r="B2562" s="2" t="inlineStr">
        <is>
          <t>0024f876</t>
        </is>
      </c>
      <c r="C2562" s="3" t="inlineStr">
        <is>
          <t>敵味方に関わらず、最初の一度のみ火炎属性の&lt;br&gt;スキル発動が取り消される。</t>
        </is>
      </c>
      <c r="D2562" s="4" t="inlineStr">
        <is>
          <t>无论敌我，战斗中发生的第一次火焰属性的&lt;br&gt;攻击行动将被取消。</t>
        </is>
      </c>
      <c r="E2562" s="4" t="inlineStr"/>
    </row>
    <row r="2563">
      <c r="A2563" s="2" t="inlineStr">
        <is>
          <t>3237</t>
        </is>
      </c>
      <c r="B2563" s="2" t="inlineStr">
        <is>
          <t>0024f8bf</t>
        </is>
      </c>
      <c r="C2563" s="3" t="inlineStr">
        <is>
          <t>敵味方に関わらず、最初の一度のみ氷結属性の&lt;br&gt;スキル発動が取り消される。</t>
        </is>
      </c>
      <c r="D2563" s="4" t="inlineStr">
        <is>
          <t>无论敌我，战斗中发生的第一次冰冻属性的&lt;br&gt;攻击行动将被取消。</t>
        </is>
      </c>
      <c r="E2563" s="4" t="inlineStr"/>
    </row>
    <row r="2564">
      <c r="A2564" s="2" t="inlineStr">
        <is>
          <t>3238</t>
        </is>
      </c>
      <c r="B2564" s="2" t="inlineStr">
        <is>
          <t>0024f908</t>
        </is>
      </c>
      <c r="C2564" s="3" t="inlineStr">
        <is>
          <t>敵味方に関わらず、最初の一度のみ電撃属性の&lt;br&gt;スキル発動が取り消される。</t>
        </is>
      </c>
      <c r="D2564" s="4" t="inlineStr">
        <is>
          <t>无论敌我，战斗中发生的第一次电击属性的&lt;br&gt;攻击行动将被取消。</t>
        </is>
      </c>
      <c r="E2564" s="4" t="inlineStr"/>
    </row>
    <row r="2565">
      <c r="A2565" s="2" t="inlineStr">
        <is>
          <t>3239</t>
        </is>
      </c>
      <c r="B2565" s="2" t="inlineStr">
        <is>
          <t>0024f951</t>
        </is>
      </c>
      <c r="C2565" s="3" t="inlineStr">
        <is>
          <t>敵味方に関わらず、最初の一度のみ衝撃属性の&lt;br&gt;スキル発動が取り消される。</t>
        </is>
      </c>
      <c r="D2565" s="4" t="inlineStr">
        <is>
          <t>无论敌我，战斗中发生的第一次冲击属性的&lt;br&gt;攻击行动将被取消。</t>
        </is>
      </c>
      <c r="E2565" s="4" t="inlineStr"/>
    </row>
    <row r="2566">
      <c r="A2566" s="2" t="inlineStr">
        <is>
          <t>3240</t>
        </is>
      </c>
      <c r="B2566" s="2" t="inlineStr">
        <is>
          <t>0024f99a</t>
        </is>
      </c>
      <c r="C2566" s="3" t="inlineStr">
        <is>
          <t>敵味方に関わらず、最初の一度のみ魔力属性の&lt;br&gt;スキル発動が取り消される。</t>
        </is>
      </c>
      <c r="D2566" s="4" t="inlineStr">
        <is>
          <t>无论敌我，战斗中发生的第一次魔力属性的&lt;br&gt;攻击行动将被取消。</t>
        </is>
      </c>
      <c r="E2566" s="4" t="inlineStr"/>
    </row>
    <row r="2567">
      <c r="A2567" s="2" t="inlineStr">
        <is>
          <t>3241</t>
        </is>
      </c>
      <c r="B2567" s="2" t="inlineStr">
        <is>
          <t>0024f9e3</t>
        </is>
      </c>
      <c r="C2567" s="3" t="inlineStr">
        <is>
          <t>戦闘開始時、通常攻撃しか選べなくなるが&lt;br&gt;ダメージが２倍になる。</t>
        </is>
      </c>
      <c r="D2567" s="4" t="inlineStr">
        <is>
          <t>战斗开始后，只能够进行普通攻击&lt;br&gt;并且造成的伤害翻倍。</t>
        </is>
      </c>
      <c r="E2567" s="4" t="inlineStr"/>
    </row>
    <row r="2568">
      <c r="A2568" s="2" t="inlineStr">
        <is>
          <t>3242</t>
        </is>
      </c>
      <c r="B2568" s="2" t="inlineStr">
        <is>
          <t>0024fa24</t>
        </is>
      </c>
      <c r="C2568" s="3" t="inlineStr">
        <is>
          <t>ある程度ＨＰが減っているか、状態異常者が&lt;br&gt;いれば、常世の祈りを発動。</t>
        </is>
      </c>
      <c r="D2568" s="4" t="inlineStr">
        <is>
          <t>如果队伍中有成员ＨＰ较低或者陷入状态异常，&lt;br&gt;自动发动常世之祈祷。</t>
        </is>
      </c>
      <c r="E2568" s="4" t="inlineStr"/>
    </row>
    <row r="2569">
      <c r="A2569" s="2" t="inlineStr">
        <is>
          <t>3243</t>
        </is>
      </c>
      <c r="B2569" s="2" t="inlineStr">
        <is>
          <t>0024fa6b</t>
        </is>
      </c>
      <c r="C2569" s="3" t="inlineStr">
        <is>
          <t>戦闘開始時、敵の回避率を０にし&lt;br&gt;攻撃を絶対に命中させる。</t>
        </is>
      </c>
      <c r="D2569" s="4" t="inlineStr">
        <is>
          <t>战斗开始时，将敌人的回避率降为０，&lt;br&gt;攻击将必定命中。</t>
        </is>
      </c>
      <c r="E2569" s="4" t="inlineStr"/>
    </row>
    <row r="2570">
      <c r="A2570" s="2" t="inlineStr">
        <is>
          <t>3244</t>
        </is>
      </c>
      <c r="B2570" s="2" t="inlineStr">
        <is>
          <t>0024faa6</t>
        </is>
      </c>
      <c r="C2570" s="3" t="inlineStr">
        <is>
          <t>戦闘開始時、味方全員に速＋５の&lt;br&gt;ボーナスがつく。</t>
        </is>
      </c>
      <c r="D2570" s="4" t="inlineStr">
        <is>
          <t>战斗开始时，我方全体成员速度＋５。</t>
        </is>
      </c>
      <c r="E2570" s="4" t="inlineStr"/>
    </row>
    <row r="2571">
      <c r="A2571" s="2" t="inlineStr">
        <is>
          <t>3245</t>
        </is>
      </c>
      <c r="B2571" s="2" t="inlineStr">
        <is>
          <t>0024fad9</t>
        </is>
      </c>
      <c r="C2571" s="3" t="inlineStr">
        <is>
          <t>物理攻撃が選べなくなり、消費ＭＰが２倍に&lt;br&gt;なるが魔法効果が１．５倍。</t>
        </is>
      </c>
      <c r="D2571" s="4" t="inlineStr">
        <is>
          <t>无法进行物理攻击，ＭＰ消费量２倍的同时&lt;br&gt;所有魔法效果变为１．５倍。</t>
        </is>
      </c>
      <c r="E2571" s="4" t="inlineStr"/>
    </row>
    <row r="2572">
      <c r="A2572" s="2" t="inlineStr">
        <is>
          <t>3246</t>
        </is>
      </c>
      <c r="B2572" s="2" t="inlineStr">
        <is>
          <t>0024fb20</t>
        </is>
      </c>
      <c r="C2572" s="3" t="inlineStr">
        <is>
          <t>戦闘中、味方への５０以下のダメージは&lt;br&gt;無効になる。</t>
        </is>
      </c>
      <c r="D2572" s="4" t="inlineStr">
        <is>
          <t>战斗中，将我方受到的单次低于５０的&lt;br&gt;伤害全部无效化。</t>
        </is>
      </c>
      <c r="E2572" s="4" t="inlineStr"/>
    </row>
    <row r="2573">
      <c r="A2573" s="2" t="inlineStr">
        <is>
          <t>3247</t>
        </is>
      </c>
      <c r="B2573" s="2" t="inlineStr">
        <is>
          <t>0024fb55</t>
        </is>
      </c>
      <c r="C2573" s="3" t="inlineStr">
        <is>
          <t>戦闘開始時に死亡メンバーがいれば１体毎に&lt;br&gt;ＭＰ消費してリカームを発動。</t>
        </is>
      </c>
      <c r="D2573" s="4" t="inlineStr">
        <is>
          <t>战斗开始时为每名处于濒死状态的成员&lt;br&gt;消耗ＭＰ发动利卡姆进行复活。</t>
        </is>
      </c>
      <c r="E2573" s="4" t="inlineStr"/>
    </row>
    <row r="2574">
      <c r="A2574" s="2" t="inlineStr">
        <is>
          <t>3248</t>
        </is>
      </c>
      <c r="B2574" s="2" t="inlineStr">
        <is>
          <t>0024fb9e</t>
        </is>
      </c>
      <c r="C2574" s="3" t="inlineStr">
        <is>
          <t>敵味方に関わらず、戦闘中のスキルの&lt;br&gt;消費ＭＰが５０％になる。</t>
        </is>
      </c>
      <c r="D2574" s="4" t="inlineStr">
        <is>
          <t>无论敌我，战斗使用魔法的ＭＰ消耗减半。</t>
        </is>
      </c>
      <c r="E2574" s="4" t="inlineStr"/>
    </row>
    <row r="2575">
      <c r="A2575" s="2" t="inlineStr">
        <is>
          <t>3249</t>
        </is>
      </c>
      <c r="B2575" s="2" t="inlineStr">
        <is>
          <t>0024fbdd</t>
        </is>
      </c>
      <c r="C2575" s="3" t="inlineStr">
        <is>
          <t>戦闘開始時、自分チームにＨＰが減っている&lt;br&gt;者がいれば、メディアを発動。</t>
        </is>
      </c>
      <c r="D2575" s="4" t="inlineStr">
        <is>
          <t>战斗开始时，如果队伍中有成员ＨＰ未满则&lt;br&gt;发动梅迪亚。</t>
        </is>
      </c>
      <c r="E2575" s="4" t="inlineStr"/>
    </row>
    <row r="2576">
      <c r="A2576" s="2" t="inlineStr">
        <is>
          <t>3250</t>
        </is>
      </c>
      <c r="B2576" s="2" t="inlineStr">
        <is>
          <t>0024fc26</t>
        </is>
      </c>
      <c r="C2576" s="3" t="inlineStr">
        <is>
          <t>ダメージを受けた場合、ＭＰが小回復する。</t>
        </is>
      </c>
      <c r="D2576" s="4" t="inlineStr">
        <is>
          <t>受到伤害时，ＭＰ少量恢复。</t>
        </is>
      </c>
      <c r="E2576" s="4" t="inlineStr"/>
    </row>
    <row r="2577">
      <c r="A2577" s="2" t="inlineStr">
        <is>
          <t>3251</t>
        </is>
      </c>
      <c r="B2577" s="2" t="inlineStr">
        <is>
          <t>0024fc4f</t>
        </is>
      </c>
      <c r="C2577" s="3" t="inlineStr">
        <is>
          <t>戦闘開始時、敵全体の命中・回避率と&lt;br&gt;防御力を初期値の２５％下げる。</t>
        </is>
      </c>
      <c r="D2577" s="4" t="inlineStr">
        <is>
          <t>战斗开始时，敌方全体的命中・回避率&lt;br&gt;以及防御力下降原本的２５％。</t>
        </is>
      </c>
      <c r="E2577" s="4" t="inlineStr"/>
    </row>
    <row r="2578">
      <c r="A2578" s="2" t="inlineStr">
        <is>
          <t>3252</t>
        </is>
      </c>
      <c r="B2578" s="2" t="inlineStr">
        <is>
          <t>0024fc94</t>
        </is>
      </c>
      <c r="C2578" s="3" t="inlineStr">
        <is>
          <t>敵味方に関わらず、戦闘中のスキルの&lt;br&gt;消費ＨＰが２５％になる。</t>
        </is>
      </c>
      <c r="D2578" s="4" t="inlineStr">
        <is>
          <t>无论敌我，战斗使用魔法的&lt;br&gt;ＨＰ消耗降为２５％。</t>
        </is>
      </c>
      <c r="E2578" s="4" t="inlineStr"/>
    </row>
    <row r="2579">
      <c r="A2579" s="2" t="inlineStr">
        <is>
          <t>3253</t>
        </is>
      </c>
      <c r="B2579" s="2" t="inlineStr">
        <is>
          <t>0024fcd3</t>
        </is>
      </c>
      <c r="C2579" s="3" t="inlineStr">
        <is>
          <t>戦闘中、味方全体の弱点属性を守り、&lt;br&gt;通常耐性にする。</t>
        </is>
      </c>
      <c r="D2579" s="4" t="inlineStr">
        <is>
          <t>战斗中，我方全体成员的弱点属性变为普通。</t>
        </is>
      </c>
      <c r="E2579" s="4" t="inlineStr"/>
    </row>
    <row r="2580">
      <c r="A2580" s="2" t="inlineStr">
        <is>
          <t>3254</t>
        </is>
      </c>
      <c r="B2580" s="2" t="inlineStr">
        <is>
          <t>0024fd0a</t>
        </is>
      </c>
      <c r="C2580" s="3" t="inlineStr">
        <is>
          <t>戦闘開始時、味方全体に物理耐性を貫く&lt;br&gt;能力を与える。（反射を除く）</t>
        </is>
      </c>
      <c r="D2580" s="4" t="inlineStr">
        <is>
          <t>战斗开始时，赋予我方全体成员&lt;br&gt;贯穿反射以外的物理耐性的效果。</t>
        </is>
      </c>
      <c r="E2580" s="4" t="inlineStr"/>
    </row>
    <row r="2581">
      <c r="A2581" s="2" t="inlineStr">
        <is>
          <t>3255</t>
        </is>
      </c>
      <c r="B2581" s="2" t="inlineStr">
        <is>
          <t>0024fd4f</t>
        </is>
      </c>
      <c r="C2581" s="3" t="inlineStr">
        <is>
          <t>戦闘開始時、味方全体が各自１回のみ万能属性&lt;br&gt;以外の攻撃を無効化する。</t>
        </is>
      </c>
      <c r="D2581" s="4" t="inlineStr">
        <is>
          <t>战斗开始时，为我方全体成员施加可无效１次非&lt;br&gt;万能属性的攻击伤害的护盾。</t>
        </is>
      </c>
      <c r="E2581" s="4" t="inlineStr"/>
    </row>
    <row r="2582">
      <c r="A2582" s="2" t="inlineStr">
        <is>
          <t>3256</t>
        </is>
      </c>
      <c r="B2582" s="2" t="inlineStr">
        <is>
          <t>0024fd96</t>
        </is>
      </c>
      <c r="C2582" s="3" t="inlineStr">
        <is>
          <t>戦闘開始時、味方全体に、２５％の確率で&lt;br&gt;同じ行動を繰り返す効果。</t>
        </is>
      </c>
      <c r="D2582" s="4" t="inlineStr">
        <is>
          <t>战斗开始时，赋予我方全体以２５％的概率&lt;br&gt;重复进行相同的行动的效果。</t>
        </is>
      </c>
      <c r="E2582" s="4" t="inlineStr"/>
    </row>
    <row r="2583">
      <c r="A2583" s="2" t="inlineStr">
        <is>
          <t>3257</t>
        </is>
      </c>
      <c r="B2583" s="2" t="inlineStr">
        <is>
          <t>0024fe15</t>
        </is>
      </c>
      <c r="C2583" s="3" t="inlineStr">
        <is>
          <t>選択した味方チームのＨＰを大きく回復し、&lt;br&gt;状態異常も治す。射程４</t>
        </is>
      </c>
      <c r="D2583" s="4" t="inlineStr">
        <is>
          <t>大幅恢复被选中的我方队伍成员ＨＰ，&lt;br&gt;并解除状态异常。射程４</t>
        </is>
      </c>
      <c r="E2583" s="4" t="inlineStr"/>
    </row>
    <row r="2584">
      <c r="A2584" s="2" t="inlineStr">
        <is>
          <t>3258</t>
        </is>
      </c>
      <c r="B2584" s="2" t="inlineStr">
        <is>
          <t>0024fe58</t>
        </is>
      </c>
      <c r="C2584" s="3" t="inlineStr">
        <is>
          <t>使用直後１回のみチーム全員のＭＰを使用する&lt;br&gt;コマンドスキルの効果が１．５倍になる。</t>
        </is>
      </c>
      <c r="D2584" s="4" t="inlineStr">
        <is>
          <t>使用后我方成员下一次消耗ＭＰ的主动技能&lt;br&gt;的效果变为１.５倍。</t>
        </is>
      </c>
      <c r="E2584" s="4" t="inlineStr"/>
    </row>
    <row r="2585">
      <c r="A2585" s="2" t="inlineStr">
        <is>
          <t>3259</t>
        </is>
      </c>
      <c r="B2585" s="2" t="inlineStr">
        <is>
          <t>0024fead</t>
        </is>
      </c>
      <c r="C2585" s="3" t="inlineStr">
        <is>
          <t>攻撃射程３マス・間接攻撃への迎撃可能。&lt;br&gt;ＥＸＴＲＡなし。移動力−１。攻撃遅延が大。</t>
        </is>
      </c>
      <c r="D2585" s="4" t="inlineStr">
        <is>
          <t>攻击射程变为３格・可以进行远程攻击的迎击。&lt;br&gt;不会出现ＥＸＴＲＡ。移动力−１。出手速度大幅下降。</t>
        </is>
      </c>
      <c r="E2585" s="4" t="inlineStr"/>
    </row>
    <row r="2586">
      <c r="A2586" s="2" t="inlineStr">
        <is>
          <t>3260</t>
        </is>
      </c>
      <c r="B2586" s="2" t="inlineStr">
        <is>
          <t>0024ff02</t>
        </is>
      </c>
      <c r="C2586" s="3" t="inlineStr">
        <is>
          <t>隣接した敵の移動力を一時的に１にする。&lt;br&gt;迎撃時は先に行動しやすい。</t>
        </is>
      </c>
      <c r="D2586" s="4" t="inlineStr">
        <is>
          <t>相邻的敌人移动力暂时降为１。&lt;br&gt;迎击时的行动速度提升。</t>
        </is>
      </c>
      <c r="E2586" s="4" t="inlineStr"/>
    </row>
    <row r="2587">
      <c r="A2587" s="2" t="inlineStr">
        <is>
          <t>3261</t>
        </is>
      </c>
      <c r="B2587" s="2" t="inlineStr">
        <is>
          <t>0024ff47</t>
        </is>
      </c>
      <c r="C2587" s="3" t="inlineStr">
        <is>
          <t>攻撃射程２マス・間接攻撃への迎撃可能。&lt;br&gt;ＥＸＴＲＡなし。攻撃遅延が大。</t>
        </is>
      </c>
      <c r="D2587" s="4" t="inlineStr">
        <is>
          <t>攻击射程变为２格・可以进行远程攻击的迎击。&lt;br&gt;不会出现ＥＸＴＲＡ。出手速度大幅下降。</t>
        </is>
      </c>
      <c r="E2587" s="4" t="inlineStr"/>
    </row>
    <row r="2588">
      <c r="A2588" s="2" t="inlineStr">
        <is>
          <t>3262</t>
        </is>
      </c>
      <c r="B2588" s="2" t="inlineStr">
        <is>
          <t>0024ff90</t>
        </is>
      </c>
      <c r="C2588" s="3" t="inlineStr">
        <is>
          <t>ＨＰを消費してＭＰを回復する。&lt;br&gt;回復量はＬＶによる。</t>
        </is>
      </c>
      <c r="D2588" s="4" t="inlineStr">
        <is>
          <t>以消费ＨＰ为代价恢复ＨＰ。&lt;br&gt;恢复量随等级上升。</t>
        </is>
      </c>
      <c r="E2588" s="4" t="inlineStr"/>
    </row>
    <row r="2589">
      <c r="A2589" s="2" t="inlineStr">
        <is>
          <t>3263</t>
        </is>
      </c>
      <c r="B2589" s="2" t="inlineStr">
        <is>
          <t>0024ffc7</t>
        </is>
      </c>
      <c r="C2589" s="3" t="inlineStr">
        <is>
          <t>障害物を無視した移動が出来る。&lt;br&gt;移動力＋１（累積×）</t>
        </is>
      </c>
      <c r="D2589" s="4" t="inlineStr">
        <is>
          <t>可以无视障碍物进行移动。&lt;br&gt;移动力＋１（不可叠加）</t>
        </is>
      </c>
      <c r="E2589" s="4" t="inlineStr"/>
    </row>
    <row r="2590">
      <c r="A2590" s="2" t="inlineStr">
        <is>
          <t>3264</t>
        </is>
      </c>
      <c r="B2590" s="2" t="inlineStr">
        <is>
          <t>0024fffe</t>
        </is>
      </c>
      <c r="C2590" s="3" t="inlineStr">
        <is>
          <t>相手を倒すとそのＬＶに応じ、&lt;br&gt;チーム全員のＨＰとＭＰを回復。</t>
        </is>
      </c>
      <c r="D2590" s="4" t="inlineStr">
        <is>
          <t>根据打倒的敌人的等级，&lt;br&gt;恢复队伍全员的ＨＰ与ＭＰ。</t>
        </is>
      </c>
      <c r="E2590" s="4" t="inlineStr"/>
    </row>
    <row r="2591">
      <c r="A2591" s="2" t="inlineStr">
        <is>
          <t>3265</t>
        </is>
      </c>
      <c r="B2591" s="2" t="inlineStr">
        <is>
          <t>0025003d</t>
        </is>
      </c>
      <c r="C2591" s="3" t="inlineStr">
        <is>
          <t>選択した味方側チームと位置を交換する。&lt;br&gt;射程６</t>
        </is>
      </c>
      <c r="D2591" s="4" t="inlineStr">
        <is>
          <t>与选择的我方队伍进行位置互换。&lt;br&gt;射程６</t>
        </is>
      </c>
      <c r="E2591" s="4" t="inlineStr"/>
    </row>
    <row r="2592">
      <c r="A2592" s="2" t="inlineStr">
        <is>
          <t>3266</t>
        </is>
      </c>
      <c r="B2592" s="2" t="inlineStr">
        <is>
          <t>0025006e</t>
        </is>
      </c>
      <c r="C2592" s="3" t="inlineStr">
        <is>
          <t>移動＋攻撃した後にも移動できる。&lt;br&gt;（累積×）</t>
        </is>
      </c>
      <c r="D2592" s="4" t="inlineStr">
        <is>
          <t>在移动并攻击后，可以再次进行移动。&lt;br&gt;（不可叠加）</t>
        </is>
      </c>
      <c r="E2592" s="4" t="inlineStr"/>
    </row>
    <row r="2593">
      <c r="A2593" s="2" t="inlineStr">
        <is>
          <t>3267</t>
        </is>
      </c>
      <c r="B2593" s="2" t="inlineStr">
        <is>
          <t>0025009d</t>
        </is>
      </c>
      <c r="C2593" s="3" t="inlineStr">
        <is>
          <t>使用直後は移動力７、加えて、&lt;br&gt;戦闘時に先に行動しやすい。</t>
        </is>
      </c>
      <c r="D2593" s="4" t="inlineStr">
        <is>
          <t>使用后移动力提升为７，&lt;br&gt;并且在战斗中的行动速度提升。</t>
        </is>
      </c>
      <c r="E2593" s="4" t="inlineStr"/>
    </row>
    <row r="2594">
      <c r="A2594" s="2" t="inlineStr">
        <is>
          <t>3268</t>
        </is>
      </c>
      <c r="B2594" s="2" t="inlineStr">
        <is>
          <t>002500d8</t>
        </is>
      </c>
      <c r="C2594" s="3" t="inlineStr">
        <is>
          <t>障害物を無視した移動が出来る。&lt;br&gt;移動時の行動ゲージ加算が通常の半分。</t>
        </is>
      </c>
      <c r="D2594" s="4" t="inlineStr">
        <is>
          <t>可以无视障碍物进行移动。&lt;br&gt;移动时的行动力消耗为通常的一半。</t>
        </is>
      </c>
      <c r="E2594" s="4" t="inlineStr"/>
    </row>
    <row r="2595">
      <c r="A2595" s="2" t="inlineStr">
        <is>
          <t>3269</t>
        </is>
      </c>
      <c r="B2595" s="2" t="inlineStr">
        <is>
          <t>0025011f</t>
        </is>
      </c>
      <c r="C2595" s="3" t="inlineStr">
        <is>
          <t>選択した味方チームのＨＰの回復と、&lt;br&gt;加えてまれに良い事が何か起こる。射程３</t>
        </is>
      </c>
      <c r="D2595" s="4" t="inlineStr">
        <is>
          <t>恢复选择的我方队伍的ＨＰ，&lt;br&gt;同时可能会随机追加某种正面效果。射程３</t>
        </is>
      </c>
      <c r="E2595" s="4" t="inlineStr"/>
    </row>
    <row r="2596">
      <c r="A2596" s="2" t="inlineStr">
        <is>
          <t>3270</t>
        </is>
      </c>
      <c r="B2596" s="2" t="inlineStr">
        <is>
          <t>0025016c</t>
        </is>
      </c>
      <c r="C2596" s="3" t="inlineStr">
        <is>
          <t>ダメージを与えると自チームのＭＰを回復。&lt;br&gt;また、相手の手番がくるのを遅れさせる。</t>
        </is>
      </c>
      <c r="D2596" s="4" t="inlineStr">
        <is>
          <t>造成伤害后恢复我方队伍成员的ＭＰ。&lt;br&gt;同时，延后敌人的行动顺序。</t>
        </is>
      </c>
      <c r="E2596" s="4" t="inlineStr"/>
    </row>
    <row r="2597">
      <c r="A2597" s="2" t="inlineStr">
        <is>
          <t>3271</t>
        </is>
      </c>
      <c r="B2597" s="2" t="inlineStr">
        <is>
          <t>002501bf</t>
        </is>
      </c>
      <c r="C2597" s="3" t="inlineStr">
        <is>
          <t>通常攻撃後、もう１度攻撃が可能。&lt;br&gt;（累積×）</t>
        </is>
      </c>
      <c r="D2597" s="4" t="inlineStr">
        <is>
          <t>普通攻击后，可再次进行１次攻击。&lt;br&gt;（不可叠加）</t>
        </is>
      </c>
      <c r="E2597" s="4" t="inlineStr"/>
    </row>
    <row r="2598">
      <c r="A2598" s="2" t="inlineStr">
        <is>
          <t>3272</t>
        </is>
      </c>
      <c r="B2598" s="2" t="inlineStr">
        <is>
          <t>002501ee</t>
        </is>
      </c>
      <c r="C2598" s="3" t="inlineStr">
        <is>
          <t>使用の直後のみ、必ずチーム全員の&lt;br&gt;物理攻撃が１回クリティカルになる。</t>
        </is>
      </c>
      <c r="D2598" s="4" t="inlineStr">
        <is>
          <t>在使用后，该回合的战斗中我方全员的&lt;br&gt;第一次物理攻击必然暴击。</t>
        </is>
      </c>
      <c r="E2598" s="4" t="inlineStr"/>
    </row>
    <row r="2599">
      <c r="A2599" s="2" t="inlineStr">
        <is>
          <t>3273</t>
        </is>
      </c>
      <c r="B2599" s="2" t="inlineStr">
        <is>
          <t>00250235</t>
        </is>
      </c>
      <c r="C2599" s="3" t="inlineStr">
        <is>
          <t>選択した敵チームの次回行動時の&lt;br&gt;移動力を１にする。射程３</t>
        </is>
      </c>
      <c r="D2599" s="4" t="inlineStr">
        <is>
          <t>选中的敌人队伍在下次行动时&lt;br&gt;移动力下降为１。射程３</t>
        </is>
      </c>
      <c r="E2599" s="4" t="inlineStr"/>
    </row>
    <row r="2600">
      <c r="A2600" s="2" t="inlineStr">
        <is>
          <t>3274</t>
        </is>
      </c>
      <c r="B2600" s="2" t="inlineStr">
        <is>
          <t>00250270</t>
        </is>
      </c>
      <c r="C2600" s="3" t="inlineStr">
        <is>
          <t>選択した味方チームのＨＰを回復。&lt;br&gt;（回復量は使用者の現在ＨＰ／２）射程２</t>
        </is>
      </c>
      <c r="D2600" s="4" t="inlineStr">
        <is>
          <t>恢复选择的我方队伍的ＨＰ，&lt;br&gt;（恢复量为使用者当前的ＨＰ／２）　射程２</t>
        </is>
      </c>
      <c r="E2600" s="4" t="inlineStr"/>
    </row>
    <row r="2601">
      <c r="A2601" s="2" t="inlineStr">
        <is>
          <t>3275</t>
        </is>
      </c>
      <c r="B2601" s="2" t="inlineStr">
        <is>
          <t>002502bb</t>
        </is>
      </c>
      <c r="C2601" s="3" t="inlineStr">
        <is>
          <t>攻撃射程が３マスになる。&lt;br&gt;間接攻撃への迎撃可能。</t>
        </is>
      </c>
      <c r="D2601" s="4" t="inlineStr">
        <is>
          <t>攻击射程变为３格。&lt;br&gt;可以进行远程攻击的迎击。</t>
        </is>
      </c>
      <c r="E2601" s="4" t="inlineStr"/>
    </row>
    <row r="2602">
      <c r="A2602" s="2" t="inlineStr">
        <is>
          <t>3276</t>
        </is>
      </c>
      <c r="B2602" s="2" t="inlineStr">
        <is>
          <t>002502ee</t>
        </is>
      </c>
      <c r="C2602" s="3" t="inlineStr">
        <is>
          <t>あらゆる攻撃を受け付けない。&lt;br&gt;障害物を無視した移動が出来る。</t>
        </is>
      </c>
      <c r="D2602" s="4" t="inlineStr">
        <is>
          <t>无视任何的攻击。&lt;br&gt;可以无视障碍物进行移动。</t>
        </is>
      </c>
      <c r="E2602" s="4" t="inlineStr"/>
    </row>
    <row r="2603">
      <c r="A2603" s="2" t="inlineStr">
        <is>
          <t>3277</t>
        </is>
      </c>
      <c r="B2603" s="2" t="inlineStr">
        <is>
          <t>0025032d</t>
        </is>
      </c>
      <c r="C2603" s="3" t="inlineStr">
        <is>
          <t>敵全体に『ソドムの葬火』を使用できる。</t>
        </is>
      </c>
      <c r="D2603" s="4" t="inlineStr">
        <is>
          <t>对全体敌人使用『索多姆的葬火』</t>
        </is>
      </c>
      <c r="E2603" s="4" t="inlineStr"/>
    </row>
    <row r="2604">
      <c r="A2604" s="2" t="inlineStr">
        <is>
          <t>3278</t>
        </is>
      </c>
      <c r="B2604" s="2" t="inlineStr">
        <is>
          <t>00250354</t>
        </is>
      </c>
      <c r="C2604" s="3" t="inlineStr">
        <is>
          <t>攻撃射程３マス・間接攻撃への迎撃可能。&lt;br&gt;移動しない。</t>
        </is>
      </c>
      <c r="D2604" s="4" t="inlineStr">
        <is>
          <t>攻击射程３格・可以进行远程攻击的迎击。&lt;br&gt;不会移动。</t>
        </is>
      </c>
      <c r="E2604" s="4" t="inlineStr"/>
    </row>
    <row r="2605">
      <c r="A2605" s="2" t="inlineStr">
        <is>
          <t>3279</t>
        </is>
      </c>
      <c r="B2605" s="2" t="inlineStr">
        <is>
          <t>0025038b</t>
        </is>
      </c>
      <c r="C2605" s="3" t="inlineStr">
        <is>
          <t>攻撃射程６マス・間接攻撃への迎撃可能。&lt;br&gt;移動しない。</t>
        </is>
      </c>
      <c r="D2605" s="4" t="inlineStr">
        <is>
          <t>攻击射程６格・可以进行远程攻击的迎击。&lt;br&gt;不会移动。</t>
        </is>
      </c>
      <c r="E2605" s="4" t="inlineStr"/>
    </row>
    <row r="2606">
      <c r="A2606" s="2" t="inlineStr">
        <is>
          <t>3280</t>
        </is>
      </c>
      <c r="B2606" s="2" t="inlineStr">
        <is>
          <t>002503c2</t>
        </is>
      </c>
      <c r="C2606" s="3" t="inlineStr">
        <is>
          <t>攻撃射程無限・間接攻撃への迎撃可能。&lt;br&gt;移動しない。</t>
        </is>
      </c>
      <c r="D2606" s="4" t="inlineStr">
        <is>
          <t>攻击射程无限・可以进行远程攻击的迎击。&lt;br&gt;不会移动。</t>
        </is>
      </c>
      <c r="E2606" s="4" t="inlineStr"/>
    </row>
    <row r="2607">
      <c r="A2607" s="2" t="inlineStr">
        <is>
          <t>3281</t>
        </is>
      </c>
      <c r="B2607" s="2" t="inlineStr">
        <is>
          <t>002503f7</t>
        </is>
      </c>
      <c r="C2607" s="3" t="inlineStr">
        <is>
          <t>攻撃射程３マス・間接攻撃への迎撃可能。&lt;br&gt;移動しない。</t>
        </is>
      </c>
      <c r="D2607" s="4" t="inlineStr">
        <is>
          <t>攻击射程３格・可以进行远程攻击的迎击。&lt;br&gt;不会移动。</t>
        </is>
      </c>
      <c r="E2607" s="4" t="inlineStr"/>
    </row>
    <row r="2608">
      <c r="A2608" s="2" t="inlineStr">
        <is>
          <t>3282</t>
        </is>
      </c>
      <c r="B2608" s="2" t="inlineStr">
        <is>
          <t>0025042e</t>
        </is>
      </c>
      <c r="C2608" s="3" t="inlineStr">
        <is>
          <t>攻撃射程無限・間接攻撃への迎撃可能。&lt;br&gt;移動しない。</t>
        </is>
      </c>
      <c r="D2608" s="4" t="inlineStr">
        <is>
          <t>攻击射程无限・可以进行远程攻击的迎击。&lt;br&gt;不会移动。</t>
        </is>
      </c>
      <c r="E2608" s="4" t="inlineStr"/>
    </row>
    <row r="2609">
      <c r="A2609" s="2" t="inlineStr">
        <is>
          <t>3283</t>
        </is>
      </c>
      <c r="B2609" s="2" t="inlineStr">
        <is>
          <t>00250463</t>
        </is>
      </c>
      <c r="C2609" s="3" t="inlineStr">
        <is>
          <t>攻撃射程が３マスになる。&lt;br&gt;間接攻撃への迎撃可能。</t>
        </is>
      </c>
      <c r="D2609" s="4" t="inlineStr">
        <is>
          <t>攻击射程变为３格。&lt;br&gt;可以进行远程攻击的迎击。</t>
        </is>
      </c>
      <c r="E2609" s="4" t="inlineStr"/>
    </row>
    <row r="2610">
      <c r="A2610" s="2" t="inlineStr">
        <is>
          <t>3284</t>
        </is>
      </c>
      <c r="B2610" s="2" t="inlineStr">
        <is>
          <t>00250496</t>
        </is>
      </c>
      <c r="C2610" s="3" t="inlineStr">
        <is>
          <t>通常攻撃後、もう１度攻撃が可能。&lt;br&gt;障害物を無視した移動が出来る。</t>
        </is>
      </c>
      <c r="D2610" s="4" t="inlineStr">
        <is>
          <t>普通攻击后，可再次进行１次攻击。&lt;br&gt;可以无视障碍物进行移动。</t>
        </is>
      </c>
      <c r="E2610" s="4" t="inlineStr"/>
    </row>
    <row r="2611">
      <c r="A2611" s="2" t="inlineStr">
        <is>
          <t>3285</t>
        </is>
      </c>
      <c r="B2611" s="2" t="inlineStr">
        <is>
          <t>002504d9</t>
        </is>
      </c>
      <c r="C2611" s="3" t="inlineStr">
        <is>
          <t>敵に卵を産み付けて増える。</t>
        </is>
      </c>
      <c r="D2611" s="4" t="inlineStr">
        <is>
          <t>通过在敌人身上产卵的方式来增加同伴。</t>
        </is>
      </c>
      <c r="E2611" s="4" t="inlineStr"/>
    </row>
    <row r="2612">
      <c r="A2612" s="2" t="inlineStr">
        <is>
          <t>3286</t>
        </is>
      </c>
      <c r="B2612" s="2" t="inlineStr">
        <is>
          <t>002504f4</t>
        </is>
      </c>
      <c r="C2612" s="3" t="inlineStr">
        <is>
          <t>攻撃射程６マス・間接攻撃への迎撃可能。&lt;br&gt;徐々に強化される『鞭』を使用できる。</t>
        </is>
      </c>
      <c r="D2612" s="4" t="inlineStr">
        <is>
          <t>攻击射程６格・可以进行远程攻击的迎击。&lt;br&gt;能够使用逐渐强化的『鞭』。</t>
        </is>
      </c>
      <c r="E2612" s="4" t="inlineStr"/>
    </row>
    <row r="2613">
      <c r="A2613" s="2" t="inlineStr">
        <is>
          <t>3287</t>
        </is>
      </c>
      <c r="B2613" s="2" t="inlineStr">
        <is>
          <t>00250543</t>
        </is>
      </c>
      <c r="C2613" s="3" t="inlineStr">
        <is>
          <t>攻撃射程無限・間接攻撃への迎撃可能。&lt;br&gt;正面３マス四方に『神風』を使用できる。</t>
        </is>
      </c>
      <c r="D2613" s="4" t="inlineStr">
        <is>
          <t>攻击射程无限・可以进行远程攻击的迎击。&lt;br&gt;能够使用攻击前方３＊３区域的『神风』。</t>
        </is>
      </c>
      <c r="E2613" s="4" t="inlineStr"/>
    </row>
    <row r="2614">
      <c r="A2614" s="2" t="inlineStr">
        <is>
          <t>3288</t>
        </is>
      </c>
      <c r="B2614" s="2" t="inlineStr">
        <is>
          <t>00250592</t>
        </is>
      </c>
      <c r="C2614" s="3" t="inlineStr">
        <is>
          <t>通常攻撃後、もう１度攻撃が可能。&lt;br&gt;障害物を無視した移動が出来る。</t>
        </is>
      </c>
      <c r="D2614" s="4" t="inlineStr">
        <is>
          <t>普通攻击后，可再次进行１次攻击。&lt;br&gt;可以无视障碍物进行移动。</t>
        </is>
      </c>
      <c r="E2614" s="4" t="inlineStr"/>
    </row>
    <row r="2615">
      <c r="A2615" s="2" t="inlineStr">
        <is>
          <t>5775</t>
        </is>
      </c>
      <c r="B2615" s="2" t="inlineStr">
        <is>
          <t>00284348</t>
        </is>
      </c>
      <c r="C2615" s="3" t="inlineStr">
        <is>
          <t>移動</t>
        </is>
      </c>
      <c r="D2615" s="4" t="inlineStr">
        <is>
          <t>移动</t>
        </is>
      </c>
      <c r="E2615" s="4" t="inlineStr"/>
    </row>
    <row r="2616">
      <c r="A2616" s="2" t="inlineStr">
        <is>
          <t>5776</t>
        </is>
      </c>
      <c r="B2616" s="2" t="inlineStr">
        <is>
          <t>00284388</t>
        </is>
      </c>
      <c r="C2616" s="3" t="inlineStr">
        <is>
          <t>攻撃</t>
        </is>
      </c>
      <c r="D2616" s="4" t="inlineStr">
        <is>
          <t>攻击</t>
        </is>
      </c>
      <c r="E2616" s="4" t="inlineStr"/>
    </row>
    <row r="2617">
      <c r="A2617" s="2" t="inlineStr">
        <is>
          <t>5777</t>
        </is>
      </c>
      <c r="B2617" s="2" t="inlineStr">
        <is>
          <t>002843c8</t>
        </is>
      </c>
      <c r="C2617" s="3" t="inlineStr">
        <is>
          <t>クラック確認</t>
        </is>
      </c>
      <c r="D2617" s="4" t="inlineStr">
        <is>
          <t>确认破解</t>
        </is>
      </c>
      <c r="E2617" s="4" t="inlineStr"/>
    </row>
    <row r="2618">
      <c r="A2618" s="2" t="inlineStr">
        <is>
          <t>5778</t>
        </is>
      </c>
      <c r="B2618" s="2" t="inlineStr">
        <is>
          <t>00284408</t>
        </is>
      </c>
      <c r="C2618" s="3" t="inlineStr">
        <is>
          <t>待機</t>
        </is>
      </c>
      <c r="D2618" s="4" t="inlineStr">
        <is>
          <t>待机</t>
        </is>
      </c>
      <c r="E2618" s="4" t="inlineStr"/>
    </row>
  </sheetData>
  <conditionalFormatting sqref="E2:E2618">
    <cfRule type="cellIs" priority="1" operator="notEqual" dxfId="0">
      <formula>""</formula>
    </cfRule>
  </conditionalFormatting>
  <conditionalFormatting sqref="D2:D2618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2024-11-09T16:25:47Z</dcterms:created>
  <dcterms:modified xsi:type="dcterms:W3CDTF">2024-11-09T16:25:47Z</dcterms:modified>
</cp:coreProperties>
</file>