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15512\Downloads\"/>
    </mc:Choice>
  </mc:AlternateContent>
  <xr:revisionPtr revIDLastSave="0" documentId="13_ncr:1_{7DAB64E6-8A58-471B-9F6C-3B9DB9823D2F}" xr6:coauthVersionLast="47" xr6:coauthVersionMax="47" xr10:uidLastSave="{00000000-0000-0000-0000-000000000000}"/>
  <bookViews>
    <workbookView xWindow="-110" yWindow="-110" windowWidth="22780" windowHeight="145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<sst xmlns="http://schemas.openxmlformats.org/spreadsheetml/2006/main" count="11132" uniqueCount="6221">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</sst>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68.655000000000001</c:v>
                </c:pt>
                <c:pt idx="1">
                  <c:v>148.92499999999998</c:v>
                </c:pt>
                <c:pt idx="2">
                  <c:v>137.19499999999999</c:v>
                </c:pt>
                <c:pt idx="3">
                  <c:v>155.24999999999997</c:v>
                </c:pt>
                <c:pt idx="4">
                  <c:v>29.784999999999997</c:v>
                </c:pt>
                <c:pt idx="5">
                  <c:v>155.24999999999997</c:v>
                </c:pt>
                <c:pt idx="6">
                  <c:v>272.43499999999995</c:v>
                </c:pt>
                <c:pt idx="7">
                  <c:v>226.54999999999995</c:v>
                </c:pt>
                <c:pt idx="8">
                  <c:v>178.70999999999998</c:v>
                </c:pt>
                <c:pt idx="9">
                  <c:v>100.50999999999999</c:v>
                </c:pt>
                <c:pt idx="10">
                  <c:v>178.70999999999998</c:v>
                </c:pt>
                <c:pt idx="11">
                  <c:v>155.24999999999997</c:v>
                </c:pt>
                <c:pt idx="13">
                  <c:v>678.38499999999999</c:v>
                </c:pt>
                <c:pt idx="16">
                  <c:v>77.624999999999986</c:v>
                </c:pt>
                <c:pt idx="17">
                  <c:v>473.33999999999992</c:v>
                </c:pt>
                <c:pt idx="18">
                  <c:v>297.84999999999997</c:v>
                </c:pt>
                <c:pt idx="20">
                  <c:v>91.539999999999992</c:v>
                </c:pt>
                <c:pt idx="21">
                  <c:v>198.02999999999997</c:v>
                </c:pt>
                <c:pt idx="22">
                  <c:v>476.32999999999993</c:v>
                </c:pt>
                <c:pt idx="24">
                  <c:v>77.624999999999986</c:v>
                </c:pt>
                <c:pt idx="25">
                  <c:v>217.92499999999995</c:v>
                </c:pt>
                <c:pt idx="26">
                  <c:v>268.06499999999994</c:v>
                </c:pt>
                <c:pt idx="28">
                  <c:v>103.49999999999999</c:v>
                </c:pt>
                <c:pt idx="29">
                  <c:v>240.80999999999997</c:v>
                </c:pt>
                <c:pt idx="31">
                  <c:v>141.10499999999999</c:v>
                </c:pt>
                <c:pt idx="32">
                  <c:v>629.27999999999986</c:v>
                </c:pt>
                <c:pt idx="33">
                  <c:v>166.17499999999998</c:v>
                </c:pt>
                <c:pt idx="34">
                  <c:v>137.31</c:v>
                </c:pt>
                <c:pt idx="35">
                  <c:v>178.70999999999998</c:v>
                </c:pt>
                <c:pt idx="36">
                  <c:v>51.749999999999993</c:v>
                </c:pt>
                <c:pt idx="38">
                  <c:v>148.92499999999998</c:v>
                </c:pt>
                <c:pt idx="39">
                  <c:v>51.749999999999993</c:v>
                </c:pt>
                <c:pt idx="40">
                  <c:v>71.644999999999996</c:v>
                </c:pt>
                <c:pt idx="42">
                  <c:v>195.95999999999998</c:v>
                </c:pt>
                <c:pt idx="43">
                  <c:v>29.784999999999997</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111.78</c:v>
                </c:pt>
                <c:pt idx="2">
                  <c:v>230.92000000000002</c:v>
                </c:pt>
                <c:pt idx="3">
                  <c:v>512.32499999999993</c:v>
                </c:pt>
                <c:pt idx="5">
                  <c:v>626.17499999999995</c:v>
                </c:pt>
                <c:pt idx="6">
                  <c:v>204.92999999999995</c:v>
                </c:pt>
                <c:pt idx="9">
                  <c:v>96.254999999999995</c:v>
                </c:pt>
                <c:pt idx="10">
                  <c:v>63.249999999999993</c:v>
                </c:pt>
                <c:pt idx="11">
                  <c:v>444.01499999999987</c:v>
                </c:pt>
                <c:pt idx="13">
                  <c:v>227.24</c:v>
                </c:pt>
                <c:pt idx="14">
                  <c:v>62.099999999999994</c:v>
                </c:pt>
                <c:pt idx="15">
                  <c:v>252.99999999999997</c:v>
                </c:pt>
                <c:pt idx="16">
                  <c:v>472.88</c:v>
                </c:pt>
                <c:pt idx="17">
                  <c:v>165.71499999999997</c:v>
                </c:pt>
                <c:pt idx="18">
                  <c:v>31.624999999999996</c:v>
                </c:pt>
                <c:pt idx="21">
                  <c:v>254.60999999999999</c:v>
                </c:pt>
                <c:pt idx="22">
                  <c:v>111.78</c:v>
                </c:pt>
                <c:pt idx="23">
                  <c:v>171.35</c:v>
                </c:pt>
                <c:pt idx="24">
                  <c:v>31.624999999999996</c:v>
                </c:pt>
                <c:pt idx="25">
                  <c:v>139.72499999999999</c:v>
                </c:pt>
                <c:pt idx="26">
                  <c:v>194.80999999999997</c:v>
                </c:pt>
                <c:pt idx="27">
                  <c:v>147.08500000000001</c:v>
                </c:pt>
                <c:pt idx="30">
                  <c:v>189.74999999999997</c:v>
                </c:pt>
                <c:pt idx="31">
                  <c:v>111.78</c:v>
                </c:pt>
                <c:pt idx="32">
                  <c:v>83.835000000000008</c:v>
                </c:pt>
                <c:pt idx="33">
                  <c:v>187.45</c:v>
                </c:pt>
                <c:pt idx="34">
                  <c:v>297.84999999999997</c:v>
                </c:pt>
                <c:pt idx="37">
                  <c:v>55.89</c:v>
                </c:pt>
                <c:pt idx="38">
                  <c:v>102.46499999999997</c:v>
                </c:pt>
                <c:pt idx="39">
                  <c:v>164.56499999999997</c:v>
                </c:pt>
                <c:pt idx="40">
                  <c:v>126.49999999999999</c:v>
                </c:pt>
                <c:pt idx="41">
                  <c:v>359.37499999999994</c:v>
                </c:pt>
                <c:pt idx="42">
                  <c:v>158.12499999999997</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36.454999999999998</c:v>
                </c:pt>
                <c:pt idx="1">
                  <c:v>271.74499999999995</c:v>
                </c:pt>
                <c:pt idx="2">
                  <c:v>133.85999999999999</c:v>
                </c:pt>
                <c:pt idx="3">
                  <c:v>316.13499999999999</c:v>
                </c:pt>
                <c:pt idx="4">
                  <c:v>145.82</c:v>
                </c:pt>
                <c:pt idx="5">
                  <c:v>89.35499999999999</c:v>
                </c:pt>
                <c:pt idx="8">
                  <c:v>273.69999999999993</c:v>
                </c:pt>
                <c:pt idx="9">
                  <c:v>109.36499999999999</c:v>
                </c:pt>
                <c:pt idx="10">
                  <c:v>272.32</c:v>
                </c:pt>
                <c:pt idx="12">
                  <c:v>189.05999999999997</c:v>
                </c:pt>
                <c:pt idx="13">
                  <c:v>89.35499999999999</c:v>
                </c:pt>
                <c:pt idx="14">
                  <c:v>148.92499999999998</c:v>
                </c:pt>
                <c:pt idx="15">
                  <c:v>33.464999999999996</c:v>
                </c:pt>
                <c:pt idx="16">
                  <c:v>33.464999999999996</c:v>
                </c:pt>
                <c:pt idx="17">
                  <c:v>192.04999999999998</c:v>
                </c:pt>
                <c:pt idx="18">
                  <c:v>36.454999999999998</c:v>
                </c:pt>
                <c:pt idx="21">
                  <c:v>238.27999999999997</c:v>
                </c:pt>
                <c:pt idx="22">
                  <c:v>228.505</c:v>
                </c:pt>
                <c:pt idx="24">
                  <c:v>29.784999999999997</c:v>
                </c:pt>
                <c:pt idx="25">
                  <c:v>139.83999999999997</c:v>
                </c:pt>
                <c:pt idx="26">
                  <c:v>228.505</c:v>
                </c:pt>
                <c:pt idx="27">
                  <c:v>401.005</c:v>
                </c:pt>
                <c:pt idx="28">
                  <c:v>148.92499999999998</c:v>
                </c:pt>
                <c:pt idx="29">
                  <c:v>148.92499999999998</c:v>
                </c:pt>
                <c:pt idx="33">
                  <c:v>251.61999999999998</c:v>
                </c:pt>
                <c:pt idx="34">
                  <c:v>119.13999999999999</c:v>
                </c:pt>
                <c:pt idx="35">
                  <c:v>212.75</c:v>
                </c:pt>
                <c:pt idx="36">
                  <c:v>625.71499999999992</c:v>
                </c:pt>
                <c:pt idx="37">
                  <c:v>36.454999999999998</c:v>
                </c:pt>
                <c:pt idx="38">
                  <c:v>296.125</c:v>
                </c:pt>
                <c:pt idx="40">
                  <c:v>163.64499999999998</c:v>
                </c:pt>
                <c:pt idx="41">
                  <c:v>145.82</c:v>
                </c:pt>
                <c:pt idx="42">
                  <c:v>178.70999999999998</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1">
                  <c:v>41.169999999999995</c:v>
                </c:pt>
                <c:pt idx="3">
                  <c:v>54.969999999999992</c:v>
                </c:pt>
                <c:pt idx="5">
                  <c:v>219.76499999999999</c:v>
                </c:pt>
                <c:pt idx="6">
                  <c:v>123.50999999999999</c:v>
                </c:pt>
                <c:pt idx="7">
                  <c:v>68.655000000000001</c:v>
                </c:pt>
                <c:pt idx="8">
                  <c:v>361.55999999999995</c:v>
                </c:pt>
                <c:pt idx="11">
                  <c:v>130.52499999999998</c:v>
                </c:pt>
                <c:pt idx="12">
                  <c:v>27.484999999999996</c:v>
                </c:pt>
                <c:pt idx="13">
                  <c:v>357.30499999999995</c:v>
                </c:pt>
                <c:pt idx="14">
                  <c:v>137.31</c:v>
                </c:pt>
                <c:pt idx="15">
                  <c:v>196.76499999999999</c:v>
                </c:pt>
                <c:pt idx="16">
                  <c:v>41.169999999999995</c:v>
                </c:pt>
                <c:pt idx="17">
                  <c:v>132.82499999999999</c:v>
                </c:pt>
                <c:pt idx="18">
                  <c:v>247.01999999999995</c:v>
                </c:pt>
                <c:pt idx="19">
                  <c:v>41.169999999999995</c:v>
                </c:pt>
                <c:pt idx="20">
                  <c:v>155.70999999999998</c:v>
                </c:pt>
                <c:pt idx="21">
                  <c:v>109.93999999999998</c:v>
                </c:pt>
                <c:pt idx="22">
                  <c:v>27.484999999999996</c:v>
                </c:pt>
                <c:pt idx="23">
                  <c:v>45.769999999999996</c:v>
                </c:pt>
                <c:pt idx="24">
                  <c:v>91.539999999999992</c:v>
                </c:pt>
                <c:pt idx="27">
                  <c:v>82.339999999999989</c:v>
                </c:pt>
                <c:pt idx="28">
                  <c:v>192.39499999999995</c:v>
                </c:pt>
                <c:pt idx="29">
                  <c:v>61.754999999999995</c:v>
                </c:pt>
                <c:pt idx="30">
                  <c:v>109.93999999999998</c:v>
                </c:pt>
                <c:pt idx="31">
                  <c:v>196.76499999999999</c:v>
                </c:pt>
                <c:pt idx="32">
                  <c:v>109.93999999999998</c:v>
                </c:pt>
                <c:pt idx="33">
                  <c:v>91.539999999999992</c:v>
                </c:pt>
                <c:pt idx="34">
                  <c:v>68.655000000000001</c:v>
                </c:pt>
                <c:pt idx="35">
                  <c:v>137.42499999999998</c:v>
                </c:pt>
                <c:pt idx="36">
                  <c:v>45.769999999999996</c:v>
                </c:pt>
                <c:pt idx="38">
                  <c:v>288.4199999999999</c:v>
                </c:pt>
                <c:pt idx="39">
                  <c:v>102.92499999999998</c:v>
                </c:pt>
                <c:pt idx="40">
                  <c:v>164.67999999999998</c:v>
                </c:pt>
                <c:pt idx="41">
                  <c:v>308.89</c:v>
                </c:pt>
                <c:pt idx="42">
                  <c:v>45.769999999999996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1173.92</c:v>
                </c:pt>
                <c:pt idx="1">
                  <c:v>3570.29</c:v>
                </c:pt>
                <c:pt idx="2">
                  <c:v>19041.354999999992</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Top5Customers!$A$4:$A$12</c:f>
              <c:strCache>
                <c:ptCount val="9"/>
                <c:pt idx="0">
                  <c:v>Elysee Sketch</c:v>
                </c:pt>
                <c:pt idx="1">
                  <c:v>Lacee Tanti</c:v>
                </c:pt>
                <c:pt idx="2">
                  <c:v>Teddi Crowthe</c:v>
                </c:pt>
                <c:pt idx="3">
                  <c:v>Nanny Lush</c:v>
                </c:pt>
                <c:pt idx="4">
                  <c:v>Daniel Heinonen</c:v>
                </c:pt>
                <c:pt idx="5">
                  <c:v>Shelli Keynd</c:v>
                </c:pt>
                <c:pt idx="6">
                  <c:v>Alexa Sizey</c:v>
                </c:pt>
                <c:pt idx="7">
                  <c:v>Allis Wilmore</c:v>
                </c:pt>
                <c:pt idx="8">
                  <c:v>Brenn Dundredge</c:v>
                </c:pt>
              </c:strCache>
            </c:strRef>
          </c:cat>
          <c:val>
            <c:numRef>
              <c:f>Top5Customers!$B$4:$B$12</c:f>
              <c:numCache>
                <c:formatCode>[$$-409]#,##0</c:formatCode>
                <c:ptCount val="9"/>
                <c:pt idx="0">
                  <c:v>204.92999999999995</c:v>
                </c:pt>
                <c:pt idx="1">
                  <c:v>204.92999999999995</c:v>
                </c:pt>
                <c:pt idx="2">
                  <c:v>204.92999999999995</c:v>
                </c:pt>
                <c:pt idx="3">
                  <c:v>204.92999999999995</c:v>
                </c:pt>
                <c:pt idx="4">
                  <c:v>204.92999999999995</c:v>
                </c:pt>
                <c:pt idx="5">
                  <c:v>204.92999999999995</c:v>
                </c:pt>
                <c:pt idx="6">
                  <c:v>218.73</c:v>
                </c:pt>
                <c:pt idx="7">
                  <c:v>237.81999999999996</c:v>
                </c:pt>
                <c:pt idx="8">
                  <c:v>253.68999999999997</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12"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9">
    <i>
      <x v="289"/>
    </i>
    <i>
      <x v="518"/>
    </i>
    <i>
      <x v="826"/>
    </i>
    <i>
      <x v="639"/>
    </i>
    <i>
      <x v="218"/>
    </i>
    <i>
      <x v="785"/>
    </i>
    <i>
      <x v="20"/>
    </i>
    <i>
      <x v="28"/>
    </i>
    <i>
      <x v="125"/>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0"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68.655000000000001</v>
      </c>
      <c r="D5" s="7">
        <v>111.78</v>
      </c>
      <c r="E5" s="7">
        <v>36.454999999999998</v>
      </c>
      <c r="F5" s="7"/>
    </row>
    <row r="6" spans="1:6" x14ac:dyDescent="0.35">
      <c r="B6" t="s">
        <v>6200</v>
      </c>
      <c r="C6" s="7">
        <v>148.92499999999998</v>
      </c>
      <c r="D6" s="7"/>
      <c r="E6" s="7">
        <v>271.74499999999995</v>
      </c>
      <c r="F6" s="7">
        <v>41.169999999999995</v>
      </c>
    </row>
    <row r="7" spans="1:6" x14ac:dyDescent="0.35">
      <c r="B7" t="s">
        <v>6201</v>
      </c>
      <c r="C7" s="7">
        <v>137.19499999999999</v>
      </c>
      <c r="D7" s="7">
        <v>230.92000000000002</v>
      </c>
      <c r="E7" s="7">
        <v>133.85999999999999</v>
      </c>
      <c r="F7" s="7"/>
    </row>
    <row r="8" spans="1:6" x14ac:dyDescent="0.35">
      <c r="B8" t="s">
        <v>6202</v>
      </c>
      <c r="C8" s="7">
        <v>155.24999999999997</v>
      </c>
      <c r="D8" s="7">
        <v>512.32499999999993</v>
      </c>
      <c r="E8" s="7">
        <v>316.13499999999999</v>
      </c>
      <c r="F8" s="7">
        <v>54.969999999999992</v>
      </c>
    </row>
    <row r="9" spans="1:6" x14ac:dyDescent="0.35">
      <c r="B9" t="s">
        <v>6203</v>
      </c>
      <c r="C9" s="7">
        <v>29.784999999999997</v>
      </c>
      <c r="D9" s="7"/>
      <c r="E9" s="7">
        <v>145.82</v>
      </c>
      <c r="F9" s="7"/>
    </row>
    <row r="10" spans="1:6" x14ac:dyDescent="0.35">
      <c r="B10" t="s">
        <v>6217</v>
      </c>
      <c r="C10" s="7">
        <v>155.24999999999997</v>
      </c>
      <c r="D10" s="7">
        <v>626.17499999999995</v>
      </c>
      <c r="E10" s="7">
        <v>89.35499999999999</v>
      </c>
      <c r="F10" s="7">
        <v>219.76499999999999</v>
      </c>
    </row>
    <row r="11" spans="1:6" x14ac:dyDescent="0.35">
      <c r="B11" t="s">
        <v>6218</v>
      </c>
      <c r="C11" s="7">
        <v>272.43499999999995</v>
      </c>
      <c r="D11" s="7">
        <v>204.92999999999995</v>
      </c>
      <c r="E11" s="7"/>
      <c r="F11" s="7">
        <v>123.50999999999999</v>
      </c>
    </row>
    <row r="12" spans="1:6" x14ac:dyDescent="0.35">
      <c r="B12" t="s">
        <v>6215</v>
      </c>
      <c r="C12" s="7">
        <v>226.54999999999995</v>
      </c>
      <c r="D12" s="7"/>
      <c r="E12" s="7"/>
      <c r="F12" s="7">
        <v>68.655000000000001</v>
      </c>
    </row>
    <row r="13" spans="1:6" x14ac:dyDescent="0.35">
      <c r="B13" t="s">
        <v>6216</v>
      </c>
      <c r="C13" s="7">
        <v>178.70999999999998</v>
      </c>
      <c r="D13" s="7"/>
      <c r="E13" s="7">
        <v>273.69999999999993</v>
      </c>
      <c r="F13" s="7">
        <v>361.55999999999995</v>
      </c>
    </row>
    <row r="14" spans="1:6" x14ac:dyDescent="0.35">
      <c r="B14" t="s">
        <v>6204</v>
      </c>
      <c r="C14" s="7">
        <v>100.50999999999999</v>
      </c>
      <c r="D14" s="7">
        <v>96.254999999999995</v>
      </c>
      <c r="E14" s="7">
        <v>109.36499999999999</v>
      </c>
      <c r="F14" s="7"/>
    </row>
    <row r="15" spans="1:6" x14ac:dyDescent="0.35">
      <c r="B15" t="s">
        <v>6205</v>
      </c>
      <c r="C15" s="7">
        <v>178.70999999999998</v>
      </c>
      <c r="D15" s="7">
        <v>63.249999999999993</v>
      </c>
      <c r="E15" s="7">
        <v>272.32</v>
      </c>
      <c r="F15" s="7"/>
    </row>
    <row r="16" spans="1:6" x14ac:dyDescent="0.35">
      <c r="B16" t="s">
        <v>6206</v>
      </c>
      <c r="C16" s="7">
        <v>155.24999999999997</v>
      </c>
      <c r="D16" s="7">
        <v>444.01499999999987</v>
      </c>
      <c r="E16" s="7"/>
      <c r="F16" s="7">
        <v>130.52499999999998</v>
      </c>
    </row>
    <row r="17" spans="1:6" x14ac:dyDescent="0.35">
      <c r="A17" t="s">
        <v>6207</v>
      </c>
      <c r="B17" t="s">
        <v>6199</v>
      </c>
      <c r="C17" s="7"/>
      <c r="D17" s="7"/>
      <c r="E17" s="7">
        <v>189.05999999999997</v>
      </c>
      <c r="F17" s="7">
        <v>27.484999999999996</v>
      </c>
    </row>
    <row r="18" spans="1:6" x14ac:dyDescent="0.35">
      <c r="B18" t="s">
        <v>6200</v>
      </c>
      <c r="C18" s="7">
        <v>678.38499999999999</v>
      </c>
      <c r="D18" s="7">
        <v>227.24</v>
      </c>
      <c r="E18" s="7">
        <v>89.35499999999999</v>
      </c>
      <c r="F18" s="7">
        <v>357.30499999999995</v>
      </c>
    </row>
    <row r="19" spans="1:6" x14ac:dyDescent="0.35">
      <c r="B19" t="s">
        <v>6201</v>
      </c>
      <c r="C19" s="7"/>
      <c r="D19" s="7">
        <v>62.099999999999994</v>
      </c>
      <c r="E19" s="7">
        <v>148.92499999999998</v>
      </c>
      <c r="F19" s="7">
        <v>137.31</v>
      </c>
    </row>
    <row r="20" spans="1:6" x14ac:dyDescent="0.35">
      <c r="B20" t="s">
        <v>6202</v>
      </c>
      <c r="C20" s="7"/>
      <c r="D20" s="7">
        <v>252.99999999999997</v>
      </c>
      <c r="E20" s="7">
        <v>33.464999999999996</v>
      </c>
      <c r="F20" s="7">
        <v>196.76499999999999</v>
      </c>
    </row>
    <row r="21" spans="1:6" x14ac:dyDescent="0.35">
      <c r="B21" t="s">
        <v>6203</v>
      </c>
      <c r="C21" s="7">
        <v>77.624999999999986</v>
      </c>
      <c r="D21" s="7">
        <v>472.88</v>
      </c>
      <c r="E21" s="7">
        <v>33.464999999999996</v>
      </c>
      <c r="F21" s="7">
        <v>41.169999999999995</v>
      </c>
    </row>
    <row r="22" spans="1:6" x14ac:dyDescent="0.35">
      <c r="B22" t="s">
        <v>6217</v>
      </c>
      <c r="C22" s="7">
        <v>473.33999999999992</v>
      </c>
      <c r="D22" s="7">
        <v>165.71499999999997</v>
      </c>
      <c r="E22" s="7">
        <v>192.04999999999998</v>
      </c>
      <c r="F22" s="7">
        <v>132.82499999999999</v>
      </c>
    </row>
    <row r="23" spans="1:6" x14ac:dyDescent="0.35">
      <c r="B23" t="s">
        <v>6218</v>
      </c>
      <c r="C23" s="7">
        <v>297.84999999999997</v>
      </c>
      <c r="D23" s="7">
        <v>31.624999999999996</v>
      </c>
      <c r="E23" s="7">
        <v>36.454999999999998</v>
      </c>
      <c r="F23" s="7">
        <v>247.01999999999995</v>
      </c>
    </row>
    <row r="24" spans="1:6" x14ac:dyDescent="0.35">
      <c r="B24" t="s">
        <v>6215</v>
      </c>
      <c r="C24" s="7"/>
      <c r="D24" s="7"/>
      <c r="E24" s="7"/>
      <c r="F24" s="7">
        <v>41.169999999999995</v>
      </c>
    </row>
    <row r="25" spans="1:6" x14ac:dyDescent="0.35">
      <c r="B25" t="s">
        <v>6216</v>
      </c>
      <c r="C25" s="7">
        <v>91.539999999999992</v>
      </c>
      <c r="D25" s="7"/>
      <c r="E25" s="7"/>
      <c r="F25" s="7">
        <v>155.70999999999998</v>
      </c>
    </row>
    <row r="26" spans="1:6" x14ac:dyDescent="0.35">
      <c r="B26" t="s">
        <v>6204</v>
      </c>
      <c r="C26" s="7">
        <v>198.02999999999997</v>
      </c>
      <c r="D26" s="7">
        <v>254.60999999999999</v>
      </c>
      <c r="E26" s="7">
        <v>238.27999999999997</v>
      </c>
      <c r="F26" s="7">
        <v>109.93999999999998</v>
      </c>
    </row>
    <row r="27" spans="1:6" x14ac:dyDescent="0.35">
      <c r="B27" t="s">
        <v>6205</v>
      </c>
      <c r="C27" s="7">
        <v>476.32999999999993</v>
      </c>
      <c r="D27" s="7">
        <v>111.78</v>
      </c>
      <c r="E27" s="7">
        <v>228.505</v>
      </c>
      <c r="F27" s="7">
        <v>27.484999999999996</v>
      </c>
    </row>
    <row r="28" spans="1:6" x14ac:dyDescent="0.35">
      <c r="B28" t="s">
        <v>6206</v>
      </c>
      <c r="C28" s="7"/>
      <c r="D28" s="7">
        <v>171.35</v>
      </c>
      <c r="E28" s="7"/>
      <c r="F28" s="7">
        <v>45.769999999999996</v>
      </c>
    </row>
    <row r="29" spans="1:6" x14ac:dyDescent="0.35">
      <c r="A29" t="s">
        <v>6219</v>
      </c>
      <c r="B29" t="s">
        <v>6199</v>
      </c>
      <c r="C29" s="7">
        <v>77.624999999999986</v>
      </c>
      <c r="D29" s="7">
        <v>31.624999999999996</v>
      </c>
      <c r="E29" s="7">
        <v>29.784999999999997</v>
      </c>
      <c r="F29" s="7">
        <v>91.539999999999992</v>
      </c>
    </row>
    <row r="30" spans="1:6" x14ac:dyDescent="0.35">
      <c r="B30" t="s">
        <v>6200</v>
      </c>
      <c r="C30" s="7">
        <v>217.92499999999995</v>
      </c>
      <c r="D30" s="7">
        <v>139.72499999999999</v>
      </c>
      <c r="E30" s="7">
        <v>139.83999999999997</v>
      </c>
      <c r="F30" s="7"/>
    </row>
    <row r="31" spans="1:6" x14ac:dyDescent="0.35">
      <c r="B31" t="s">
        <v>6201</v>
      </c>
      <c r="C31" s="7">
        <v>268.06499999999994</v>
      </c>
      <c r="D31" s="7">
        <v>194.80999999999997</v>
      </c>
      <c r="E31" s="7">
        <v>228.505</v>
      </c>
      <c r="F31" s="7"/>
    </row>
    <row r="32" spans="1:6" x14ac:dyDescent="0.35">
      <c r="B32" t="s">
        <v>6202</v>
      </c>
      <c r="C32" s="7"/>
      <c r="D32" s="7">
        <v>147.08500000000001</v>
      </c>
      <c r="E32" s="7">
        <v>401.005</v>
      </c>
      <c r="F32" s="7">
        <v>82.339999999999989</v>
      </c>
    </row>
    <row r="33" spans="1:6" x14ac:dyDescent="0.35">
      <c r="B33" t="s">
        <v>6203</v>
      </c>
      <c r="C33" s="7">
        <v>103.49999999999999</v>
      </c>
      <c r="D33" s="7"/>
      <c r="E33" s="7">
        <v>148.92499999999998</v>
      </c>
      <c r="F33" s="7">
        <v>192.39499999999995</v>
      </c>
    </row>
    <row r="34" spans="1:6" x14ac:dyDescent="0.35">
      <c r="B34" t="s">
        <v>6217</v>
      </c>
      <c r="C34" s="7">
        <v>240.80999999999997</v>
      </c>
      <c r="D34" s="7"/>
      <c r="E34" s="7">
        <v>148.92499999999998</v>
      </c>
      <c r="F34" s="7">
        <v>61.754999999999995</v>
      </c>
    </row>
    <row r="35" spans="1:6" x14ac:dyDescent="0.35">
      <c r="B35" t="s">
        <v>6218</v>
      </c>
      <c r="C35" s="7"/>
      <c r="D35" s="7">
        <v>189.74999999999997</v>
      </c>
      <c r="E35" s="7"/>
      <c r="F35" s="7">
        <v>109.93999999999998</v>
      </c>
    </row>
    <row r="36" spans="1:6" x14ac:dyDescent="0.35">
      <c r="B36" t="s">
        <v>6215</v>
      </c>
      <c r="C36" s="7">
        <v>141.10499999999999</v>
      </c>
      <c r="D36" s="7">
        <v>111.78</v>
      </c>
      <c r="E36" s="7"/>
      <c r="F36" s="7">
        <v>196.76499999999999</v>
      </c>
    </row>
    <row r="37" spans="1:6" x14ac:dyDescent="0.35">
      <c r="B37" t="s">
        <v>6216</v>
      </c>
      <c r="C37" s="7">
        <v>629.27999999999986</v>
      </c>
      <c r="D37" s="7">
        <v>83.835000000000008</v>
      </c>
      <c r="E37" s="7"/>
      <c r="F37" s="7">
        <v>109.93999999999998</v>
      </c>
    </row>
    <row r="38" spans="1:6" x14ac:dyDescent="0.35">
      <c r="B38" t="s">
        <v>6204</v>
      </c>
      <c r="C38" s="7">
        <v>166.17499999999998</v>
      </c>
      <c r="D38" s="7">
        <v>187.45</v>
      </c>
      <c r="E38" s="7">
        <v>251.61999999999998</v>
      </c>
      <c r="F38" s="7">
        <v>91.539999999999992</v>
      </c>
    </row>
    <row r="39" spans="1:6" x14ac:dyDescent="0.35">
      <c r="B39" t="s">
        <v>6205</v>
      </c>
      <c r="C39" s="7">
        <v>137.31</v>
      </c>
      <c r="D39" s="7">
        <v>297.84999999999997</v>
      </c>
      <c r="E39" s="7">
        <v>119.13999999999999</v>
      </c>
      <c r="F39" s="7">
        <v>68.655000000000001</v>
      </c>
    </row>
    <row r="40" spans="1:6" x14ac:dyDescent="0.35">
      <c r="B40" t="s">
        <v>6206</v>
      </c>
      <c r="C40" s="7">
        <v>178.70999999999998</v>
      </c>
      <c r="D40" s="7"/>
      <c r="E40" s="7">
        <v>212.75</v>
      </c>
      <c r="F40" s="7">
        <v>137.42499999999998</v>
      </c>
    </row>
    <row r="41" spans="1:6" x14ac:dyDescent="0.35">
      <c r="A41" t="s">
        <v>6220</v>
      </c>
      <c r="B41" t="s">
        <v>6199</v>
      </c>
      <c r="C41" s="7">
        <v>51.749999999999993</v>
      </c>
      <c r="D41" s="7"/>
      <c r="E41" s="7">
        <v>625.71499999999992</v>
      </c>
      <c r="F41" s="7">
        <v>45.769999999999996</v>
      </c>
    </row>
    <row r="42" spans="1:6" x14ac:dyDescent="0.35">
      <c r="B42" t="s">
        <v>6200</v>
      </c>
      <c r="C42" s="7"/>
      <c r="D42" s="7">
        <v>55.89</v>
      </c>
      <c r="E42" s="7">
        <v>36.454999999999998</v>
      </c>
      <c r="F42" s="7"/>
    </row>
    <row r="43" spans="1:6" x14ac:dyDescent="0.35">
      <c r="B43" t="s">
        <v>6201</v>
      </c>
      <c r="C43" s="7">
        <v>148.92499999999998</v>
      </c>
      <c r="D43" s="7">
        <v>102.46499999999997</v>
      </c>
      <c r="E43" s="7">
        <v>296.125</v>
      </c>
      <c r="F43" s="7">
        <v>288.4199999999999</v>
      </c>
    </row>
    <row r="44" spans="1:6" x14ac:dyDescent="0.35">
      <c r="B44" t="s">
        <v>6202</v>
      </c>
      <c r="C44" s="7">
        <v>51.749999999999993</v>
      </c>
      <c r="D44" s="7">
        <v>164.56499999999997</v>
      </c>
      <c r="E44" s="7"/>
      <c r="F44" s="7">
        <v>102.92499999999998</v>
      </c>
    </row>
    <row r="45" spans="1:6" x14ac:dyDescent="0.35">
      <c r="B45" t="s">
        <v>6203</v>
      </c>
      <c r="C45" s="7">
        <v>71.644999999999996</v>
      </c>
      <c r="D45" s="7">
        <v>126.49999999999999</v>
      </c>
      <c r="E45" s="7">
        <v>163.64499999999998</v>
      </c>
      <c r="F45" s="7">
        <v>164.67999999999998</v>
      </c>
    </row>
    <row r="46" spans="1:6" x14ac:dyDescent="0.35">
      <c r="B46" t="s">
        <v>6217</v>
      </c>
      <c r="C46" s="7"/>
      <c r="D46" s="7">
        <v>359.37499999999994</v>
      </c>
      <c r="E46" s="7">
        <v>145.82</v>
      </c>
      <c r="F46" s="7">
        <v>308.89</v>
      </c>
    </row>
    <row r="47" spans="1:6" x14ac:dyDescent="0.35">
      <c r="B47" t="s">
        <v>6218</v>
      </c>
      <c r="C47" s="7">
        <v>195.95999999999998</v>
      </c>
      <c r="D47" s="7">
        <v>158.12499999999997</v>
      </c>
      <c r="E47" s="7">
        <v>178.70999999999998</v>
      </c>
      <c r="F47" s="7">
        <v>45.769999999999996</v>
      </c>
    </row>
    <row r="48" spans="1:6" x14ac:dyDescent="0.35">
      <c r="B48" t="s">
        <v>6215</v>
      </c>
      <c r="C48" s="7">
        <v>29.784999999999997</v>
      </c>
      <c r="D48" s="7"/>
      <c r="E48" s="7"/>
      <c r="F48"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1173.92</v>
      </c>
    </row>
    <row r="5" spans="1:2" x14ac:dyDescent="0.35">
      <c r="A5" t="s">
        <v>318</v>
      </c>
      <c r="B5" s="8">
        <v>3570.29</v>
      </c>
    </row>
    <row r="6" spans="1:2" x14ac:dyDescent="0.35">
      <c r="A6" t="s">
        <v>19</v>
      </c>
      <c r="B6" s="8">
        <v>19041.354999999992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12"/>
  <sheetViews>
    <sheetView workbookViewId="0">
      <selection activeCell="R21" sqref="R21"/>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1472</v>
      </c>
      <c r="B4" s="8">
        <v>204.92999999999995</v>
      </c>
    </row>
    <row r="5" spans="1:2" x14ac:dyDescent="0.35">
      <c r="A5" t="s">
        <v>2177</v>
      </c>
      <c r="B5" s="8">
        <v>204.92999999999995</v>
      </c>
    </row>
    <row r="6" spans="1:2" x14ac:dyDescent="0.35">
      <c r="A6" t="s">
        <v>2046</v>
      </c>
      <c r="B6" s="8">
        <v>204.92999999999995</v>
      </c>
    </row>
    <row r="7" spans="1:2" x14ac:dyDescent="0.35">
      <c r="A7" t="s">
        <v>2275</v>
      </c>
      <c r="B7" s="8">
        <v>204.92999999999995</v>
      </c>
    </row>
    <row r="8" spans="1:2" x14ac:dyDescent="0.35">
      <c r="A8" t="s">
        <v>3820</v>
      </c>
      <c r="B8" s="8">
        <v>204.92999999999995</v>
      </c>
    </row>
    <row r="9" spans="1:2" x14ac:dyDescent="0.35">
      <c r="A9" t="s">
        <v>2454</v>
      </c>
      <c r="B9" s="8">
        <v>204.92999999999995</v>
      </c>
    </row>
    <row r="10" spans="1:2" x14ac:dyDescent="0.35">
      <c r="A10" t="s">
        <v>1386</v>
      </c>
      <c r="B10" s="8">
        <v>218.73</v>
      </c>
    </row>
    <row r="11" spans="1:2" x14ac:dyDescent="0.35">
      <c r="A11" t="s">
        <v>5114</v>
      </c>
      <c r="B11" s="8">
        <v>237.81999999999996</v>
      </c>
    </row>
    <row r="12" spans="1:2" x14ac:dyDescent="0.35">
      <c r="A12" t="s">
        <v>5765</v>
      </c>
      <c r="B12" s="8">
        <v>253.68999999999997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Ashelle Pereira</cp:lastModifiedBy>
  <cp:revision/>
  <dcterms:created xsi:type="dcterms:W3CDTF">2022-11-26T09:51:45Z</dcterms:created>
  <dcterms:modified xsi:type="dcterms:W3CDTF">2024-02-24T01:01:29Z</dcterms:modified>
  <cp:category/>
  <cp:contentStatus/>
</cp:coreProperties>
</file>