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03D0181C-DC19-40A2-AE71-E9459BC4137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15" i="1"/>
  <c r="G16" i="1"/>
  <c r="G17" i="1"/>
  <c r="G18" i="1"/>
  <c r="G19" i="1"/>
  <c r="G20" i="1"/>
  <c r="G21" i="1"/>
  <c r="G15" i="1"/>
</calcChain>
</file>

<file path=xl/sharedStrings.xml><?xml version="1.0" encoding="utf-8"?>
<sst xmlns="http://schemas.openxmlformats.org/spreadsheetml/2006/main" count="12" uniqueCount="12">
  <si>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</si>
  <si>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</si>
  <si>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</si>
  <si>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</si>
  <si>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</si>
  <si>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l6</t>
    <phoneticPr fontId="1" type="noConversion"/>
  </si>
  <si>
    <t>l7</t>
    <phoneticPr fontId="1" type="noConversion"/>
  </si>
  <si>
    <t>from</t>
    <phoneticPr fontId="1" type="noConversion"/>
  </si>
  <si>
    <t>to</t>
    <phoneticPr fontId="1" type="noConversion"/>
  </si>
  <si>
    <t>X</t>
    <phoneticPr fontId="1" type="noConversion"/>
  </si>
  <si>
    <t>1/X</t>
    <phoneticPr fontId="1" type="noConversion"/>
  </si>
  <si>
    <t>1/X*S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</si>
</sst>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299358</xdr:colOff>
      <xdr:row>1</xdr:row>
      <xdr:rowOff>46514</xdr:rowOff>
    </xdr:from>
    <xdr:to>
      <xdr:col>6</xdr:col>
      <xdr:colOff>249895</xdr:colOff>
      <xdr:row>11</xdr:row>
      <xdr:rowOff>110727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BA968127-160B-4D08-931C-A0AB159D9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358" y="247900"/>
          <a:ext cx="3608137" cy="2078070"/>
        </a:xfrm>
        <a:prstGeom prst="rect">
          <a:avLst/>
        </a:prstGeom>
      </xdr:spPr>
    </xdr:pic>
    <xdr:clientData/>
  </xdr:twoCellAnchor>
  <xdr:twoCellAnchor editAs="oneCell">
    <xdr:from>
      <xdr:col>6</xdr:col>
      <xdr:colOff>429984</xdr:colOff>
      <xdr:row>1</xdr:row>
      <xdr:rowOff>46050</xdr:rowOff>
    </xdr:from>
    <xdr:to>
      <xdr:col>14</xdr:col>
      <xdr:colOff>361283</xdr:colOff>
      <xdr:row>11</xdr:row>
      <xdr:rowOff>54720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9B5707D-FAB7-439A-85DF-BD2241D84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7584" y="247436"/>
          <a:ext cx="4808099" cy="2022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4:H21"/>
  <sheetViews>
    <sheetView tabSelected="1" zoomScale="175" zoomScaleNormal="175" workbookViewId="0">
      <selection activeCell="J18" sqref="J18"/>
    </sheetView>
  </sheetViews>
  <sheetFormatPr defaultRowHeight="15.75" x14ac:dyDescent="0.25"/>
  <sheetData>
    <row r="14" spans="3:8" x14ac:dyDescent="0.25">
      <c r="D14" t="s">
        <v>7</v>
      </c>
      <c r="E14" t="s">
        <v>8</v>
      </c>
      <c r="F14" t="s">
        <v>9</v>
      </c>
      <c r="G14" t="s">
        <v>10</v>
      </c>
      <c r="H14" t="s">
        <v>11</v>
      </c>
    </row>
    <row r="15" spans="3:8" x14ac:dyDescent="0.25">
      <c r="C15" t="s">
        <v>0</v>
      </c>
      <c r="D15">
        <v>1</v>
      </c>
      <c r="E15">
        <v>2</v>
      </c>
      <c r="F15">
        <v>0.17</v>
      </c>
      <c r="G15">
        <f>1/F15</f>
        <v>5.8823529411764701</v>
      </c>
      <c r="H15">
        <f>100*G15</f>
        <v>588.23529411764696</v>
      </c>
    </row>
    <row r="16" spans="3:8" x14ac:dyDescent="0.25">
      <c r="C16" t="s">
        <v>1</v>
      </c>
      <c r="D16">
        <v>2</v>
      </c>
      <c r="E16">
        <v>3</v>
      </c>
      <c r="F16">
        <v>3.6999999999999998E-2</v>
      </c>
      <c r="G16">
        <f t="shared" ref="G16:G21" si="0">1/F16</f>
        <v>27.027027027027028</v>
      </c>
      <c r="H16">
        <f t="shared" ref="H16:H21" si="1">100*G16</f>
        <v>2702.7027027027029</v>
      </c>
    </row>
    <row r="17" spans="3:8" x14ac:dyDescent="0.25">
      <c r="C17" t="s">
        <v>2</v>
      </c>
      <c r="D17">
        <v>1</v>
      </c>
      <c r="E17">
        <v>4</v>
      </c>
      <c r="F17">
        <v>0.25800000000000001</v>
      </c>
      <c r="G17">
        <f t="shared" si="0"/>
        <v>3.8759689922480618</v>
      </c>
      <c r="H17">
        <f t="shared" si="1"/>
        <v>387.59689922480618</v>
      </c>
    </row>
    <row r="18" spans="3:8" x14ac:dyDescent="0.25">
      <c r="C18" t="s">
        <v>3</v>
      </c>
      <c r="D18">
        <v>2</v>
      </c>
      <c r="E18">
        <v>4</v>
      </c>
      <c r="F18">
        <v>0.19700000000000001</v>
      </c>
      <c r="G18">
        <f t="shared" si="0"/>
        <v>5.0761421319796955</v>
      </c>
      <c r="H18">
        <f t="shared" si="1"/>
        <v>507.61421319796955</v>
      </c>
    </row>
    <row r="19" spans="3:8" x14ac:dyDescent="0.25">
      <c r="C19" t="s">
        <v>4</v>
      </c>
      <c r="D19">
        <v>4</v>
      </c>
      <c r="E19">
        <v>5</v>
      </c>
      <c r="F19">
        <v>3.6999999999999998E-2</v>
      </c>
      <c r="G19">
        <f t="shared" si="0"/>
        <v>27.027027027027028</v>
      </c>
      <c r="H19">
        <f t="shared" si="1"/>
        <v>2702.7027027027029</v>
      </c>
    </row>
    <row r="20" spans="3:8" x14ac:dyDescent="0.25">
      <c r="C20" t="s">
        <v>5</v>
      </c>
      <c r="D20">
        <v>5</v>
      </c>
      <c r="E20">
        <v>6</v>
      </c>
      <c r="F20">
        <v>0.14000000000000001</v>
      </c>
      <c r="G20">
        <f t="shared" si="0"/>
        <v>7.1428571428571423</v>
      </c>
      <c r="H20">
        <f t="shared" si="1"/>
        <v>714.28571428571422</v>
      </c>
    </row>
    <row r="21" spans="3:8" x14ac:dyDescent="0.25">
      <c r="C21" t="s">
        <v>6</v>
      </c>
      <c r="D21">
        <v>3</v>
      </c>
      <c r="E21">
        <v>6</v>
      </c>
      <c r="F21">
        <v>1.7999999999999999E-2</v>
      </c>
      <c r="G21">
        <f t="shared" si="0"/>
        <v>55.555555555555557</v>
      </c>
      <c r="H21">
        <f t="shared" si="1"/>
        <v>5555.5555555555557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2021-09-03T11:57:14Z</dcterms:modified>
</cp:coreProperties>
</file>