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-80" yWindow="0" windowWidth="28800" windowHeight="17560" tabRatio="500"/>
  </bookViews>
  <sheets>
    <sheet name="USRu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<sst xmlns="http://schemas.openxmlformats.org/spreadsheetml/2006/main" count="2" uniqueCount="2">
  <si>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min dist wall: 74</t>
  </si>
  <si>
    <t>second wall: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</si>
</sst>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800"/>
              <a:t>Distance</a:t>
            </a:r>
            <a:r>
              <a:rPr lang="en-US" sz="3800" baseline="0"/>
              <a:t> vs Angle</a:t>
            </a:r>
            <a:endParaRPr lang="en-US" sz="3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USRun.csv!$B$1:$B$23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square"/>
            <c:size val="14"/>
          </c:marker>
          <c:xVal>
            <c:numRef>
              <c:f>USRun.csv!$A$24:$A$400</c:f>
              <c:numCache>
                <c:formatCode>General</c:formatCode>
                <c:ptCount val="377"/>
                <c:pt idx="0">
                  <c:v>23.0382838283828</c:v>
                </c:pt>
                <c:pt idx="1">
                  <c:v>24.1419141914191</c:v>
                </c:pt>
                <c:pt idx="2">
                  <c:v>25.3834983498349</c:v>
                </c:pt>
                <c:pt idx="3">
                  <c:v>27.3148514851485</c:v>
                </c:pt>
                <c:pt idx="4">
                  <c:v>28.5564356435643</c:v>
                </c:pt>
                <c:pt idx="5">
                  <c:v>29.3841584158415</c:v>
                </c:pt>
                <c:pt idx="6">
                  <c:v>30.4877887788778</c:v>
                </c:pt>
                <c:pt idx="7">
                  <c:v>31.5914191419141</c:v>
                </c:pt>
                <c:pt idx="8">
                  <c:v>33.5227722772277</c:v>
                </c:pt>
                <c:pt idx="9">
                  <c:v>34.4884488448844</c:v>
                </c:pt>
                <c:pt idx="10">
                  <c:v>35.5920792079207</c:v>
                </c:pt>
                <c:pt idx="11">
                  <c:v>36.5577557755775</c:v>
                </c:pt>
                <c:pt idx="12">
                  <c:v>37.5234323432343</c:v>
                </c:pt>
                <c:pt idx="13">
                  <c:v>39.0409240924092</c:v>
                </c:pt>
                <c:pt idx="14">
                  <c:v>40.8343234323432</c:v>
                </c:pt>
                <c:pt idx="15">
                  <c:v>41.8</c:v>
                </c:pt>
                <c:pt idx="16">
                  <c:v>42.9036303630363</c:v>
                </c:pt>
                <c:pt idx="17">
                  <c:v>43.869306930693</c:v>
                </c:pt>
                <c:pt idx="18">
                  <c:v>44.8349834983498</c:v>
                </c:pt>
                <c:pt idx="19">
                  <c:v>47.0422442244224</c:v>
                </c:pt>
                <c:pt idx="20">
                  <c:v>48.1458745874587</c:v>
                </c:pt>
                <c:pt idx="21">
                  <c:v>49.1115511551155</c:v>
                </c:pt>
                <c:pt idx="22">
                  <c:v>50.0772277227722</c:v>
                </c:pt>
                <c:pt idx="23">
                  <c:v>51.1808580858085</c:v>
                </c:pt>
                <c:pt idx="24">
                  <c:v>52.4224422442244</c:v>
                </c:pt>
                <c:pt idx="25">
                  <c:v>54.7676567656765</c:v>
                </c:pt>
                <c:pt idx="26">
                  <c:v>55.5953795379537</c:v>
                </c:pt>
                <c:pt idx="27">
                  <c:v>56.6990099009901</c:v>
                </c:pt>
                <c:pt idx="28">
                  <c:v>57.8026402640263</c:v>
                </c:pt>
                <c:pt idx="29">
                  <c:v>58.7683168316831</c:v>
                </c:pt>
                <c:pt idx="30">
                  <c:v>60.9755775577557</c:v>
                </c:pt>
                <c:pt idx="31">
                  <c:v>62.079207920792</c:v>
                </c:pt>
                <c:pt idx="32">
                  <c:v>63.0448844884488</c:v>
                </c:pt>
                <c:pt idx="33">
                  <c:v>63.872607260726</c:v>
                </c:pt>
                <c:pt idx="34">
                  <c:v>65.25214521452141</c:v>
                </c:pt>
                <c:pt idx="35">
                  <c:v>66.0798679867986</c:v>
                </c:pt>
                <c:pt idx="36">
                  <c:v>68.28712871287119</c:v>
                </c:pt>
                <c:pt idx="37">
                  <c:v>69.25280528052799</c:v>
                </c:pt>
                <c:pt idx="38">
                  <c:v>70.3564356435643</c:v>
                </c:pt>
                <c:pt idx="39">
                  <c:v>71.3221122112211</c:v>
                </c:pt>
                <c:pt idx="40">
                  <c:v>72.2877887788778</c:v>
                </c:pt>
                <c:pt idx="41">
                  <c:v>74.3570957095709</c:v>
                </c:pt>
                <c:pt idx="42">
                  <c:v>75.4607260726072</c:v>
                </c:pt>
                <c:pt idx="43">
                  <c:v>76.5643564356435</c:v>
                </c:pt>
                <c:pt idx="44">
                  <c:v>77.5300330033003</c:v>
                </c:pt>
                <c:pt idx="45">
                  <c:v>78.495709570957</c:v>
                </c:pt>
                <c:pt idx="46">
                  <c:v>80.56501650165011</c:v>
                </c:pt>
                <c:pt idx="47">
                  <c:v>81.66864686468639</c:v>
                </c:pt>
                <c:pt idx="48">
                  <c:v>82.6343234323432</c:v>
                </c:pt>
                <c:pt idx="49">
                  <c:v>83.7379537953795</c:v>
                </c:pt>
                <c:pt idx="50">
                  <c:v>85.9452145214521</c:v>
                </c:pt>
                <c:pt idx="51">
                  <c:v>87.0488448844884</c:v>
                </c:pt>
                <c:pt idx="52">
                  <c:v>88.0145214521452</c:v>
                </c:pt>
                <c:pt idx="53">
                  <c:v>89.11815181518151</c:v>
                </c:pt>
                <c:pt idx="54">
                  <c:v>90.08382838283821</c:v>
                </c:pt>
                <c:pt idx="55">
                  <c:v>90.9115511551155</c:v>
                </c:pt>
                <c:pt idx="56">
                  <c:v>93.3947194719471</c:v>
                </c:pt>
                <c:pt idx="57">
                  <c:v>94.2224422442244</c:v>
                </c:pt>
                <c:pt idx="58">
                  <c:v>95.3260726072607</c:v>
                </c:pt>
                <c:pt idx="59">
                  <c:v>96.429702970297</c:v>
                </c:pt>
                <c:pt idx="60">
                  <c:v>97.3953795379537</c:v>
                </c:pt>
                <c:pt idx="61">
                  <c:v>99.60264026402631</c:v>
                </c:pt>
                <c:pt idx="62">
                  <c:v>100.706270627062</c:v>
                </c:pt>
                <c:pt idx="63">
                  <c:v>101.671947194719</c:v>
                </c:pt>
                <c:pt idx="64">
                  <c:v>102.499669966996</c:v>
                </c:pt>
                <c:pt idx="65">
                  <c:v>103.879207920792</c:v>
                </c:pt>
                <c:pt idx="66">
                  <c:v>104.706930693069</c:v>
                </c:pt>
                <c:pt idx="67">
                  <c:v>106.914191419141</c:v>
                </c:pt>
                <c:pt idx="68">
                  <c:v>107.879867986798</c:v>
                </c:pt>
                <c:pt idx="69">
                  <c:v>109.121452145214</c:v>
                </c:pt>
                <c:pt idx="70">
                  <c:v>110.22508250825</c:v>
                </c:pt>
                <c:pt idx="71">
                  <c:v>111.052805280528</c:v>
                </c:pt>
                <c:pt idx="72">
                  <c:v>112.432343234323</c:v>
                </c:pt>
                <c:pt idx="73">
                  <c:v>114.225742574257</c:v>
                </c:pt>
                <c:pt idx="74">
                  <c:v>115.329372937293</c:v>
                </c:pt>
                <c:pt idx="75">
                  <c:v>116.29504950495</c:v>
                </c:pt>
                <c:pt idx="76">
                  <c:v>117.260726072607</c:v>
                </c:pt>
                <c:pt idx="77">
                  <c:v>118.502310231023</c:v>
                </c:pt>
                <c:pt idx="78">
                  <c:v>120.433663366336</c:v>
                </c:pt>
                <c:pt idx="79">
                  <c:v>121.399339933993</c:v>
                </c:pt>
                <c:pt idx="80">
                  <c:v>122.502970297029</c:v>
                </c:pt>
                <c:pt idx="81">
                  <c:v>123.468646864686</c:v>
                </c:pt>
                <c:pt idx="82">
                  <c:v>124.572277227722</c:v>
                </c:pt>
                <c:pt idx="83">
                  <c:v>126.779537953795</c:v>
                </c:pt>
                <c:pt idx="84">
                  <c:v>127.745214521452</c:v>
                </c:pt>
                <c:pt idx="85">
                  <c:v>128.710891089108</c:v>
                </c:pt>
                <c:pt idx="86">
                  <c:v>129.814521452145</c:v>
                </c:pt>
                <c:pt idx="87">
                  <c:v>131.469966996699</c:v>
                </c:pt>
                <c:pt idx="88">
                  <c:v>132.297689768976</c:v>
                </c:pt>
                <c:pt idx="89">
                  <c:v>134.504950495049</c:v>
                </c:pt>
                <c:pt idx="90">
                  <c:v>135.470627062706</c:v>
                </c:pt>
                <c:pt idx="91">
                  <c:v>136.436303630363</c:v>
                </c:pt>
                <c:pt idx="92">
                  <c:v>137.539933993399</c:v>
                </c:pt>
                <c:pt idx="93">
                  <c:v>138.643564356435</c:v>
                </c:pt>
                <c:pt idx="94">
                  <c:v>140.574917491749</c:v>
                </c:pt>
                <c:pt idx="95">
                  <c:v>141.678547854785</c:v>
                </c:pt>
                <c:pt idx="96">
                  <c:v>142.644224422442</c:v>
                </c:pt>
                <c:pt idx="97">
                  <c:v>143.747854785478</c:v>
                </c:pt>
                <c:pt idx="98">
                  <c:v>144.713531353135</c:v>
                </c:pt>
                <c:pt idx="99">
                  <c:v>146.920792079207</c:v>
                </c:pt>
                <c:pt idx="100">
                  <c:v>148.162376237623</c:v>
                </c:pt>
                <c:pt idx="101">
                  <c:v>149.403960396039</c:v>
                </c:pt>
                <c:pt idx="102">
                  <c:v>150.369636963696</c:v>
                </c:pt>
                <c:pt idx="103">
                  <c:v>151.335313531353</c:v>
                </c:pt>
                <c:pt idx="104">
                  <c:v>152.16303630363</c:v>
                </c:pt>
                <c:pt idx="105">
                  <c:v>153.542574257425</c:v>
                </c:pt>
                <c:pt idx="106">
                  <c:v>155.473927392739</c:v>
                </c:pt>
                <c:pt idx="107">
                  <c:v>156.577557755775</c:v>
                </c:pt>
                <c:pt idx="108">
                  <c:v>157.681188118811</c:v>
                </c:pt>
                <c:pt idx="109">
                  <c:v>158.646864686468</c:v>
                </c:pt>
                <c:pt idx="110">
                  <c:v>159.888448844884</c:v>
                </c:pt>
                <c:pt idx="111">
                  <c:v>160.716171617161</c:v>
                </c:pt>
                <c:pt idx="112">
                  <c:v>162.233663366336</c:v>
                </c:pt>
                <c:pt idx="113">
                  <c:v>164.302970297029</c:v>
                </c:pt>
                <c:pt idx="114">
                  <c:v>165.406600660066</c:v>
                </c:pt>
                <c:pt idx="115">
                  <c:v>166.372277227722</c:v>
                </c:pt>
                <c:pt idx="116">
                  <c:v>167.337953795379</c:v>
                </c:pt>
                <c:pt idx="117">
                  <c:v>168.441584158415</c:v>
                </c:pt>
                <c:pt idx="118">
                  <c:v>169.683168316831</c:v>
                </c:pt>
                <c:pt idx="119">
                  <c:v>172.028382838283</c:v>
                </c:pt>
                <c:pt idx="120">
                  <c:v>173.13201320132</c:v>
                </c:pt>
                <c:pt idx="121">
                  <c:v>174.097689768976</c:v>
                </c:pt>
                <c:pt idx="122">
                  <c:v>175.063366336633</c:v>
                </c:pt>
                <c:pt idx="123">
                  <c:v>176.166996699669</c:v>
                </c:pt>
                <c:pt idx="124">
                  <c:v>178.098349834983</c:v>
                </c:pt>
                <c:pt idx="125">
                  <c:v>179.201980198019</c:v>
                </c:pt>
                <c:pt idx="126">
                  <c:v>180.305610561056</c:v>
                </c:pt>
                <c:pt idx="127">
                  <c:v>181.133333333333</c:v>
                </c:pt>
                <c:pt idx="128">
                  <c:v>182.236963696369</c:v>
                </c:pt>
                <c:pt idx="129">
                  <c:v>184.306270627062</c:v>
                </c:pt>
                <c:pt idx="130">
                  <c:v>185.271947194719</c:v>
                </c:pt>
                <c:pt idx="131">
                  <c:v>186.375577557755</c:v>
                </c:pt>
                <c:pt idx="132">
                  <c:v>187.341254125412</c:v>
                </c:pt>
                <c:pt idx="133">
                  <c:v>189.548514851485</c:v>
                </c:pt>
                <c:pt idx="134">
                  <c:v>190.514191419141</c:v>
                </c:pt>
                <c:pt idx="135">
                  <c:v>191.479867986798</c:v>
                </c:pt>
                <c:pt idx="136">
                  <c:v>192.721452145214</c:v>
                </c:pt>
                <c:pt idx="137">
                  <c:v>193.549174917491</c:v>
                </c:pt>
                <c:pt idx="138">
                  <c:v>195.756435643564</c:v>
                </c:pt>
                <c:pt idx="139">
                  <c:v>196.584158415841</c:v>
                </c:pt>
                <c:pt idx="140">
                  <c:v>197.963696369636</c:v>
                </c:pt>
                <c:pt idx="141">
                  <c:v>198.791419141914</c:v>
                </c:pt>
                <c:pt idx="142">
                  <c:v>199.75709570957</c:v>
                </c:pt>
                <c:pt idx="143">
                  <c:v>200.722772277227</c:v>
                </c:pt>
                <c:pt idx="144">
                  <c:v>202.102310231023</c:v>
                </c:pt>
                <c:pt idx="145">
                  <c:v>204.447524752475</c:v>
                </c:pt>
                <c:pt idx="146">
                  <c:v>205.413201320132</c:v>
                </c:pt>
                <c:pt idx="147">
                  <c:v>206.378877887788</c:v>
                </c:pt>
                <c:pt idx="148">
                  <c:v>207.482508250825</c:v>
                </c:pt>
                <c:pt idx="149">
                  <c:v>209.413861386138</c:v>
                </c:pt>
                <c:pt idx="150">
                  <c:v>210.517491749174</c:v>
                </c:pt>
                <c:pt idx="151">
                  <c:v>211.483168316831</c:v>
                </c:pt>
                <c:pt idx="152">
                  <c:v>212.586798679867</c:v>
                </c:pt>
                <c:pt idx="153">
                  <c:v>213.690429042904</c:v>
                </c:pt>
                <c:pt idx="154">
                  <c:v>215.621782178217</c:v>
                </c:pt>
                <c:pt idx="155">
                  <c:v>216.587458745874</c:v>
                </c:pt>
                <c:pt idx="156">
                  <c:v>217.82904290429</c:v>
                </c:pt>
                <c:pt idx="157">
                  <c:v>218.656765676567</c:v>
                </c:pt>
                <c:pt idx="158">
                  <c:v>220.86402640264</c:v>
                </c:pt>
                <c:pt idx="159">
                  <c:v>221.691749174917</c:v>
                </c:pt>
                <c:pt idx="160">
                  <c:v>222.933333333333</c:v>
                </c:pt>
                <c:pt idx="161">
                  <c:v>223.89900990099</c:v>
                </c:pt>
                <c:pt idx="162">
                  <c:v>225.002640264026</c:v>
                </c:pt>
                <c:pt idx="163">
                  <c:v>227.071947194719</c:v>
                </c:pt>
                <c:pt idx="164">
                  <c:v>228.037623762376</c:v>
                </c:pt>
                <c:pt idx="165">
                  <c:v>229.141254125412</c:v>
                </c:pt>
                <c:pt idx="166">
                  <c:v>229.968976897689</c:v>
                </c:pt>
                <c:pt idx="167">
                  <c:v>231.072607260726</c:v>
                </c:pt>
                <c:pt idx="168">
                  <c:v>233.279867986798</c:v>
                </c:pt>
                <c:pt idx="169">
                  <c:v>234.107590759075</c:v>
                </c:pt>
                <c:pt idx="170">
                  <c:v>235.349174917491</c:v>
                </c:pt>
                <c:pt idx="171">
                  <c:v>236.452805280528</c:v>
                </c:pt>
                <c:pt idx="172">
                  <c:v>237.418481848184</c:v>
                </c:pt>
                <c:pt idx="173">
                  <c:v>239.349834983498</c:v>
                </c:pt>
                <c:pt idx="174">
                  <c:v>240.453465346534</c:v>
                </c:pt>
                <c:pt idx="175">
                  <c:v>241.83300330033</c:v>
                </c:pt>
                <c:pt idx="176">
                  <c:v>243.074587458745</c:v>
                </c:pt>
                <c:pt idx="177">
                  <c:v>244.040264026402</c:v>
                </c:pt>
                <c:pt idx="178">
                  <c:v>245.005940594059</c:v>
                </c:pt>
                <c:pt idx="179">
                  <c:v>246.109570957095</c:v>
                </c:pt>
                <c:pt idx="180">
                  <c:v>248.040924092409</c:v>
                </c:pt>
                <c:pt idx="181">
                  <c:v>249.282508250825</c:v>
                </c:pt>
                <c:pt idx="182">
                  <c:v>250.248184818481</c:v>
                </c:pt>
                <c:pt idx="183">
                  <c:v>251.213861386138</c:v>
                </c:pt>
                <c:pt idx="184">
                  <c:v>252.317491749174</c:v>
                </c:pt>
                <c:pt idx="185">
                  <c:v>254.386798679867</c:v>
                </c:pt>
                <c:pt idx="186">
                  <c:v>255.352475247524</c:v>
                </c:pt>
                <c:pt idx="187">
                  <c:v>256.456105610561</c:v>
                </c:pt>
                <c:pt idx="188">
                  <c:v>257.283828382838</c:v>
                </c:pt>
                <c:pt idx="189">
                  <c:v>258.525412541254</c:v>
                </c:pt>
                <c:pt idx="190">
                  <c:v>260.456765676567</c:v>
                </c:pt>
                <c:pt idx="191">
                  <c:v>261.560396039604</c:v>
                </c:pt>
                <c:pt idx="192">
                  <c:v>262.52607260726</c:v>
                </c:pt>
                <c:pt idx="193">
                  <c:v>263.491749174917</c:v>
                </c:pt>
                <c:pt idx="194">
                  <c:v>264.733333333333</c:v>
                </c:pt>
                <c:pt idx="195">
                  <c:v>266.664686468646</c:v>
                </c:pt>
                <c:pt idx="196">
                  <c:v>267.768316831683</c:v>
                </c:pt>
                <c:pt idx="197">
                  <c:v>268.59603960396</c:v>
                </c:pt>
                <c:pt idx="198">
                  <c:v>269.699669966996</c:v>
                </c:pt>
                <c:pt idx="199">
                  <c:v>271.768976897689</c:v>
                </c:pt>
                <c:pt idx="200">
                  <c:v>272.734653465346</c:v>
                </c:pt>
                <c:pt idx="201">
                  <c:v>273.976237623762</c:v>
                </c:pt>
                <c:pt idx="202">
                  <c:v>274.803960396039</c:v>
                </c:pt>
                <c:pt idx="203">
                  <c:v>275.769636963696</c:v>
                </c:pt>
                <c:pt idx="204">
                  <c:v>277.976897689768</c:v>
                </c:pt>
                <c:pt idx="205">
                  <c:v>278.942574257425</c:v>
                </c:pt>
                <c:pt idx="206">
                  <c:v>281.011881188118</c:v>
                </c:pt>
                <c:pt idx="207">
                  <c:v>281.977557755775</c:v>
                </c:pt>
                <c:pt idx="208">
                  <c:v>283.219141914191</c:v>
                </c:pt>
                <c:pt idx="209">
                  <c:v>284.046864686468</c:v>
                </c:pt>
                <c:pt idx="210">
                  <c:v>286.254125412541</c:v>
                </c:pt>
                <c:pt idx="211">
                  <c:v>287.219801980198</c:v>
                </c:pt>
                <c:pt idx="212">
                  <c:v>288.185478547854</c:v>
                </c:pt>
                <c:pt idx="213">
                  <c:v>289.289108910891</c:v>
                </c:pt>
                <c:pt idx="214">
                  <c:v>290.392739273927</c:v>
                </c:pt>
                <c:pt idx="215">
                  <c:v>292.32409240924</c:v>
                </c:pt>
                <c:pt idx="216">
                  <c:v>293.427722772277</c:v>
                </c:pt>
                <c:pt idx="217">
                  <c:v>294.393399339934</c:v>
                </c:pt>
                <c:pt idx="218">
                  <c:v>295.35907590759</c:v>
                </c:pt>
                <c:pt idx="219">
                  <c:v>296.462706270627</c:v>
                </c:pt>
                <c:pt idx="220">
                  <c:v>298.39405940594</c:v>
                </c:pt>
                <c:pt idx="221">
                  <c:v>299.635643564356</c:v>
                </c:pt>
                <c:pt idx="222">
                  <c:v>300.601320132013</c:v>
                </c:pt>
                <c:pt idx="223">
                  <c:v>301.566996699669</c:v>
                </c:pt>
                <c:pt idx="224">
                  <c:v>303.636303630363</c:v>
                </c:pt>
                <c:pt idx="225">
                  <c:v>304.877887788778</c:v>
                </c:pt>
                <c:pt idx="226">
                  <c:v>305.843564356435</c:v>
                </c:pt>
                <c:pt idx="227">
                  <c:v>306.947194719471</c:v>
                </c:pt>
                <c:pt idx="228">
                  <c:v>307.912871287128</c:v>
                </c:pt>
                <c:pt idx="229">
                  <c:v>309.982178217821</c:v>
                </c:pt>
                <c:pt idx="230">
                  <c:v>311.085808580858</c:v>
                </c:pt>
                <c:pt idx="231">
                  <c:v>311.913531353135</c:v>
                </c:pt>
                <c:pt idx="232">
                  <c:v>313.29306930693</c:v>
                </c:pt>
                <c:pt idx="233">
                  <c:v>314.396699669966</c:v>
                </c:pt>
                <c:pt idx="234">
                  <c:v>315.500330033003</c:v>
                </c:pt>
                <c:pt idx="235">
                  <c:v>317.707590759075</c:v>
                </c:pt>
                <c:pt idx="236">
                  <c:v>318.811221122112</c:v>
                </c:pt>
                <c:pt idx="237">
                  <c:v>319.638943894389</c:v>
                </c:pt>
                <c:pt idx="238">
                  <c:v>320.742574257425</c:v>
                </c:pt>
                <c:pt idx="239">
                  <c:v>321.846204620462</c:v>
                </c:pt>
                <c:pt idx="240">
                  <c:v>323.777557755775</c:v>
                </c:pt>
                <c:pt idx="241">
                  <c:v>324.881188118811</c:v>
                </c:pt>
                <c:pt idx="242">
                  <c:v>325.984818481848</c:v>
                </c:pt>
                <c:pt idx="243">
                  <c:v>326.812541254125</c:v>
                </c:pt>
                <c:pt idx="244">
                  <c:v>328.467986798679</c:v>
                </c:pt>
                <c:pt idx="245">
                  <c:v>329.847524752475</c:v>
                </c:pt>
                <c:pt idx="246">
                  <c:v>330.951155115511</c:v>
                </c:pt>
                <c:pt idx="247">
                  <c:v>331.916831683168</c:v>
                </c:pt>
                <c:pt idx="248">
                  <c:v>333.986138613861</c:v>
                </c:pt>
                <c:pt idx="249">
                  <c:v>335.089768976897</c:v>
                </c:pt>
                <c:pt idx="250">
                  <c:v>336.193399339934</c:v>
                </c:pt>
                <c:pt idx="251">
                  <c:v>337.021122112211</c:v>
                </c:pt>
                <c:pt idx="252">
                  <c:v>338.262706270627</c:v>
                </c:pt>
                <c:pt idx="253">
                  <c:v>339.228382838283</c:v>
                </c:pt>
                <c:pt idx="254">
                  <c:v>341.297689768976</c:v>
                </c:pt>
                <c:pt idx="255">
                  <c:v>342.263366336633</c:v>
                </c:pt>
                <c:pt idx="256">
                  <c:v>343.36699669967</c:v>
                </c:pt>
                <c:pt idx="257">
                  <c:v>344.470627062706</c:v>
                </c:pt>
                <c:pt idx="258">
                  <c:v>345.298349834983</c:v>
                </c:pt>
                <c:pt idx="259">
                  <c:v>347.505610561056</c:v>
                </c:pt>
                <c:pt idx="260">
                  <c:v>348.471287128712</c:v>
                </c:pt>
                <c:pt idx="261">
                  <c:v>349.712871287128</c:v>
                </c:pt>
                <c:pt idx="262">
                  <c:v>350.540594059405</c:v>
                </c:pt>
                <c:pt idx="263">
                  <c:v>351.782178217821</c:v>
                </c:pt>
                <c:pt idx="264">
                  <c:v>353.575577557755</c:v>
                </c:pt>
                <c:pt idx="265">
                  <c:v>354.679207920792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</c:numCache>
            </c:numRef>
          </c:xVal>
          <c:yVal>
            <c:numRef>
              <c:f>USRun.csv!$B$24:$B$400</c:f>
              <c:numCache>
                <c:formatCode>General</c:formatCode>
                <c:ptCount val="377"/>
                <c:pt idx="0">
                  <c:v>213.000015258789</c:v>
                </c:pt>
                <c:pt idx="1">
                  <c:v>210.800003051757</c:v>
                </c:pt>
                <c:pt idx="2">
                  <c:v>210.800003051757</c:v>
                </c:pt>
                <c:pt idx="3">
                  <c:v>210.800003051757</c:v>
                </c:pt>
                <c:pt idx="4">
                  <c:v>208.300018310546</c:v>
                </c:pt>
                <c:pt idx="5">
                  <c:v>208.199996948242</c:v>
                </c:pt>
                <c:pt idx="6">
                  <c:v>208.899993896484</c:v>
                </c:pt>
                <c:pt idx="7">
                  <c:v>208.899993896484</c:v>
                </c:pt>
                <c:pt idx="8">
                  <c:v>208.700012207031</c:v>
                </c:pt>
                <c:pt idx="9">
                  <c:v>207.899993896484</c:v>
                </c:pt>
                <c:pt idx="10">
                  <c:v>208.000015258789</c:v>
                </c:pt>
                <c:pt idx="11">
                  <c:v>208.000015258789</c:v>
                </c:pt>
                <c:pt idx="12">
                  <c:v>207.899993896484</c:v>
                </c:pt>
                <c:pt idx="13">
                  <c:v>207.899993896484</c:v>
                </c:pt>
                <c:pt idx="14">
                  <c:v>208.300018310546</c:v>
                </c:pt>
                <c:pt idx="15">
                  <c:v>208.100006103515</c:v>
                </c:pt>
                <c:pt idx="16">
                  <c:v>208.100006103515</c:v>
                </c:pt>
                <c:pt idx="17">
                  <c:v>208.100006103515</c:v>
                </c:pt>
                <c:pt idx="18">
                  <c:v>207.199996948242</c:v>
                </c:pt>
                <c:pt idx="19">
                  <c:v>206.800003051757</c:v>
                </c:pt>
                <c:pt idx="20">
                  <c:v>206.800003051757</c:v>
                </c:pt>
                <c:pt idx="21">
                  <c:v>206.800003051757</c:v>
                </c:pt>
                <c:pt idx="22">
                  <c:v>206.800003051757</c:v>
                </c:pt>
                <c:pt idx="23">
                  <c:v>32.6000022888183</c:v>
                </c:pt>
                <c:pt idx="24">
                  <c:v>32.4000015258789</c:v>
                </c:pt>
                <c:pt idx="25">
                  <c:v>32.6000022888183</c:v>
                </c:pt>
                <c:pt idx="26">
                  <c:v>32.6000022888183</c:v>
                </c:pt>
                <c:pt idx="27">
                  <c:v>32.6000022888183</c:v>
                </c:pt>
                <c:pt idx="28">
                  <c:v>32.6000022888183</c:v>
                </c:pt>
                <c:pt idx="29">
                  <c:v>32.1000022888183</c:v>
                </c:pt>
                <c:pt idx="30">
                  <c:v>32.6000022888183</c:v>
                </c:pt>
                <c:pt idx="31">
                  <c:v>23.5000019073486</c:v>
                </c:pt>
                <c:pt idx="32">
                  <c:v>22.7000007629394</c:v>
                </c:pt>
                <c:pt idx="33">
                  <c:v>22.5</c:v>
                </c:pt>
                <c:pt idx="34">
                  <c:v>22.1000022888183</c:v>
                </c:pt>
                <c:pt idx="35">
                  <c:v>21.2000007629394</c:v>
                </c:pt>
                <c:pt idx="36">
                  <c:v>21.2000007629394</c:v>
                </c:pt>
                <c:pt idx="37">
                  <c:v>20.6000022888183</c:v>
                </c:pt>
                <c:pt idx="38">
                  <c:v>20.9000015258789</c:v>
                </c:pt>
                <c:pt idx="39">
                  <c:v>20.4000015258789</c:v>
                </c:pt>
                <c:pt idx="40">
                  <c:v>20.4000015258789</c:v>
                </c:pt>
                <c:pt idx="41">
                  <c:v>20.3000011444091</c:v>
                </c:pt>
                <c:pt idx="42">
                  <c:v>19.8000011444091</c:v>
                </c:pt>
                <c:pt idx="43">
                  <c:v>19.8000011444091</c:v>
                </c:pt>
                <c:pt idx="44">
                  <c:v>19.8000011444091</c:v>
                </c:pt>
                <c:pt idx="45">
                  <c:v>19.8000011444091</c:v>
                </c:pt>
                <c:pt idx="46">
                  <c:v>19.9000015258789</c:v>
                </c:pt>
                <c:pt idx="47">
                  <c:v>19.9000015258789</c:v>
                </c:pt>
                <c:pt idx="48">
                  <c:v>19.9000015258789</c:v>
                </c:pt>
                <c:pt idx="49">
                  <c:v>19.5</c:v>
                </c:pt>
                <c:pt idx="50">
                  <c:v>19.5</c:v>
                </c:pt>
                <c:pt idx="51">
                  <c:v>19.0000019073486</c:v>
                </c:pt>
                <c:pt idx="52">
                  <c:v>19.0000019073486</c:v>
                </c:pt>
                <c:pt idx="53">
                  <c:v>19.0000019073486</c:v>
                </c:pt>
                <c:pt idx="54">
                  <c:v>19.0000019073486</c:v>
                </c:pt>
                <c:pt idx="55">
                  <c:v>19.0000019073486</c:v>
                </c:pt>
                <c:pt idx="56">
                  <c:v>19.0000019073486</c:v>
                </c:pt>
                <c:pt idx="57">
                  <c:v>19.0000019073486</c:v>
                </c:pt>
                <c:pt idx="58">
                  <c:v>19.0000019073486</c:v>
                </c:pt>
                <c:pt idx="59">
                  <c:v>19.0000019073486</c:v>
                </c:pt>
                <c:pt idx="60">
                  <c:v>19.0000019073486</c:v>
                </c:pt>
                <c:pt idx="61">
                  <c:v>19.0000019073486</c:v>
                </c:pt>
                <c:pt idx="62">
                  <c:v>19.0000019073486</c:v>
                </c:pt>
                <c:pt idx="63">
                  <c:v>19.0000019073486</c:v>
                </c:pt>
                <c:pt idx="64">
                  <c:v>19.0000019073486</c:v>
                </c:pt>
                <c:pt idx="65">
                  <c:v>19.0000019073486</c:v>
                </c:pt>
                <c:pt idx="66">
                  <c:v>19.0000019073486</c:v>
                </c:pt>
                <c:pt idx="67">
                  <c:v>19.0000019073486</c:v>
                </c:pt>
                <c:pt idx="68">
                  <c:v>19.5</c:v>
                </c:pt>
                <c:pt idx="69">
                  <c:v>19.9000015258789</c:v>
                </c:pt>
                <c:pt idx="70">
                  <c:v>19.9000015258789</c:v>
                </c:pt>
                <c:pt idx="71">
                  <c:v>19.9000015258789</c:v>
                </c:pt>
                <c:pt idx="72">
                  <c:v>19.9000015258789</c:v>
                </c:pt>
                <c:pt idx="73">
                  <c:v>19.8000011444091</c:v>
                </c:pt>
                <c:pt idx="74">
                  <c:v>19.8000011444091</c:v>
                </c:pt>
                <c:pt idx="75">
                  <c:v>19.8000011444091</c:v>
                </c:pt>
                <c:pt idx="76">
                  <c:v>19.8000011444091</c:v>
                </c:pt>
                <c:pt idx="77">
                  <c:v>20.7000007629394</c:v>
                </c:pt>
                <c:pt idx="78">
                  <c:v>21.1000003814697</c:v>
                </c:pt>
                <c:pt idx="79">
                  <c:v>21.1000003814697</c:v>
                </c:pt>
                <c:pt idx="80">
                  <c:v>21.7000007629394</c:v>
                </c:pt>
                <c:pt idx="81">
                  <c:v>21.7000007629394</c:v>
                </c:pt>
                <c:pt idx="82">
                  <c:v>21.7000007629394</c:v>
                </c:pt>
                <c:pt idx="83">
                  <c:v>22.7000007629394</c:v>
                </c:pt>
                <c:pt idx="84">
                  <c:v>24.1000003814697</c:v>
                </c:pt>
                <c:pt idx="85">
                  <c:v>32.6000022888183</c:v>
                </c:pt>
                <c:pt idx="86">
                  <c:v>30.2000007629394</c:v>
                </c:pt>
                <c:pt idx="87">
                  <c:v>32.2000045776367</c:v>
                </c:pt>
                <c:pt idx="88">
                  <c:v>32.1000022888183</c:v>
                </c:pt>
                <c:pt idx="89">
                  <c:v>32.0000038146972</c:v>
                </c:pt>
                <c:pt idx="90">
                  <c:v>30.2000007629394</c:v>
                </c:pt>
                <c:pt idx="91">
                  <c:v>30.2000007629394</c:v>
                </c:pt>
                <c:pt idx="92">
                  <c:v>32.0000038146972</c:v>
                </c:pt>
                <c:pt idx="93">
                  <c:v>32.1000022888183</c:v>
                </c:pt>
                <c:pt idx="94">
                  <c:v>30.3000011444091</c:v>
                </c:pt>
                <c:pt idx="95">
                  <c:v>32.0000038146972</c:v>
                </c:pt>
                <c:pt idx="96">
                  <c:v>32.1000022888183</c:v>
                </c:pt>
                <c:pt idx="97">
                  <c:v>32.1000022888183</c:v>
                </c:pt>
                <c:pt idx="98">
                  <c:v>32.1000022888183</c:v>
                </c:pt>
                <c:pt idx="99">
                  <c:v>32.1000022888183</c:v>
                </c:pt>
                <c:pt idx="100">
                  <c:v>32.1000022888183</c:v>
                </c:pt>
                <c:pt idx="101">
                  <c:v>32.1000022888183</c:v>
                </c:pt>
                <c:pt idx="102">
                  <c:v>32.0000038146972</c:v>
                </c:pt>
                <c:pt idx="103">
                  <c:v>32.0000038146972</c:v>
                </c:pt>
                <c:pt idx="104">
                  <c:v>32.6000022888183</c:v>
                </c:pt>
                <c:pt idx="105">
                  <c:v>32.6000022888183</c:v>
                </c:pt>
                <c:pt idx="106">
                  <c:v>32.6000022888183</c:v>
                </c:pt>
                <c:pt idx="107">
                  <c:v>32.6000022888183</c:v>
                </c:pt>
                <c:pt idx="108">
                  <c:v>27.1000022888183</c:v>
                </c:pt>
                <c:pt idx="109">
                  <c:v>24.1000003814697</c:v>
                </c:pt>
                <c:pt idx="110">
                  <c:v>22.7000007629394</c:v>
                </c:pt>
                <c:pt idx="111">
                  <c:v>21.9000015258789</c:v>
                </c:pt>
                <c:pt idx="112">
                  <c:v>21.7000007629394</c:v>
                </c:pt>
                <c:pt idx="113">
                  <c:v>21.3000011444091</c:v>
                </c:pt>
                <c:pt idx="114">
                  <c:v>21.1000003814697</c:v>
                </c:pt>
                <c:pt idx="115">
                  <c:v>20.4000015258789</c:v>
                </c:pt>
                <c:pt idx="116">
                  <c:v>20.4000015258789</c:v>
                </c:pt>
                <c:pt idx="117">
                  <c:v>19.8000011444091</c:v>
                </c:pt>
                <c:pt idx="118">
                  <c:v>19.8000011444091</c:v>
                </c:pt>
                <c:pt idx="119">
                  <c:v>19.8000011444091</c:v>
                </c:pt>
                <c:pt idx="120">
                  <c:v>19.9000015258789</c:v>
                </c:pt>
                <c:pt idx="121">
                  <c:v>19.9000015258789</c:v>
                </c:pt>
                <c:pt idx="122">
                  <c:v>19.9000015258789</c:v>
                </c:pt>
                <c:pt idx="123">
                  <c:v>19.5</c:v>
                </c:pt>
                <c:pt idx="124">
                  <c:v>19.0000019073486</c:v>
                </c:pt>
                <c:pt idx="125">
                  <c:v>19.0000019073486</c:v>
                </c:pt>
                <c:pt idx="126">
                  <c:v>19.0000019073486</c:v>
                </c:pt>
                <c:pt idx="127">
                  <c:v>19.0000019073486</c:v>
                </c:pt>
                <c:pt idx="128">
                  <c:v>19.0000019073486</c:v>
                </c:pt>
                <c:pt idx="129">
                  <c:v>19.0000019073486</c:v>
                </c:pt>
                <c:pt idx="130">
                  <c:v>19.0000019073486</c:v>
                </c:pt>
                <c:pt idx="131">
                  <c:v>19.0000019073486</c:v>
                </c:pt>
                <c:pt idx="132">
                  <c:v>19.0000019073486</c:v>
                </c:pt>
                <c:pt idx="133">
                  <c:v>19.0000019073486</c:v>
                </c:pt>
                <c:pt idx="134">
                  <c:v>19.0000019073486</c:v>
                </c:pt>
                <c:pt idx="135">
                  <c:v>19.0000019073486</c:v>
                </c:pt>
                <c:pt idx="136">
                  <c:v>19.0000019073486</c:v>
                </c:pt>
                <c:pt idx="137">
                  <c:v>19.0000019073486</c:v>
                </c:pt>
                <c:pt idx="138">
                  <c:v>19.0000019073486</c:v>
                </c:pt>
                <c:pt idx="139">
                  <c:v>19.0000019073486</c:v>
                </c:pt>
                <c:pt idx="140">
                  <c:v>19.0000019073486</c:v>
                </c:pt>
                <c:pt idx="141">
                  <c:v>19.0000019073486</c:v>
                </c:pt>
                <c:pt idx="142">
                  <c:v>19.0000019073486</c:v>
                </c:pt>
                <c:pt idx="143">
                  <c:v>19.0000019073486</c:v>
                </c:pt>
                <c:pt idx="144">
                  <c:v>19.0000019073486</c:v>
                </c:pt>
                <c:pt idx="145">
                  <c:v>19.9000015258789</c:v>
                </c:pt>
                <c:pt idx="146">
                  <c:v>19.9000015258789</c:v>
                </c:pt>
                <c:pt idx="147">
                  <c:v>19.9000015258789</c:v>
                </c:pt>
                <c:pt idx="148">
                  <c:v>19.9000015258789</c:v>
                </c:pt>
                <c:pt idx="149">
                  <c:v>19.8000011444091</c:v>
                </c:pt>
                <c:pt idx="150">
                  <c:v>19.8000011444091</c:v>
                </c:pt>
                <c:pt idx="151">
                  <c:v>19.8000011444091</c:v>
                </c:pt>
                <c:pt idx="152">
                  <c:v>19.8000011444091</c:v>
                </c:pt>
                <c:pt idx="153">
                  <c:v>20.5000019073486</c:v>
                </c:pt>
                <c:pt idx="154">
                  <c:v>20.4000015258789</c:v>
                </c:pt>
                <c:pt idx="155">
                  <c:v>21.2000007629394</c:v>
                </c:pt>
                <c:pt idx="156">
                  <c:v>22.1000022888183</c:v>
                </c:pt>
                <c:pt idx="157">
                  <c:v>22.1000022888183</c:v>
                </c:pt>
                <c:pt idx="158">
                  <c:v>22.1000022888183</c:v>
                </c:pt>
                <c:pt idx="159">
                  <c:v>22.7000007629394</c:v>
                </c:pt>
                <c:pt idx="160">
                  <c:v>24.9000015258789</c:v>
                </c:pt>
                <c:pt idx="161">
                  <c:v>32.6000022888183</c:v>
                </c:pt>
                <c:pt idx="162">
                  <c:v>32.6000022888183</c:v>
                </c:pt>
                <c:pt idx="163">
                  <c:v>32.6000022888183</c:v>
                </c:pt>
                <c:pt idx="164">
                  <c:v>32.6000022888183</c:v>
                </c:pt>
                <c:pt idx="165">
                  <c:v>32.6000022888183</c:v>
                </c:pt>
                <c:pt idx="166">
                  <c:v>32.7999992370605</c:v>
                </c:pt>
                <c:pt idx="167">
                  <c:v>32.6000022888183</c:v>
                </c:pt>
                <c:pt idx="168">
                  <c:v>32.6000022888183</c:v>
                </c:pt>
                <c:pt idx="169">
                  <c:v>32.6000022888183</c:v>
                </c:pt>
                <c:pt idx="170">
                  <c:v>40.4000015258789</c:v>
                </c:pt>
                <c:pt idx="171">
                  <c:v>40.4000015258789</c:v>
                </c:pt>
                <c:pt idx="172">
                  <c:v>40.4000015258789</c:v>
                </c:pt>
                <c:pt idx="173">
                  <c:v>40.4000015258789</c:v>
                </c:pt>
                <c:pt idx="174">
                  <c:v>42.0</c:v>
                </c:pt>
                <c:pt idx="175">
                  <c:v>42.0</c:v>
                </c:pt>
                <c:pt idx="176">
                  <c:v>42.0</c:v>
                </c:pt>
                <c:pt idx="177">
                  <c:v>42.0</c:v>
                </c:pt>
                <c:pt idx="178">
                  <c:v>42.0</c:v>
                </c:pt>
                <c:pt idx="179">
                  <c:v>42.0</c:v>
                </c:pt>
                <c:pt idx="180">
                  <c:v>42.0</c:v>
                </c:pt>
                <c:pt idx="181">
                  <c:v>42.0</c:v>
                </c:pt>
                <c:pt idx="182">
                  <c:v>37.0</c:v>
                </c:pt>
                <c:pt idx="183">
                  <c:v>36.2000007629394</c:v>
                </c:pt>
                <c:pt idx="184">
                  <c:v>38.9000015258789</c:v>
                </c:pt>
                <c:pt idx="185">
                  <c:v>38.9000015258789</c:v>
                </c:pt>
                <c:pt idx="186">
                  <c:v>38.9000015258789</c:v>
                </c:pt>
                <c:pt idx="187">
                  <c:v>38.9000015258789</c:v>
                </c:pt>
                <c:pt idx="188">
                  <c:v>38.9000015258789</c:v>
                </c:pt>
                <c:pt idx="189">
                  <c:v>38.9000015258789</c:v>
                </c:pt>
                <c:pt idx="190">
                  <c:v>38.9000015258789</c:v>
                </c:pt>
                <c:pt idx="191">
                  <c:v>38.9000015258789</c:v>
                </c:pt>
                <c:pt idx="192">
                  <c:v>35.7000007629394</c:v>
                </c:pt>
                <c:pt idx="193">
                  <c:v>35.7000007629394</c:v>
                </c:pt>
                <c:pt idx="194">
                  <c:v>40.8000030517578</c:v>
                </c:pt>
                <c:pt idx="195">
                  <c:v>39.9000015258789</c:v>
                </c:pt>
                <c:pt idx="196">
                  <c:v>37.0</c:v>
                </c:pt>
                <c:pt idx="197">
                  <c:v>36.6000022888183</c:v>
                </c:pt>
                <c:pt idx="198">
                  <c:v>35.7000007629394</c:v>
                </c:pt>
                <c:pt idx="199">
                  <c:v>37.2000007629394</c:v>
                </c:pt>
                <c:pt idx="200">
                  <c:v>37.2000007629394</c:v>
                </c:pt>
                <c:pt idx="201">
                  <c:v>37.2000007629394</c:v>
                </c:pt>
                <c:pt idx="202">
                  <c:v>37.2000007629394</c:v>
                </c:pt>
                <c:pt idx="203">
                  <c:v>37.2000007629394</c:v>
                </c:pt>
                <c:pt idx="204">
                  <c:v>185.800003051757</c:v>
                </c:pt>
                <c:pt idx="205">
                  <c:v>185.400009155273</c:v>
                </c:pt>
                <c:pt idx="206">
                  <c:v>185.400009155273</c:v>
                </c:pt>
                <c:pt idx="207">
                  <c:v>185.400009155273</c:v>
                </c:pt>
                <c:pt idx="208">
                  <c:v>172.600006103515</c:v>
                </c:pt>
                <c:pt idx="209">
                  <c:v>172.600006103515</c:v>
                </c:pt>
                <c:pt idx="210">
                  <c:v>175.600006103515</c:v>
                </c:pt>
                <c:pt idx="211">
                  <c:v>185.800003051757</c:v>
                </c:pt>
                <c:pt idx="212">
                  <c:v>186.200012207031</c:v>
                </c:pt>
                <c:pt idx="213">
                  <c:v>185.800003051757</c:v>
                </c:pt>
                <c:pt idx="214">
                  <c:v>185.800003051757</c:v>
                </c:pt>
                <c:pt idx="215">
                  <c:v>173.000015258789</c:v>
                </c:pt>
                <c:pt idx="216">
                  <c:v>172.600006103515</c:v>
                </c:pt>
                <c:pt idx="217">
                  <c:v>173.000015258789</c:v>
                </c:pt>
                <c:pt idx="218">
                  <c:v>176.900009155273</c:v>
                </c:pt>
                <c:pt idx="219">
                  <c:v>186.400009155273</c:v>
                </c:pt>
                <c:pt idx="220">
                  <c:v>186.400009155273</c:v>
                </c:pt>
                <c:pt idx="221">
                  <c:v>186.400009155273</c:v>
                </c:pt>
                <c:pt idx="222">
                  <c:v>186.400009155273</c:v>
                </c:pt>
                <c:pt idx="223">
                  <c:v>186.400009155273</c:v>
                </c:pt>
                <c:pt idx="224">
                  <c:v>186.400009155273</c:v>
                </c:pt>
                <c:pt idx="225">
                  <c:v>186.400009155273</c:v>
                </c:pt>
                <c:pt idx="226">
                  <c:v>186.400009155273</c:v>
                </c:pt>
                <c:pt idx="227">
                  <c:v>186.400009155273</c:v>
                </c:pt>
                <c:pt idx="228">
                  <c:v>186.400009155273</c:v>
                </c:pt>
                <c:pt idx="229">
                  <c:v>186.400009155273</c:v>
                </c:pt>
                <c:pt idx="230">
                  <c:v>186.400009155273</c:v>
                </c:pt>
                <c:pt idx="231">
                  <c:v>186.400009155273</c:v>
                </c:pt>
                <c:pt idx="232">
                  <c:v>186.400009155273</c:v>
                </c:pt>
                <c:pt idx="233">
                  <c:v>186.400009155273</c:v>
                </c:pt>
                <c:pt idx="234">
                  <c:v>186.400009155273</c:v>
                </c:pt>
                <c:pt idx="235">
                  <c:v>186.400009155273</c:v>
                </c:pt>
                <c:pt idx="236">
                  <c:v>186.400009155273</c:v>
                </c:pt>
                <c:pt idx="237">
                  <c:v>186.400009155273</c:v>
                </c:pt>
                <c:pt idx="238">
                  <c:v>186.400009155273</c:v>
                </c:pt>
                <c:pt idx="239">
                  <c:v>186.400009155273</c:v>
                </c:pt>
                <c:pt idx="240">
                  <c:v>186.400009155273</c:v>
                </c:pt>
                <c:pt idx="241">
                  <c:v>186.400009155273</c:v>
                </c:pt>
                <c:pt idx="242">
                  <c:v>186.400009155273</c:v>
                </c:pt>
                <c:pt idx="243">
                  <c:v>186.400009155273</c:v>
                </c:pt>
                <c:pt idx="244">
                  <c:v>186.400009155273</c:v>
                </c:pt>
                <c:pt idx="245">
                  <c:v>186.400009155273</c:v>
                </c:pt>
                <c:pt idx="246">
                  <c:v>186.400009155273</c:v>
                </c:pt>
                <c:pt idx="247">
                  <c:v>186.400009155273</c:v>
                </c:pt>
                <c:pt idx="248">
                  <c:v>186.400009155273</c:v>
                </c:pt>
                <c:pt idx="249">
                  <c:v>186.400009155273</c:v>
                </c:pt>
                <c:pt idx="250">
                  <c:v>186.400009155273</c:v>
                </c:pt>
                <c:pt idx="251">
                  <c:v>186.400009155273</c:v>
                </c:pt>
                <c:pt idx="252">
                  <c:v>186.400009155273</c:v>
                </c:pt>
                <c:pt idx="253">
                  <c:v>186.400009155273</c:v>
                </c:pt>
                <c:pt idx="254">
                  <c:v>186.400009155273</c:v>
                </c:pt>
                <c:pt idx="255">
                  <c:v>186.400009155273</c:v>
                </c:pt>
                <c:pt idx="256">
                  <c:v>186.400009155273</c:v>
                </c:pt>
                <c:pt idx="257">
                  <c:v>177.000015258789</c:v>
                </c:pt>
                <c:pt idx="258">
                  <c:v>177.000015258789</c:v>
                </c:pt>
                <c:pt idx="259">
                  <c:v>176.900009155273</c:v>
                </c:pt>
                <c:pt idx="260">
                  <c:v>176.200012207031</c:v>
                </c:pt>
                <c:pt idx="261">
                  <c:v>176.200012207031</c:v>
                </c:pt>
                <c:pt idx="262">
                  <c:v>177.500015258789</c:v>
                </c:pt>
                <c:pt idx="263">
                  <c:v>178.300018310546</c:v>
                </c:pt>
                <c:pt idx="264">
                  <c:v>178.700012207031</c:v>
                </c:pt>
                <c:pt idx="265">
                  <c:v>177.500015258789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24360"/>
        <c:axId val="2097512744"/>
      </c:scatterChart>
      <c:valAx>
        <c:axId val="2054224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Angle (deg)</a:t>
                </a:r>
              </a:p>
            </c:rich>
          </c:tx>
          <c:layout>
            <c:manualLayout>
              <c:xMode val="edge"/>
              <c:yMode val="edge"/>
              <c:x val="0.395129839539288"/>
              <c:y val="0.873008849557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97512744"/>
        <c:crosses val="autoZero"/>
        <c:crossBetween val="midCat"/>
      </c:valAx>
      <c:valAx>
        <c:axId val="2097512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Distance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5422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63500</xdr:rowOff>
    </xdr:from>
    <xdr:to>
      <xdr:col>16</xdr:col>
      <xdr:colOff>787400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O36" sqref="O36"/>
    </sheetView>
  </sheetViews>
  <sheetFormatPr baseColWidth="10" defaultRowHeight="15" x14ac:dyDescent="0"/>
  <sheetData>
    <row r="1" spans="4:4">
      <c r="D1" t="s">
        <v>0</v>
      </c>
    </row>
    <row r="2" spans="4:4">
      <c r="D2" t="s">
        <v>1</v>
      </c>
    </row>
    <row r="24" spans="1:2">
      <c r="A24">
        <v>23.038283828382799</v>
      </c>
      <c r="B24">
        <v>213.00001525878901</v>
      </c>
    </row>
    <row r="25" spans="1:2">
      <c r="A25">
        <v>24.141914191419101</v>
      </c>
      <c r="B25">
        <v>210.80000305175699</v>
      </c>
    </row>
    <row r="26" spans="1:2">
      <c r="A26">
        <v>25.383498349834898</v>
      </c>
      <c r="B26">
        <v>210.80000305175699</v>
      </c>
    </row>
    <row r="27" spans="1:2">
      <c r="A27">
        <v>27.314851485148498</v>
      </c>
      <c r="B27">
        <v>210.80000305175699</v>
      </c>
    </row>
    <row r="28" spans="1:2">
      <c r="A28">
        <v>28.556435643564299</v>
      </c>
      <c r="B28">
        <v>208.30001831054599</v>
      </c>
    </row>
    <row r="29" spans="1:2">
      <c r="A29">
        <v>29.384158415841501</v>
      </c>
      <c r="B29">
        <v>208.19999694824199</v>
      </c>
    </row>
    <row r="30" spans="1:2">
      <c r="A30">
        <v>30.4877887788778</v>
      </c>
      <c r="B30">
        <v>208.89999389648401</v>
      </c>
    </row>
    <row r="31" spans="1:2">
      <c r="A31">
        <v>31.591419141914098</v>
      </c>
      <c r="B31">
        <v>208.89999389648401</v>
      </c>
    </row>
    <row r="32" spans="1:2">
      <c r="A32">
        <v>33.522772277227702</v>
      </c>
      <c r="B32">
        <v>208.70001220703099</v>
      </c>
    </row>
    <row r="33" spans="1:2">
      <c r="A33">
        <v>34.488448844884402</v>
      </c>
      <c r="B33">
        <v>207.89999389648401</v>
      </c>
    </row>
    <row r="34" spans="1:2">
      <c r="A34">
        <v>35.592079207920698</v>
      </c>
      <c r="B34">
        <v>208.00001525878901</v>
      </c>
    </row>
    <row r="35" spans="1:2">
      <c r="A35">
        <v>36.557755775577498</v>
      </c>
      <c r="B35">
        <v>208.00001525878901</v>
      </c>
    </row>
    <row r="36" spans="1:2">
      <c r="A36">
        <v>37.523432343234298</v>
      </c>
      <c r="B36">
        <v>207.89999389648401</v>
      </c>
    </row>
    <row r="37" spans="1:2">
      <c r="A37">
        <v>39.040924092409199</v>
      </c>
      <c r="B37">
        <v>207.89999389648401</v>
      </c>
    </row>
    <row r="38" spans="1:2">
      <c r="A38">
        <v>40.834323432343197</v>
      </c>
      <c r="B38">
        <v>208.30001831054599</v>
      </c>
    </row>
    <row r="39" spans="1:2">
      <c r="A39">
        <v>41.8</v>
      </c>
      <c r="B39">
        <v>208.100006103515</v>
      </c>
    </row>
    <row r="40" spans="1:2">
      <c r="A40">
        <v>42.903630363036299</v>
      </c>
      <c r="B40">
        <v>208.100006103515</v>
      </c>
    </row>
    <row r="41" spans="1:2">
      <c r="A41">
        <v>43.869306930693</v>
      </c>
      <c r="B41">
        <v>208.100006103515</v>
      </c>
    </row>
    <row r="42" spans="1:2">
      <c r="A42">
        <v>44.8349834983498</v>
      </c>
      <c r="B42">
        <v>207.19999694824199</v>
      </c>
    </row>
    <row r="43" spans="1:2">
      <c r="A43">
        <v>47.042244224422397</v>
      </c>
      <c r="B43">
        <v>206.80000305175699</v>
      </c>
    </row>
    <row r="44" spans="1:2">
      <c r="A44">
        <v>48.1458745874587</v>
      </c>
      <c r="B44">
        <v>206.80000305175699</v>
      </c>
    </row>
    <row r="45" spans="1:2">
      <c r="A45">
        <v>49.1115511551155</v>
      </c>
      <c r="B45">
        <v>206.80000305175699</v>
      </c>
    </row>
    <row r="46" spans="1:2">
      <c r="A46">
        <v>50.0772277227722</v>
      </c>
      <c r="B46">
        <v>206.80000305175699</v>
      </c>
    </row>
    <row r="47" spans="1:2">
      <c r="A47">
        <v>51.180858085808502</v>
      </c>
      <c r="B47">
        <v>32.600002288818303</v>
      </c>
    </row>
    <row r="48" spans="1:2">
      <c r="A48">
        <v>52.422442244224399</v>
      </c>
      <c r="B48">
        <v>32.400001525878899</v>
      </c>
    </row>
    <row r="49" spans="1:2">
      <c r="A49">
        <v>54.767656765676499</v>
      </c>
      <c r="B49">
        <v>32.600002288818303</v>
      </c>
    </row>
    <row r="50" spans="1:2">
      <c r="A50">
        <v>55.595379537953697</v>
      </c>
      <c r="B50">
        <v>32.600002288818303</v>
      </c>
    </row>
    <row r="51" spans="1:2">
      <c r="A51">
        <v>56.699009900990099</v>
      </c>
      <c r="B51">
        <v>32.600002288818303</v>
      </c>
    </row>
    <row r="52" spans="1:2">
      <c r="A52">
        <v>57.802640264026302</v>
      </c>
      <c r="B52">
        <v>32.600002288818303</v>
      </c>
    </row>
    <row r="53" spans="1:2">
      <c r="A53">
        <v>58.768316831683101</v>
      </c>
      <c r="B53">
        <v>32.100002288818303</v>
      </c>
    </row>
    <row r="54" spans="1:2">
      <c r="A54">
        <v>60.975577557755699</v>
      </c>
      <c r="B54">
        <v>32.600002288818303</v>
      </c>
    </row>
    <row r="55" spans="1:2">
      <c r="A55">
        <v>62.079207920792001</v>
      </c>
      <c r="B55">
        <v>23.500001907348601</v>
      </c>
    </row>
    <row r="56" spans="1:2">
      <c r="A56">
        <v>63.044884488448801</v>
      </c>
      <c r="B56">
        <v>22.7000007629394</v>
      </c>
    </row>
    <row r="57" spans="1:2">
      <c r="A57">
        <v>63.872607260725999</v>
      </c>
      <c r="B57">
        <v>22.5</v>
      </c>
    </row>
    <row r="58" spans="1:2">
      <c r="A58">
        <v>65.252145214521406</v>
      </c>
      <c r="B58">
        <v>22.100002288818299</v>
      </c>
    </row>
    <row r="59" spans="1:2">
      <c r="A59">
        <v>66.079867986798604</v>
      </c>
      <c r="B59">
        <v>21.2000007629394</v>
      </c>
    </row>
    <row r="60" spans="1:2">
      <c r="A60">
        <v>68.287128712871194</v>
      </c>
      <c r="B60">
        <v>21.2000007629394</v>
      </c>
    </row>
    <row r="61" spans="1:2">
      <c r="A61">
        <v>69.252805280527994</v>
      </c>
      <c r="B61">
        <v>20.600002288818299</v>
      </c>
    </row>
    <row r="62" spans="1:2">
      <c r="A62">
        <v>70.356435643564296</v>
      </c>
      <c r="B62">
        <v>20.900001525878899</v>
      </c>
    </row>
    <row r="63" spans="1:2">
      <c r="A63">
        <v>71.322112211221096</v>
      </c>
      <c r="B63">
        <v>20.400001525878899</v>
      </c>
    </row>
    <row r="64" spans="1:2">
      <c r="A64">
        <v>72.287788778877797</v>
      </c>
      <c r="B64">
        <v>20.400001525878899</v>
      </c>
    </row>
    <row r="65" spans="1:2">
      <c r="A65">
        <v>74.357095709570899</v>
      </c>
      <c r="B65">
        <v>20.300001144409102</v>
      </c>
    </row>
    <row r="66" spans="1:2">
      <c r="A66">
        <v>75.460726072607201</v>
      </c>
      <c r="B66">
        <v>19.800001144409102</v>
      </c>
    </row>
    <row r="67" spans="1:2">
      <c r="A67">
        <v>76.564356435643504</v>
      </c>
      <c r="B67">
        <v>19.800001144409102</v>
      </c>
    </row>
    <row r="68" spans="1:2">
      <c r="A68">
        <v>77.530033003300304</v>
      </c>
      <c r="B68">
        <v>19.800001144409102</v>
      </c>
    </row>
    <row r="69" spans="1:2">
      <c r="A69">
        <v>78.495709570957004</v>
      </c>
      <c r="B69">
        <v>19.800001144409102</v>
      </c>
    </row>
    <row r="70" spans="1:2">
      <c r="A70">
        <v>80.565016501650106</v>
      </c>
      <c r="B70">
        <v>19.900001525878899</v>
      </c>
    </row>
    <row r="71" spans="1:2">
      <c r="A71">
        <v>81.668646864686394</v>
      </c>
      <c r="B71">
        <v>19.900001525878899</v>
      </c>
    </row>
    <row r="72" spans="1:2">
      <c r="A72">
        <v>82.634323432343194</v>
      </c>
      <c r="B72">
        <v>19.900001525878899</v>
      </c>
    </row>
    <row r="73" spans="1:2">
      <c r="A73">
        <v>83.737953795379497</v>
      </c>
      <c r="B73">
        <v>19.5</v>
      </c>
    </row>
    <row r="74" spans="1:2">
      <c r="A74">
        <v>85.945214521452101</v>
      </c>
      <c r="B74">
        <v>19.5</v>
      </c>
    </row>
    <row r="75" spans="1:2">
      <c r="A75">
        <v>87.048844884488403</v>
      </c>
      <c r="B75">
        <v>19.000001907348601</v>
      </c>
    </row>
    <row r="76" spans="1:2">
      <c r="A76">
        <v>88.014521452145203</v>
      </c>
      <c r="B76">
        <v>19.000001907348601</v>
      </c>
    </row>
    <row r="77" spans="1:2">
      <c r="A77">
        <v>89.118151815181506</v>
      </c>
      <c r="B77">
        <v>19.000001907348601</v>
      </c>
    </row>
    <row r="78" spans="1:2">
      <c r="A78">
        <v>90.083828382838206</v>
      </c>
      <c r="B78">
        <v>19.000001907348601</v>
      </c>
    </row>
    <row r="79" spans="1:2">
      <c r="A79">
        <v>90.911551155115504</v>
      </c>
      <c r="B79">
        <v>19.000001907348601</v>
      </c>
    </row>
    <row r="80" spans="1:2">
      <c r="A80">
        <v>93.394719471947099</v>
      </c>
      <c r="B80">
        <v>19.000001907348601</v>
      </c>
    </row>
    <row r="81" spans="1:2">
      <c r="A81">
        <v>94.222442244224396</v>
      </c>
      <c r="B81">
        <v>19.000001907348601</v>
      </c>
    </row>
    <row r="82" spans="1:2">
      <c r="A82">
        <v>95.326072607260699</v>
      </c>
      <c r="B82">
        <v>19.000001907348601</v>
      </c>
    </row>
    <row r="83" spans="1:2">
      <c r="A83">
        <v>96.429702970297001</v>
      </c>
      <c r="B83">
        <v>19.000001907348601</v>
      </c>
    </row>
    <row r="84" spans="1:2">
      <c r="A84">
        <v>97.395379537953701</v>
      </c>
      <c r="B84">
        <v>19.000001907348601</v>
      </c>
    </row>
    <row r="85" spans="1:2">
      <c r="A85">
        <v>99.602640264026306</v>
      </c>
      <c r="B85">
        <v>19.000001907348601</v>
      </c>
    </row>
    <row r="86" spans="1:2">
      <c r="A86">
        <v>100.706270627062</v>
      </c>
      <c r="B86">
        <v>19.000001907348601</v>
      </c>
    </row>
    <row r="87" spans="1:2">
      <c r="A87">
        <v>101.671947194719</v>
      </c>
      <c r="B87">
        <v>19.000001907348601</v>
      </c>
    </row>
    <row r="88" spans="1:2">
      <c r="A88">
        <v>102.499669966996</v>
      </c>
      <c r="B88">
        <v>19.000001907348601</v>
      </c>
    </row>
    <row r="89" spans="1:2">
      <c r="A89">
        <v>103.879207920792</v>
      </c>
      <c r="B89">
        <v>19.000001907348601</v>
      </c>
    </row>
    <row r="90" spans="1:2">
      <c r="A90">
        <v>104.706930693069</v>
      </c>
      <c r="B90">
        <v>19.000001907348601</v>
      </c>
    </row>
    <row r="91" spans="1:2">
      <c r="A91">
        <v>106.91419141914101</v>
      </c>
      <c r="B91">
        <v>19.000001907348601</v>
      </c>
    </row>
    <row r="92" spans="1:2">
      <c r="A92">
        <v>107.879867986798</v>
      </c>
      <c r="B92">
        <v>19.5</v>
      </c>
    </row>
    <row r="93" spans="1:2">
      <c r="A93">
        <v>109.12145214521399</v>
      </c>
      <c r="B93">
        <v>19.900001525878899</v>
      </c>
    </row>
    <row r="94" spans="1:2">
      <c r="A94">
        <v>110.22508250825</v>
      </c>
      <c r="B94">
        <v>19.900001525878899</v>
      </c>
    </row>
    <row r="95" spans="1:2">
      <c r="A95">
        <v>111.05280528052801</v>
      </c>
      <c r="B95">
        <v>19.900001525878899</v>
      </c>
    </row>
    <row r="96" spans="1:2">
      <c r="A96">
        <v>112.432343234323</v>
      </c>
      <c r="B96">
        <v>19.900001525878899</v>
      </c>
    </row>
    <row r="97" spans="1:2">
      <c r="A97">
        <v>114.225742574257</v>
      </c>
      <c r="B97">
        <v>19.800001144409102</v>
      </c>
    </row>
    <row r="98" spans="1:2">
      <c r="A98">
        <v>115.329372937293</v>
      </c>
      <c r="B98">
        <v>19.800001144409102</v>
      </c>
    </row>
    <row r="99" spans="1:2">
      <c r="A99">
        <v>116.29504950495</v>
      </c>
      <c r="B99">
        <v>19.800001144409102</v>
      </c>
    </row>
    <row r="100" spans="1:2">
      <c r="A100">
        <v>117.260726072607</v>
      </c>
      <c r="B100">
        <v>19.800001144409102</v>
      </c>
    </row>
    <row r="101" spans="1:2">
      <c r="A101">
        <v>118.502310231023</v>
      </c>
      <c r="B101">
        <v>20.7000007629394</v>
      </c>
    </row>
    <row r="102" spans="1:2">
      <c r="A102">
        <v>120.43366336633601</v>
      </c>
      <c r="B102">
        <v>21.100000381469702</v>
      </c>
    </row>
    <row r="103" spans="1:2">
      <c r="A103">
        <v>121.39933993399301</v>
      </c>
      <c r="B103">
        <v>21.100000381469702</v>
      </c>
    </row>
    <row r="104" spans="1:2">
      <c r="A104">
        <v>122.50297029702899</v>
      </c>
      <c r="B104">
        <v>21.7000007629394</v>
      </c>
    </row>
    <row r="105" spans="1:2">
      <c r="A105">
        <v>123.46864686468599</v>
      </c>
      <c r="B105">
        <v>21.7000007629394</v>
      </c>
    </row>
    <row r="106" spans="1:2">
      <c r="A106">
        <v>124.572277227722</v>
      </c>
      <c r="B106">
        <v>21.7000007629394</v>
      </c>
    </row>
    <row r="107" spans="1:2">
      <c r="A107">
        <v>126.779537953795</v>
      </c>
      <c r="B107">
        <v>22.7000007629394</v>
      </c>
    </row>
    <row r="108" spans="1:2">
      <c r="A108">
        <v>127.745214521452</v>
      </c>
      <c r="B108">
        <v>24.100000381469702</v>
      </c>
    </row>
    <row r="109" spans="1:2">
      <c r="A109">
        <v>128.710891089108</v>
      </c>
      <c r="B109">
        <v>32.600002288818303</v>
      </c>
    </row>
    <row r="110" spans="1:2">
      <c r="A110">
        <v>129.81452145214499</v>
      </c>
      <c r="B110">
        <v>30.2000007629394</v>
      </c>
    </row>
    <row r="111" spans="1:2">
      <c r="A111">
        <v>131.46996699669899</v>
      </c>
      <c r="B111">
        <v>32.200004577636697</v>
      </c>
    </row>
    <row r="112" spans="1:2">
      <c r="A112">
        <v>132.297689768976</v>
      </c>
      <c r="B112">
        <v>32.100002288818303</v>
      </c>
    </row>
    <row r="113" spans="1:2">
      <c r="A113">
        <v>134.504950495049</v>
      </c>
      <c r="B113">
        <v>32.000003814697202</v>
      </c>
    </row>
    <row r="114" spans="1:2">
      <c r="A114">
        <v>135.470627062706</v>
      </c>
      <c r="B114">
        <v>30.2000007629394</v>
      </c>
    </row>
    <row r="115" spans="1:2">
      <c r="A115">
        <v>136.436303630363</v>
      </c>
      <c r="B115">
        <v>30.2000007629394</v>
      </c>
    </row>
    <row r="116" spans="1:2">
      <c r="A116">
        <v>137.53993399339899</v>
      </c>
      <c r="B116">
        <v>32.000003814697202</v>
      </c>
    </row>
    <row r="117" spans="1:2">
      <c r="A117">
        <v>138.64356435643501</v>
      </c>
      <c r="B117">
        <v>32.100002288818303</v>
      </c>
    </row>
    <row r="118" spans="1:2">
      <c r="A118">
        <v>140.57491749174901</v>
      </c>
      <c r="B118">
        <v>30.300001144409102</v>
      </c>
    </row>
    <row r="119" spans="1:2">
      <c r="A119">
        <v>141.67854785478499</v>
      </c>
      <c r="B119">
        <v>32.000003814697202</v>
      </c>
    </row>
    <row r="120" spans="1:2">
      <c r="A120">
        <v>142.64422442244199</v>
      </c>
      <c r="B120">
        <v>32.100002288818303</v>
      </c>
    </row>
    <row r="121" spans="1:2">
      <c r="A121">
        <v>143.74785478547801</v>
      </c>
      <c r="B121">
        <v>32.100002288818303</v>
      </c>
    </row>
    <row r="122" spans="1:2">
      <c r="A122">
        <v>144.71353135313501</v>
      </c>
      <c r="B122">
        <v>32.100002288818303</v>
      </c>
    </row>
    <row r="123" spans="1:2">
      <c r="A123">
        <v>146.92079207920699</v>
      </c>
      <c r="B123">
        <v>32.100002288818303</v>
      </c>
    </row>
    <row r="124" spans="1:2">
      <c r="A124">
        <v>148.16237623762299</v>
      </c>
      <c r="B124">
        <v>32.100002288818303</v>
      </c>
    </row>
    <row r="125" spans="1:2">
      <c r="A125">
        <v>149.403960396039</v>
      </c>
      <c r="B125">
        <v>32.100002288818303</v>
      </c>
    </row>
    <row r="126" spans="1:2">
      <c r="A126">
        <v>150.369636963696</v>
      </c>
      <c r="B126">
        <v>32.000003814697202</v>
      </c>
    </row>
    <row r="127" spans="1:2">
      <c r="A127">
        <v>151.33531353135299</v>
      </c>
      <c r="B127">
        <v>32.000003814697202</v>
      </c>
    </row>
    <row r="128" spans="1:2">
      <c r="A128">
        <v>152.16303630363001</v>
      </c>
      <c r="B128">
        <v>32.600002288818303</v>
      </c>
    </row>
    <row r="129" spans="1:2">
      <c r="A129">
        <v>153.542574257425</v>
      </c>
      <c r="B129">
        <v>32.600002288818303</v>
      </c>
    </row>
    <row r="130" spans="1:2">
      <c r="A130">
        <v>155.473927392739</v>
      </c>
      <c r="B130">
        <v>32.600002288818303</v>
      </c>
    </row>
    <row r="131" spans="1:2">
      <c r="A131">
        <v>156.57755775577499</v>
      </c>
      <c r="B131">
        <v>32.600002288818303</v>
      </c>
    </row>
    <row r="132" spans="1:2">
      <c r="A132">
        <v>157.68118811881101</v>
      </c>
      <c r="B132">
        <v>27.100002288818299</v>
      </c>
    </row>
    <row r="133" spans="1:2">
      <c r="A133">
        <v>158.64686468646801</v>
      </c>
      <c r="B133">
        <v>24.100000381469702</v>
      </c>
    </row>
    <row r="134" spans="1:2">
      <c r="A134">
        <v>159.88844884488401</v>
      </c>
      <c r="B134">
        <v>22.7000007629394</v>
      </c>
    </row>
    <row r="135" spans="1:2">
      <c r="A135">
        <v>160.716171617161</v>
      </c>
      <c r="B135">
        <v>21.900001525878899</v>
      </c>
    </row>
    <row r="136" spans="1:2">
      <c r="A136">
        <v>162.233663366336</v>
      </c>
      <c r="B136">
        <v>21.7000007629394</v>
      </c>
    </row>
    <row r="137" spans="1:2">
      <c r="A137">
        <v>164.30297029702899</v>
      </c>
      <c r="B137">
        <v>21.300001144409102</v>
      </c>
    </row>
    <row r="138" spans="1:2">
      <c r="A138">
        <v>165.406600660066</v>
      </c>
      <c r="B138">
        <v>21.100000381469702</v>
      </c>
    </row>
    <row r="139" spans="1:2">
      <c r="A139">
        <v>166.37227722772201</v>
      </c>
      <c r="B139">
        <v>20.400001525878899</v>
      </c>
    </row>
    <row r="140" spans="1:2">
      <c r="A140">
        <v>167.33795379537901</v>
      </c>
      <c r="B140">
        <v>20.400001525878899</v>
      </c>
    </row>
    <row r="141" spans="1:2">
      <c r="A141">
        <v>168.441584158415</v>
      </c>
      <c r="B141">
        <v>19.800001144409102</v>
      </c>
    </row>
    <row r="142" spans="1:2">
      <c r="A142">
        <v>169.683168316831</v>
      </c>
      <c r="B142">
        <v>19.800001144409102</v>
      </c>
    </row>
    <row r="143" spans="1:2">
      <c r="A143">
        <v>172.02838283828299</v>
      </c>
      <c r="B143">
        <v>19.800001144409102</v>
      </c>
    </row>
    <row r="144" spans="1:2">
      <c r="A144">
        <v>173.13201320132001</v>
      </c>
      <c r="B144">
        <v>19.900001525878899</v>
      </c>
    </row>
    <row r="145" spans="1:2">
      <c r="A145">
        <v>174.09768976897601</v>
      </c>
      <c r="B145">
        <v>19.900001525878899</v>
      </c>
    </row>
    <row r="146" spans="1:2">
      <c r="A146">
        <v>175.06336633663301</v>
      </c>
      <c r="B146">
        <v>19.900001525878899</v>
      </c>
    </row>
    <row r="147" spans="1:2">
      <c r="A147">
        <v>176.166996699669</v>
      </c>
      <c r="B147">
        <v>19.5</v>
      </c>
    </row>
    <row r="148" spans="1:2">
      <c r="A148">
        <v>178.098349834983</v>
      </c>
      <c r="B148">
        <v>19.000001907348601</v>
      </c>
    </row>
    <row r="149" spans="1:2">
      <c r="A149">
        <v>179.20198019801899</v>
      </c>
      <c r="B149">
        <v>19.000001907348601</v>
      </c>
    </row>
    <row r="150" spans="1:2">
      <c r="A150">
        <v>180.305610561056</v>
      </c>
      <c r="B150">
        <v>19.000001907348601</v>
      </c>
    </row>
    <row r="151" spans="1:2">
      <c r="A151">
        <v>181.13333333333301</v>
      </c>
      <c r="B151">
        <v>19.000001907348601</v>
      </c>
    </row>
    <row r="152" spans="1:2">
      <c r="A152">
        <v>182.236963696369</v>
      </c>
      <c r="B152">
        <v>19.000001907348601</v>
      </c>
    </row>
    <row r="153" spans="1:2">
      <c r="A153">
        <v>184.30627062706199</v>
      </c>
      <c r="B153">
        <v>19.000001907348601</v>
      </c>
    </row>
    <row r="154" spans="1:2">
      <c r="A154">
        <v>185.27194719471899</v>
      </c>
      <c r="B154">
        <v>19.000001907348601</v>
      </c>
    </row>
    <row r="155" spans="1:2">
      <c r="A155">
        <v>186.37557755775501</v>
      </c>
      <c r="B155">
        <v>19.000001907348601</v>
      </c>
    </row>
    <row r="156" spans="1:2">
      <c r="A156">
        <v>187.34125412541201</v>
      </c>
      <c r="B156">
        <v>19.000001907348601</v>
      </c>
    </row>
    <row r="157" spans="1:2">
      <c r="A157">
        <v>189.54851485148501</v>
      </c>
      <c r="B157">
        <v>19.000001907348601</v>
      </c>
    </row>
    <row r="158" spans="1:2">
      <c r="A158">
        <v>190.51419141914101</v>
      </c>
      <c r="B158">
        <v>19.000001907348601</v>
      </c>
    </row>
    <row r="159" spans="1:2">
      <c r="A159">
        <v>191.47986798679801</v>
      </c>
      <c r="B159">
        <v>19.000001907348601</v>
      </c>
    </row>
    <row r="160" spans="1:2">
      <c r="A160">
        <v>192.72145214521399</v>
      </c>
      <c r="B160">
        <v>19.000001907348601</v>
      </c>
    </row>
    <row r="161" spans="1:2">
      <c r="A161">
        <v>193.549174917491</v>
      </c>
      <c r="B161">
        <v>19.000001907348601</v>
      </c>
    </row>
    <row r="162" spans="1:2">
      <c r="A162">
        <v>195.756435643564</v>
      </c>
      <c r="B162">
        <v>19.000001907348601</v>
      </c>
    </row>
    <row r="163" spans="1:2">
      <c r="A163">
        <v>196.58415841584099</v>
      </c>
      <c r="B163">
        <v>19.000001907348601</v>
      </c>
    </row>
    <row r="164" spans="1:2">
      <c r="A164">
        <v>197.96369636963601</v>
      </c>
      <c r="B164">
        <v>19.000001907348601</v>
      </c>
    </row>
    <row r="165" spans="1:2">
      <c r="A165">
        <v>198.79141914191399</v>
      </c>
      <c r="B165">
        <v>19.000001907348601</v>
      </c>
    </row>
    <row r="166" spans="1:2">
      <c r="A166">
        <v>199.75709570957</v>
      </c>
      <c r="B166">
        <v>19.000001907348601</v>
      </c>
    </row>
    <row r="167" spans="1:2">
      <c r="A167">
        <v>200.72277227722699</v>
      </c>
      <c r="B167">
        <v>19.000001907348601</v>
      </c>
    </row>
    <row r="168" spans="1:2">
      <c r="A168">
        <v>202.10231023102301</v>
      </c>
      <c r="B168">
        <v>19.000001907348601</v>
      </c>
    </row>
    <row r="169" spans="1:2">
      <c r="A169">
        <v>204.447524752475</v>
      </c>
      <c r="B169">
        <v>19.900001525878899</v>
      </c>
    </row>
    <row r="170" spans="1:2">
      <c r="A170">
        <v>205.413201320132</v>
      </c>
      <c r="B170">
        <v>19.900001525878899</v>
      </c>
    </row>
    <row r="171" spans="1:2">
      <c r="A171">
        <v>206.37887788778801</v>
      </c>
      <c r="B171">
        <v>19.900001525878899</v>
      </c>
    </row>
    <row r="172" spans="1:2">
      <c r="A172">
        <v>207.48250825082499</v>
      </c>
      <c r="B172">
        <v>19.900001525878899</v>
      </c>
    </row>
    <row r="173" spans="1:2">
      <c r="A173">
        <v>209.413861386138</v>
      </c>
      <c r="B173">
        <v>19.800001144409102</v>
      </c>
    </row>
    <row r="174" spans="1:2">
      <c r="A174">
        <v>210.51749174917401</v>
      </c>
      <c r="B174">
        <v>19.800001144409102</v>
      </c>
    </row>
    <row r="175" spans="1:2">
      <c r="A175">
        <v>211.48316831683101</v>
      </c>
      <c r="B175">
        <v>19.800001144409102</v>
      </c>
    </row>
    <row r="176" spans="1:2">
      <c r="A176">
        <v>212.586798679867</v>
      </c>
      <c r="B176">
        <v>19.800001144409102</v>
      </c>
    </row>
    <row r="177" spans="1:2">
      <c r="A177">
        <v>213.69042904290399</v>
      </c>
      <c r="B177">
        <v>20.500001907348601</v>
      </c>
    </row>
    <row r="178" spans="1:2">
      <c r="A178">
        <v>215.62178217821699</v>
      </c>
      <c r="B178">
        <v>20.400001525878899</v>
      </c>
    </row>
    <row r="179" spans="1:2">
      <c r="A179">
        <v>216.58745874587399</v>
      </c>
      <c r="B179">
        <v>21.2000007629394</v>
      </c>
    </row>
    <row r="180" spans="1:2">
      <c r="A180">
        <v>217.82904290428999</v>
      </c>
      <c r="B180">
        <v>22.100002288818299</v>
      </c>
    </row>
    <row r="181" spans="1:2">
      <c r="A181">
        <v>218.65676567656701</v>
      </c>
      <c r="B181">
        <v>22.100002288818299</v>
      </c>
    </row>
    <row r="182" spans="1:2">
      <c r="A182">
        <v>220.86402640264001</v>
      </c>
      <c r="B182">
        <v>22.100002288818299</v>
      </c>
    </row>
    <row r="183" spans="1:2">
      <c r="A183">
        <v>221.69174917491699</v>
      </c>
      <c r="B183">
        <v>22.7000007629394</v>
      </c>
    </row>
    <row r="184" spans="1:2">
      <c r="A184">
        <v>222.933333333333</v>
      </c>
      <c r="B184">
        <v>24.900001525878899</v>
      </c>
    </row>
    <row r="185" spans="1:2">
      <c r="A185">
        <v>223.89900990099</v>
      </c>
      <c r="B185">
        <v>32.600002288818303</v>
      </c>
    </row>
    <row r="186" spans="1:2">
      <c r="A186">
        <v>225.00264026402601</v>
      </c>
      <c r="B186">
        <v>32.600002288818303</v>
      </c>
    </row>
    <row r="187" spans="1:2">
      <c r="A187">
        <v>227.071947194719</v>
      </c>
      <c r="B187">
        <v>32.600002288818303</v>
      </c>
    </row>
    <row r="188" spans="1:2">
      <c r="A188">
        <v>228.037623762376</v>
      </c>
      <c r="B188">
        <v>32.600002288818303</v>
      </c>
    </row>
    <row r="189" spans="1:2">
      <c r="A189">
        <v>229.14125412541199</v>
      </c>
      <c r="B189">
        <v>32.600002288818303</v>
      </c>
    </row>
    <row r="190" spans="1:2">
      <c r="A190">
        <v>229.968976897689</v>
      </c>
      <c r="B190">
        <v>32.799999237060497</v>
      </c>
    </row>
    <row r="191" spans="1:2">
      <c r="A191">
        <v>231.07260726072599</v>
      </c>
      <c r="B191">
        <v>32.600002288818303</v>
      </c>
    </row>
    <row r="192" spans="1:2">
      <c r="A192">
        <v>233.279867986798</v>
      </c>
      <c r="B192">
        <v>32.600002288818303</v>
      </c>
    </row>
    <row r="193" spans="1:2">
      <c r="A193">
        <v>234.10759075907501</v>
      </c>
      <c r="B193">
        <v>32.600002288818303</v>
      </c>
    </row>
    <row r="194" spans="1:2">
      <c r="A194">
        <v>235.34917491749101</v>
      </c>
      <c r="B194">
        <v>40.400001525878899</v>
      </c>
    </row>
    <row r="195" spans="1:2">
      <c r="A195">
        <v>236.452805280528</v>
      </c>
      <c r="B195">
        <v>40.400001525878899</v>
      </c>
    </row>
    <row r="196" spans="1:2">
      <c r="A196">
        <v>237.418481848184</v>
      </c>
      <c r="B196">
        <v>40.400001525878899</v>
      </c>
    </row>
    <row r="197" spans="1:2">
      <c r="A197">
        <v>239.349834983498</v>
      </c>
      <c r="B197">
        <v>40.400001525878899</v>
      </c>
    </row>
    <row r="198" spans="1:2">
      <c r="A198">
        <v>240.45346534653399</v>
      </c>
      <c r="B198">
        <v>42</v>
      </c>
    </row>
    <row r="199" spans="1:2">
      <c r="A199">
        <v>241.83300330033001</v>
      </c>
      <c r="B199">
        <v>42</v>
      </c>
    </row>
    <row r="200" spans="1:2">
      <c r="A200">
        <v>243.07458745874499</v>
      </c>
      <c r="B200">
        <v>42</v>
      </c>
    </row>
    <row r="201" spans="1:2">
      <c r="A201">
        <v>244.04026402640201</v>
      </c>
      <c r="B201">
        <v>42</v>
      </c>
    </row>
    <row r="202" spans="1:2">
      <c r="A202">
        <v>245.00594059405901</v>
      </c>
      <c r="B202">
        <v>42</v>
      </c>
    </row>
    <row r="203" spans="1:2">
      <c r="A203">
        <v>246.109570957095</v>
      </c>
      <c r="B203">
        <v>42</v>
      </c>
    </row>
    <row r="204" spans="1:2">
      <c r="A204">
        <v>248.040924092409</v>
      </c>
      <c r="B204">
        <v>42</v>
      </c>
    </row>
    <row r="205" spans="1:2">
      <c r="A205">
        <v>249.282508250825</v>
      </c>
      <c r="B205">
        <v>42</v>
      </c>
    </row>
    <row r="206" spans="1:2">
      <c r="A206">
        <v>250.24818481848101</v>
      </c>
      <c r="B206">
        <v>37</v>
      </c>
    </row>
    <row r="207" spans="1:2">
      <c r="A207">
        <v>251.21386138613801</v>
      </c>
      <c r="B207">
        <v>36.200000762939403</v>
      </c>
    </row>
    <row r="208" spans="1:2">
      <c r="A208">
        <v>252.317491749174</v>
      </c>
      <c r="B208">
        <v>38.900001525878899</v>
      </c>
    </row>
    <row r="209" spans="1:2">
      <c r="A209">
        <v>254.38679867986701</v>
      </c>
      <c r="B209">
        <v>38.900001525878899</v>
      </c>
    </row>
    <row r="210" spans="1:2">
      <c r="A210">
        <v>255.35247524752401</v>
      </c>
      <c r="B210">
        <v>38.900001525878899</v>
      </c>
    </row>
    <row r="211" spans="1:2">
      <c r="A211">
        <v>256.456105610561</v>
      </c>
      <c r="B211">
        <v>38.900001525878899</v>
      </c>
    </row>
    <row r="212" spans="1:2">
      <c r="A212">
        <v>257.28382838283801</v>
      </c>
      <c r="B212">
        <v>38.900001525878899</v>
      </c>
    </row>
    <row r="213" spans="1:2">
      <c r="A213">
        <v>258.52541254125401</v>
      </c>
      <c r="B213">
        <v>38.900001525878899</v>
      </c>
    </row>
    <row r="214" spans="1:2">
      <c r="A214">
        <v>260.45676567656699</v>
      </c>
      <c r="B214">
        <v>38.900001525878899</v>
      </c>
    </row>
    <row r="215" spans="1:2">
      <c r="A215">
        <v>261.56039603960397</v>
      </c>
      <c r="B215">
        <v>38.900001525878899</v>
      </c>
    </row>
    <row r="216" spans="1:2">
      <c r="A216">
        <v>262.52607260726001</v>
      </c>
      <c r="B216">
        <v>35.700000762939403</v>
      </c>
    </row>
    <row r="217" spans="1:2">
      <c r="A217">
        <v>263.491749174917</v>
      </c>
      <c r="B217">
        <v>35.700000762939403</v>
      </c>
    </row>
    <row r="218" spans="1:2">
      <c r="A218">
        <v>264.73333333333301</v>
      </c>
      <c r="B218">
        <v>40.800003051757798</v>
      </c>
    </row>
    <row r="219" spans="1:2">
      <c r="A219">
        <v>266.66468646864598</v>
      </c>
      <c r="B219">
        <v>39.900001525878899</v>
      </c>
    </row>
    <row r="220" spans="1:2">
      <c r="A220">
        <v>267.76831683168302</v>
      </c>
      <c r="B220">
        <v>37</v>
      </c>
    </row>
    <row r="221" spans="1:2">
      <c r="A221">
        <v>268.59603960395998</v>
      </c>
      <c r="B221">
        <v>36.600002288818303</v>
      </c>
    </row>
    <row r="222" spans="1:2">
      <c r="A222">
        <v>269.699669966996</v>
      </c>
      <c r="B222">
        <v>35.700000762939403</v>
      </c>
    </row>
    <row r="223" spans="1:2">
      <c r="A223">
        <v>271.76897689768902</v>
      </c>
      <c r="B223">
        <v>37.200000762939403</v>
      </c>
    </row>
    <row r="224" spans="1:2">
      <c r="A224">
        <v>272.73465346534601</v>
      </c>
      <c r="B224">
        <v>37.200000762939403</v>
      </c>
    </row>
    <row r="225" spans="1:2">
      <c r="A225">
        <v>273.97623762376202</v>
      </c>
      <c r="B225">
        <v>37.200000762939403</v>
      </c>
    </row>
    <row r="226" spans="1:2">
      <c r="A226">
        <v>274.80396039603897</v>
      </c>
      <c r="B226">
        <v>37.200000762939403</v>
      </c>
    </row>
    <row r="227" spans="1:2">
      <c r="A227">
        <v>275.76963696369597</v>
      </c>
      <c r="B227">
        <v>37.200000762939403</v>
      </c>
    </row>
    <row r="228" spans="1:2">
      <c r="A228">
        <v>277.97689768976801</v>
      </c>
      <c r="B228">
        <v>185.80000305175699</v>
      </c>
    </row>
    <row r="229" spans="1:2">
      <c r="A229">
        <v>278.94257425742501</v>
      </c>
      <c r="B229">
        <v>185.40000915527301</v>
      </c>
    </row>
    <row r="230" spans="1:2">
      <c r="A230">
        <v>281.01188118811802</v>
      </c>
      <c r="B230">
        <v>185.40000915527301</v>
      </c>
    </row>
    <row r="231" spans="1:2">
      <c r="A231">
        <v>281.97755775577502</v>
      </c>
      <c r="B231">
        <v>185.40000915527301</v>
      </c>
    </row>
    <row r="232" spans="1:2">
      <c r="A232">
        <v>283.21914191419103</v>
      </c>
      <c r="B232">
        <v>172.600006103515</v>
      </c>
    </row>
    <row r="233" spans="1:2">
      <c r="A233">
        <v>284.04686468646798</v>
      </c>
      <c r="B233">
        <v>172.600006103515</v>
      </c>
    </row>
    <row r="234" spans="1:2">
      <c r="A234">
        <v>286.25412541254099</v>
      </c>
      <c r="B234">
        <v>175.600006103515</v>
      </c>
    </row>
    <row r="235" spans="1:2">
      <c r="A235">
        <v>287.21980198019799</v>
      </c>
      <c r="B235">
        <v>185.80000305175699</v>
      </c>
    </row>
    <row r="236" spans="1:2">
      <c r="A236">
        <v>288.18547854785402</v>
      </c>
      <c r="B236">
        <v>186.20001220703099</v>
      </c>
    </row>
    <row r="237" spans="1:2">
      <c r="A237">
        <v>289.289108910891</v>
      </c>
      <c r="B237">
        <v>185.80000305175699</v>
      </c>
    </row>
    <row r="238" spans="1:2">
      <c r="A238">
        <v>290.39273927392702</v>
      </c>
      <c r="B238">
        <v>185.80000305175699</v>
      </c>
    </row>
    <row r="239" spans="1:2">
      <c r="A239">
        <v>292.32409240924</v>
      </c>
      <c r="B239">
        <v>173.00001525878901</v>
      </c>
    </row>
    <row r="240" spans="1:2">
      <c r="A240">
        <v>293.42772277227698</v>
      </c>
      <c r="B240">
        <v>172.600006103515</v>
      </c>
    </row>
    <row r="241" spans="1:2">
      <c r="A241">
        <v>294.39339933993398</v>
      </c>
      <c r="B241">
        <v>173.00001525878901</v>
      </c>
    </row>
    <row r="242" spans="1:2">
      <c r="A242">
        <v>295.35907590759001</v>
      </c>
      <c r="B242">
        <v>176.90000915527301</v>
      </c>
    </row>
    <row r="243" spans="1:2">
      <c r="A243">
        <v>296.462706270627</v>
      </c>
      <c r="B243">
        <v>186.40000915527301</v>
      </c>
    </row>
    <row r="244" spans="1:2">
      <c r="A244">
        <v>298.39405940594003</v>
      </c>
      <c r="B244">
        <v>186.40000915527301</v>
      </c>
    </row>
    <row r="245" spans="1:2">
      <c r="A245">
        <v>299.63564356435597</v>
      </c>
      <c r="B245">
        <v>186.40000915527301</v>
      </c>
    </row>
    <row r="246" spans="1:2">
      <c r="A246">
        <v>300.60132013201297</v>
      </c>
      <c r="B246">
        <v>186.40000915527301</v>
      </c>
    </row>
    <row r="247" spans="1:2">
      <c r="A247">
        <v>301.56699669966901</v>
      </c>
      <c r="B247">
        <v>186.40000915527301</v>
      </c>
    </row>
    <row r="248" spans="1:2">
      <c r="A248">
        <v>303.63630363036299</v>
      </c>
      <c r="B248">
        <v>186.40000915527301</v>
      </c>
    </row>
    <row r="249" spans="1:2">
      <c r="A249">
        <v>304.87788778877803</v>
      </c>
      <c r="B249">
        <v>186.40000915527301</v>
      </c>
    </row>
    <row r="250" spans="1:2">
      <c r="A250">
        <v>305.84356435643502</v>
      </c>
      <c r="B250">
        <v>186.40000915527301</v>
      </c>
    </row>
    <row r="251" spans="1:2">
      <c r="A251">
        <v>306.94719471947099</v>
      </c>
      <c r="B251">
        <v>186.40000915527301</v>
      </c>
    </row>
    <row r="252" spans="1:2">
      <c r="A252">
        <v>307.91287128712798</v>
      </c>
      <c r="B252">
        <v>186.40000915527301</v>
      </c>
    </row>
    <row r="253" spans="1:2">
      <c r="A253">
        <v>309.982178217821</v>
      </c>
      <c r="B253">
        <v>186.40000915527301</v>
      </c>
    </row>
    <row r="254" spans="1:2">
      <c r="A254">
        <v>311.08580858085799</v>
      </c>
      <c r="B254">
        <v>186.40000915527301</v>
      </c>
    </row>
    <row r="255" spans="1:2">
      <c r="A255">
        <v>311.913531353135</v>
      </c>
      <c r="B255">
        <v>186.40000915527301</v>
      </c>
    </row>
    <row r="256" spans="1:2">
      <c r="A256">
        <v>313.29306930693002</v>
      </c>
      <c r="B256">
        <v>186.40000915527301</v>
      </c>
    </row>
    <row r="257" spans="1:2">
      <c r="A257">
        <v>314.39669966996598</v>
      </c>
      <c r="B257">
        <v>186.40000915527301</v>
      </c>
    </row>
    <row r="258" spans="1:2">
      <c r="A258">
        <v>315.50033003300302</v>
      </c>
      <c r="B258">
        <v>186.40000915527301</v>
      </c>
    </row>
    <row r="259" spans="1:2">
      <c r="A259">
        <v>317.707590759075</v>
      </c>
      <c r="B259">
        <v>186.40000915527301</v>
      </c>
    </row>
    <row r="260" spans="1:2">
      <c r="A260">
        <v>318.81122112211199</v>
      </c>
      <c r="B260">
        <v>186.40000915527301</v>
      </c>
    </row>
    <row r="261" spans="1:2">
      <c r="A261">
        <v>319.638943894389</v>
      </c>
      <c r="B261">
        <v>186.40000915527301</v>
      </c>
    </row>
    <row r="262" spans="1:2">
      <c r="A262">
        <v>320.74257425742502</v>
      </c>
      <c r="B262">
        <v>186.40000915527301</v>
      </c>
    </row>
    <row r="263" spans="1:2">
      <c r="A263">
        <v>321.846204620462</v>
      </c>
      <c r="B263">
        <v>186.40000915527301</v>
      </c>
    </row>
    <row r="264" spans="1:2">
      <c r="A264">
        <v>323.77755775577498</v>
      </c>
      <c r="B264">
        <v>186.40000915527301</v>
      </c>
    </row>
    <row r="265" spans="1:2">
      <c r="A265">
        <v>324.881188118811</v>
      </c>
      <c r="B265">
        <v>186.40000915527301</v>
      </c>
    </row>
    <row r="266" spans="1:2">
      <c r="A266">
        <v>325.98481848184798</v>
      </c>
      <c r="B266">
        <v>186.40000915527301</v>
      </c>
    </row>
    <row r="267" spans="1:2">
      <c r="A267">
        <v>326.81254125412499</v>
      </c>
      <c r="B267">
        <v>186.40000915527301</v>
      </c>
    </row>
    <row r="268" spans="1:2">
      <c r="A268">
        <v>328.46798679867902</v>
      </c>
      <c r="B268">
        <v>186.40000915527301</v>
      </c>
    </row>
    <row r="269" spans="1:2">
      <c r="A269">
        <v>329.84752475247501</v>
      </c>
      <c r="B269">
        <v>186.40000915527301</v>
      </c>
    </row>
    <row r="270" spans="1:2">
      <c r="A270">
        <v>330.95115511551103</v>
      </c>
      <c r="B270">
        <v>186.40000915527301</v>
      </c>
    </row>
    <row r="271" spans="1:2">
      <c r="A271">
        <v>331.91683168316803</v>
      </c>
      <c r="B271">
        <v>186.40000915527301</v>
      </c>
    </row>
    <row r="272" spans="1:2">
      <c r="A272">
        <v>333.98613861386099</v>
      </c>
      <c r="B272">
        <v>186.40000915527301</v>
      </c>
    </row>
    <row r="273" spans="1:2">
      <c r="A273">
        <v>335.08976897689701</v>
      </c>
      <c r="B273">
        <v>186.40000915527301</v>
      </c>
    </row>
    <row r="274" spans="1:2">
      <c r="A274">
        <v>336.19339933993399</v>
      </c>
      <c r="B274">
        <v>186.40000915527301</v>
      </c>
    </row>
    <row r="275" spans="1:2">
      <c r="A275">
        <v>337.021122112211</v>
      </c>
      <c r="B275">
        <v>186.40000915527301</v>
      </c>
    </row>
    <row r="276" spans="1:2">
      <c r="A276">
        <v>338.26270627062701</v>
      </c>
      <c r="B276">
        <v>186.40000915527301</v>
      </c>
    </row>
    <row r="277" spans="1:2">
      <c r="A277">
        <v>339.22838283828298</v>
      </c>
      <c r="B277">
        <v>186.40000915527301</v>
      </c>
    </row>
    <row r="278" spans="1:2">
      <c r="A278">
        <v>341.297689768976</v>
      </c>
      <c r="B278">
        <v>186.40000915527301</v>
      </c>
    </row>
    <row r="279" spans="1:2">
      <c r="A279">
        <v>342.263366336633</v>
      </c>
      <c r="B279">
        <v>186.40000915527301</v>
      </c>
    </row>
    <row r="280" spans="1:2">
      <c r="A280">
        <v>343.36699669966998</v>
      </c>
      <c r="B280">
        <v>186.40000915527301</v>
      </c>
    </row>
    <row r="281" spans="1:2">
      <c r="A281">
        <v>344.470627062706</v>
      </c>
      <c r="B281">
        <v>177.00001525878901</v>
      </c>
    </row>
    <row r="282" spans="1:2">
      <c r="A282">
        <v>345.29834983498301</v>
      </c>
      <c r="B282">
        <v>177.00001525878901</v>
      </c>
    </row>
    <row r="283" spans="1:2">
      <c r="A283">
        <v>347.50561056105602</v>
      </c>
      <c r="B283">
        <v>176.90000915527301</v>
      </c>
    </row>
    <row r="284" spans="1:2">
      <c r="A284">
        <v>348.47128712871199</v>
      </c>
      <c r="B284">
        <v>176.20001220703099</v>
      </c>
    </row>
    <row r="285" spans="1:2">
      <c r="A285">
        <v>349.712871287128</v>
      </c>
      <c r="B285">
        <v>176.20001220703099</v>
      </c>
    </row>
    <row r="286" spans="1:2">
      <c r="A286">
        <v>350.54059405940501</v>
      </c>
      <c r="B286">
        <v>177.50001525878901</v>
      </c>
    </row>
    <row r="287" spans="1:2">
      <c r="A287">
        <v>351.78217821782101</v>
      </c>
      <c r="B287">
        <v>178.30001831054599</v>
      </c>
    </row>
    <row r="288" spans="1:2">
      <c r="A288">
        <v>353.57557755775503</v>
      </c>
      <c r="B288">
        <v>178.70001220703099</v>
      </c>
    </row>
    <row r="289" spans="1:2">
      <c r="A289">
        <v>354.67920792079201</v>
      </c>
      <c r="B289">
        <v>177.50001525878901</v>
      </c>
    </row>
    <row r="290" spans="1:2">
      <c r="A290">
        <v>0</v>
      </c>
      <c r="B290">
        <v>0</v>
      </c>
    </row>
    <row r="291" spans="1:2">
      <c r="A291">
        <v>0</v>
      </c>
      <c r="B291">
        <v>0</v>
      </c>
    </row>
    <row r="292" spans="1:2">
      <c r="A292">
        <v>0</v>
      </c>
      <c r="B292">
        <v>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0</v>
      </c>
      <c r="B297">
        <v>0</v>
      </c>
    </row>
    <row r="298" spans="1:2">
      <c r="A298">
        <v>0</v>
      </c>
      <c r="B298">
        <v>0</v>
      </c>
    </row>
    <row r="299" spans="1:2">
      <c r="A299">
        <v>0</v>
      </c>
      <c r="B299">
        <v>0</v>
      </c>
    </row>
    <row r="300" spans="1:2">
      <c r="A300">
        <v>0</v>
      </c>
      <c r="B300">
        <v>0</v>
      </c>
    </row>
    <row r="301" spans="1:2">
      <c r="A301">
        <v>0</v>
      </c>
      <c r="B301">
        <v>0</v>
      </c>
    </row>
    <row r="302" spans="1:2">
      <c r="A302">
        <v>0</v>
      </c>
      <c r="B302">
        <v>0</v>
      </c>
    </row>
    <row r="303" spans="1:2">
      <c r="A303">
        <v>0</v>
      </c>
      <c r="B303">
        <v>0</v>
      </c>
    </row>
    <row r="304" spans="1:2">
      <c r="A304">
        <v>0</v>
      </c>
      <c r="B304">
        <v>0</v>
      </c>
    </row>
    <row r="305" spans="1:2">
      <c r="A305">
        <v>0</v>
      </c>
      <c r="B305">
        <v>0</v>
      </c>
    </row>
    <row r="306" spans="1:2">
      <c r="A306">
        <v>0</v>
      </c>
      <c r="B306">
        <v>0</v>
      </c>
    </row>
    <row r="307" spans="1:2">
      <c r="A307">
        <v>0</v>
      </c>
      <c r="B307">
        <v>0</v>
      </c>
    </row>
    <row r="308" spans="1:2">
      <c r="A308">
        <v>0</v>
      </c>
      <c r="B308">
        <v>0</v>
      </c>
    </row>
    <row r="309" spans="1:2">
      <c r="A309">
        <v>0</v>
      </c>
      <c r="B309">
        <v>0</v>
      </c>
    </row>
    <row r="310" spans="1:2">
      <c r="A310">
        <v>0</v>
      </c>
      <c r="B310">
        <v>0</v>
      </c>
    </row>
    <row r="311" spans="1:2">
      <c r="A311">
        <v>0</v>
      </c>
      <c r="B311">
        <v>0</v>
      </c>
    </row>
    <row r="312" spans="1:2">
      <c r="A312">
        <v>0</v>
      </c>
      <c r="B312">
        <v>0</v>
      </c>
    </row>
    <row r="313" spans="1:2">
      <c r="A313">
        <v>0</v>
      </c>
      <c r="B313">
        <v>0</v>
      </c>
    </row>
    <row r="314" spans="1:2">
      <c r="A314">
        <v>0</v>
      </c>
      <c r="B314">
        <v>0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0</v>
      </c>
      <c r="B319">
        <v>0</v>
      </c>
    </row>
    <row r="320" spans="1:2">
      <c r="A320">
        <v>0</v>
      </c>
      <c r="B320">
        <v>0</v>
      </c>
    </row>
    <row r="321" spans="1:2">
      <c r="A321">
        <v>0</v>
      </c>
      <c r="B321">
        <v>0</v>
      </c>
    </row>
    <row r="322" spans="1:2">
      <c r="A322">
        <v>0</v>
      </c>
      <c r="B322">
        <v>0</v>
      </c>
    </row>
    <row r="323" spans="1:2">
      <c r="A323">
        <v>0</v>
      </c>
      <c r="B323">
        <v>0</v>
      </c>
    </row>
    <row r="324" spans="1:2">
      <c r="A324">
        <v>0</v>
      </c>
      <c r="B324">
        <v>0</v>
      </c>
    </row>
    <row r="325" spans="1:2">
      <c r="A325">
        <v>0</v>
      </c>
      <c r="B325">
        <v>0</v>
      </c>
    </row>
    <row r="326" spans="1:2">
      <c r="A326">
        <v>0</v>
      </c>
      <c r="B326">
        <v>0</v>
      </c>
    </row>
    <row r="327" spans="1:2">
      <c r="A327">
        <v>0</v>
      </c>
      <c r="B327">
        <v>0</v>
      </c>
    </row>
    <row r="328" spans="1:2">
      <c r="A328">
        <v>0</v>
      </c>
      <c r="B328">
        <v>0</v>
      </c>
    </row>
    <row r="329" spans="1:2">
      <c r="A329">
        <v>0</v>
      </c>
      <c r="B329">
        <v>0</v>
      </c>
    </row>
    <row r="330" spans="1:2">
      <c r="A330">
        <v>0</v>
      </c>
      <c r="B330">
        <v>0</v>
      </c>
    </row>
    <row r="331" spans="1:2">
      <c r="A331">
        <v>0</v>
      </c>
      <c r="B331">
        <v>0</v>
      </c>
    </row>
    <row r="332" spans="1:2">
      <c r="A332">
        <v>0</v>
      </c>
      <c r="B332">
        <v>0</v>
      </c>
    </row>
    <row r="333" spans="1:2">
      <c r="A333">
        <v>0</v>
      </c>
      <c r="B333">
        <v>0</v>
      </c>
    </row>
    <row r="334" spans="1:2">
      <c r="A334">
        <v>0</v>
      </c>
      <c r="B334">
        <v>0</v>
      </c>
    </row>
    <row r="335" spans="1:2">
      <c r="A335">
        <v>0</v>
      </c>
      <c r="B335">
        <v>0</v>
      </c>
    </row>
    <row r="336" spans="1:2">
      <c r="A336">
        <v>0</v>
      </c>
      <c r="B336">
        <v>0</v>
      </c>
    </row>
    <row r="337" spans="1:2">
      <c r="A337">
        <v>0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0</v>
      </c>
    </row>
    <row r="341" spans="1:2">
      <c r="A341">
        <v>0</v>
      </c>
      <c r="B341">
        <v>0</v>
      </c>
    </row>
    <row r="342" spans="1:2">
      <c r="A342">
        <v>0</v>
      </c>
      <c r="B342">
        <v>0</v>
      </c>
    </row>
    <row r="343" spans="1:2">
      <c r="A343">
        <v>0</v>
      </c>
      <c r="B343">
        <v>0</v>
      </c>
    </row>
    <row r="344" spans="1:2">
      <c r="A344">
        <v>0</v>
      </c>
      <c r="B344">
        <v>0</v>
      </c>
    </row>
    <row r="345" spans="1:2">
      <c r="A345">
        <v>0</v>
      </c>
      <c r="B345">
        <v>0</v>
      </c>
    </row>
    <row r="346" spans="1:2">
      <c r="A346">
        <v>0</v>
      </c>
      <c r="B346">
        <v>0</v>
      </c>
    </row>
    <row r="347" spans="1:2">
      <c r="A347">
        <v>0</v>
      </c>
      <c r="B347">
        <v>0</v>
      </c>
    </row>
    <row r="348" spans="1:2">
      <c r="A348">
        <v>0</v>
      </c>
      <c r="B348">
        <v>0</v>
      </c>
    </row>
    <row r="349" spans="1:2">
      <c r="A349">
        <v>0</v>
      </c>
      <c r="B349">
        <v>0</v>
      </c>
    </row>
    <row r="350" spans="1:2">
      <c r="A350">
        <v>0</v>
      </c>
      <c r="B350">
        <v>0</v>
      </c>
    </row>
    <row r="351" spans="1:2">
      <c r="A351">
        <v>0</v>
      </c>
      <c r="B351">
        <v>0</v>
      </c>
    </row>
    <row r="352" spans="1:2">
      <c r="A352">
        <v>0</v>
      </c>
      <c r="B352">
        <v>0</v>
      </c>
    </row>
    <row r="353" spans="1:2">
      <c r="A353">
        <v>0</v>
      </c>
      <c r="B353">
        <v>0</v>
      </c>
    </row>
    <row r="354" spans="1:2">
      <c r="A354">
        <v>0</v>
      </c>
      <c r="B354">
        <v>0</v>
      </c>
    </row>
    <row r="355" spans="1:2">
      <c r="A355">
        <v>0</v>
      </c>
      <c r="B355">
        <v>0</v>
      </c>
    </row>
    <row r="356" spans="1:2">
      <c r="A356">
        <v>0</v>
      </c>
      <c r="B356">
        <v>0</v>
      </c>
    </row>
    <row r="357" spans="1:2">
      <c r="A357">
        <v>0</v>
      </c>
      <c r="B357">
        <v>0</v>
      </c>
    </row>
    <row r="358" spans="1:2">
      <c r="A358">
        <v>0</v>
      </c>
      <c r="B358">
        <v>0</v>
      </c>
    </row>
    <row r="359" spans="1:2">
      <c r="A359">
        <v>0</v>
      </c>
      <c r="B359">
        <v>0</v>
      </c>
    </row>
    <row r="360" spans="1:2">
      <c r="A360">
        <v>0</v>
      </c>
      <c r="B360">
        <v>0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0</v>
      </c>
      <c r="B363">
        <v>0</v>
      </c>
    </row>
    <row r="364" spans="1:2">
      <c r="A364">
        <v>0</v>
      </c>
      <c r="B364">
        <v>0</v>
      </c>
    </row>
    <row r="365" spans="1:2">
      <c r="A365">
        <v>0</v>
      </c>
      <c r="B365">
        <v>0</v>
      </c>
    </row>
    <row r="366" spans="1:2">
      <c r="A366">
        <v>0</v>
      </c>
      <c r="B366">
        <v>0</v>
      </c>
    </row>
    <row r="367" spans="1:2">
      <c r="A367">
        <v>0</v>
      </c>
      <c r="B367">
        <v>0</v>
      </c>
    </row>
    <row r="368" spans="1:2">
      <c r="A368">
        <v>0</v>
      </c>
      <c r="B368">
        <v>0</v>
      </c>
    </row>
    <row r="369" spans="1:2">
      <c r="A369">
        <v>0</v>
      </c>
      <c r="B369">
        <v>0</v>
      </c>
    </row>
    <row r="370" spans="1:2">
      <c r="A370">
        <v>0</v>
      </c>
      <c r="B370">
        <v>0</v>
      </c>
    </row>
    <row r="371" spans="1:2">
      <c r="A371">
        <v>0</v>
      </c>
      <c r="B371">
        <v>0</v>
      </c>
    </row>
    <row r="372" spans="1:2">
      <c r="A372">
        <v>0</v>
      </c>
      <c r="B372">
        <v>0</v>
      </c>
    </row>
    <row r="373" spans="1:2">
      <c r="A373">
        <v>0</v>
      </c>
      <c r="B373">
        <v>0</v>
      </c>
    </row>
    <row r="374" spans="1:2">
      <c r="A374">
        <v>0</v>
      </c>
      <c r="B374">
        <v>0</v>
      </c>
    </row>
    <row r="375" spans="1:2">
      <c r="A375">
        <v>0</v>
      </c>
      <c r="B375">
        <v>0</v>
      </c>
    </row>
    <row r="376" spans="1:2">
      <c r="A376">
        <v>0</v>
      </c>
      <c r="B376">
        <v>0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0</v>
      </c>
    </row>
    <row r="381" spans="1:2">
      <c r="A381">
        <v>0</v>
      </c>
      <c r="B381">
        <v>0</v>
      </c>
    </row>
    <row r="382" spans="1:2">
      <c r="A382">
        <v>0</v>
      </c>
      <c r="B382">
        <v>0</v>
      </c>
    </row>
    <row r="383" spans="1:2">
      <c r="A383">
        <v>0</v>
      </c>
      <c r="B383">
        <v>0</v>
      </c>
    </row>
    <row r="384" spans="1:2">
      <c r="A384">
        <v>0</v>
      </c>
      <c r="B384">
        <v>0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0</v>
      </c>
      <c r="B389">
        <v>0</v>
      </c>
    </row>
    <row r="390" spans="1:2">
      <c r="A390">
        <v>0</v>
      </c>
      <c r="B390">
        <v>0</v>
      </c>
    </row>
    <row r="391" spans="1:2">
      <c r="A391">
        <v>0</v>
      </c>
      <c r="B391">
        <v>0</v>
      </c>
    </row>
    <row r="392" spans="1:2">
      <c r="A392">
        <v>0</v>
      </c>
      <c r="B392">
        <v>0</v>
      </c>
    </row>
    <row r="393" spans="1:2">
      <c r="A393">
        <v>0</v>
      </c>
      <c r="B393">
        <v>0</v>
      </c>
    </row>
    <row r="394" spans="1:2">
      <c r="A394">
        <v>0</v>
      </c>
      <c r="B394">
        <v>0</v>
      </c>
    </row>
    <row r="395" spans="1:2">
      <c r="A395">
        <v>0</v>
      </c>
      <c r="B395">
        <v>0</v>
      </c>
    </row>
    <row r="396" spans="1:2">
      <c r="A396">
        <v>0</v>
      </c>
      <c r="B396">
        <v>0</v>
      </c>
    </row>
    <row r="397" spans="1:2">
      <c r="A397">
        <v>0</v>
      </c>
      <c r="B397">
        <v>0</v>
      </c>
    </row>
    <row r="398" spans="1:2">
      <c r="A398">
        <v>0</v>
      </c>
      <c r="B398">
        <v>0</v>
      </c>
    </row>
    <row r="399" spans="1:2">
      <c r="A399">
        <v>0</v>
      </c>
      <c r="B399">
        <v>0</v>
      </c>
    </row>
    <row r="400" spans="1:2">
      <c r="A400">
        <v>0</v>
      </c>
      <c r="B40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USRun.csv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2015-11-14T19:26:40Z</dcterms:created>
  <dcterms:modified xsi:type="dcterms:W3CDTF">2015-12-01T07:38:09Z</dcterms:modified>
</cp:coreProperties>
</file>