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lsea/Documents/Microsoft/領袖營/"/>
    </mc:Choice>
  </mc:AlternateContent>
  <bookViews>
    <workbookView xWindow="0" yWindow="460" windowWidth="23100" windowHeight="15460" activeTab="1"/>
  </bookViews>
  <sheets>
    <sheet name="user" sheetId="1" r:id="rId1"/>
    <sheet name="accoun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<sst xmlns="http://schemas.openxmlformats.org/spreadsheetml/2006/main" count="711" uniqueCount="364">
  <si>
    <t>簡嘉誼</t>
  </si>
  <si>
    <t>Keziah Chien</t>
  </si>
  <si>
    <t>美國</t>
  </si>
  <si>
    <t>榕</t>
  </si>
  <si>
    <t>謝欣余</t>
  </si>
  <si>
    <t>對小主人說有一天小明對小美說你美爆了於是小美就爆了三次</t>
  </si>
  <si>
    <t>Keziah.Chien@msseed.idv.tw</t>
  </si>
  <si>
    <t>王怡文</t>
  </si>
  <si>
    <t>Kelly Wang</t>
  </si>
  <si>
    <t>鍾秉倫</t>
  </si>
  <si>
    <t>跟小主人玩黑白配三次</t>
  </si>
  <si>
    <t>13th-Kelly.Wang@msseed.idv.tw</t>
  </si>
  <si>
    <t>吳宜庭</t>
  </si>
  <si>
    <t>Ines Wu</t>
  </si>
  <si>
    <t>說服小主人自己只比安海瑟威美一點而已</t>
  </si>
  <si>
    <t>Ines.Wu@msseed.idv.tw</t>
  </si>
  <si>
    <t>Janet Hsieh</t>
  </si>
  <si>
    <t>李雅芸</t>
  </si>
  <si>
    <t>點肩膀惡作劇五次</t>
  </si>
  <si>
    <t>13th-Janet.Hsieh@msseed.idv.tw</t>
  </si>
  <si>
    <t>Taylor Lee</t>
  </si>
  <si>
    <t>陳冠亦</t>
  </si>
  <si>
    <t>在小主人身邊打電話給他(Messenger、Line、Facetime也可以)三次</t>
  </si>
  <si>
    <t>Taylor.Lee@msseed.idv.tw</t>
  </si>
  <si>
    <t>Allen Chung</t>
  </si>
  <si>
    <t>菊</t>
  </si>
  <si>
    <t>蔡沄蓁</t>
  </si>
  <si>
    <t>和小主人自拍三次</t>
  </si>
  <si>
    <t>Allen.Chung@msseed.idv.tw</t>
  </si>
  <si>
    <t>Gray Chen</t>
  </si>
  <si>
    <t>跟對方說格雷的50到陰影的梗三次</t>
  </si>
  <si>
    <t>Gray.Chen@msseed.idv.tw</t>
  </si>
  <si>
    <t>Ashley.Tsai</t>
  </si>
  <si>
    <t>李和周</t>
  </si>
  <si>
    <t>跟小主人玩剪刀石頭布出手槍然後一邊大笑一邊跑掉</t>
  </si>
  <si>
    <t>Ashley.Tsai@msseed.idv.tw</t>
  </si>
  <si>
    <t>Joe.Lee</t>
  </si>
  <si>
    <t>在小主人面前動胸肌五次</t>
  </si>
  <si>
    <t>13th-Joe.Lee@msseed.idv.tw</t>
  </si>
  <si>
    <t>汪友基</t>
  </si>
  <si>
    <t>Alice Wang</t>
  </si>
  <si>
    <t>德國</t>
  </si>
  <si>
    <t>柏</t>
  </si>
  <si>
    <t>莊子誼</t>
  </si>
  <si>
    <t>Alice.Wang@msseed.idv.tw</t>
  </si>
  <si>
    <t>劉瑞鈞</t>
  </si>
  <si>
    <t>Angel Liu</t>
  </si>
  <si>
    <t>竹</t>
  </si>
  <si>
    <t>鄭冠中</t>
  </si>
  <si>
    <r>
      <rPr>
        <u/>
        <sz val="12"/>
        <color indexed="13"/>
        <rFont val="新細明體"/>
        <charset val="136"/>
      </rPr>
      <t>angel.Liu@msseed.idv.tw</t>
    </r>
  </si>
  <si>
    <t>江政勳</t>
  </si>
  <si>
    <t>Sam Jiang</t>
  </si>
  <si>
    <t>蘭</t>
  </si>
  <si>
    <t>假裝要擊掌卻把手放下來三次</t>
  </si>
  <si>
    <t>13th-Sam.Jiang@msseed.idv.tw</t>
  </si>
  <si>
    <t>Jason Cheng</t>
  </si>
  <si>
    <t>劉于瑄</t>
  </si>
  <si>
    <t>對小主人扮鬼臉五次</t>
  </si>
  <si>
    <t>Jason.Cheng@msseed.idv.tw</t>
  </si>
  <si>
    <t>Sherry Liu</t>
  </si>
  <si>
    <t>張菀庭</t>
  </si>
  <si>
    <t>Sherry.Liu@msseed.idv.tw</t>
  </si>
  <si>
    <t>高代維</t>
  </si>
  <si>
    <t>David Kao</t>
  </si>
  <si>
    <t>得知小主人的生日、血型、星座、身高、八字</t>
  </si>
  <si>
    <t>David.Kao@msseed.idv.tw</t>
  </si>
  <si>
    <t>Alessia Chuang</t>
  </si>
  <si>
    <t>Alessia.Chuang@msseed.idv.tw</t>
  </si>
  <si>
    <t>Sindy.Chang</t>
  </si>
  <si>
    <t>在小主人面前唱公主徹夜未眠</t>
  </si>
  <si>
    <t>Sindy.Chang@msseed.idv.tw</t>
  </si>
  <si>
    <t>林郁茹</t>
  </si>
  <si>
    <t>Annie Lin</t>
  </si>
  <si>
    <t>加拿大</t>
  </si>
  <si>
    <t>青山</t>
  </si>
  <si>
    <t>王欣平</t>
  </si>
  <si>
    <t>在小主人面前唱跳3D舞力全失三次</t>
  </si>
  <si>
    <t>Annie.Lin@msseed.idv.tw</t>
  </si>
  <si>
    <t>Ivy Wang</t>
  </si>
  <si>
    <t>吳柏威</t>
  </si>
  <si>
    <t>Ivy.Wang@msseed.idv.tw</t>
  </si>
  <si>
    <t>Willy wu</t>
  </si>
  <si>
    <t>許家媛</t>
  </si>
  <si>
    <t>對小主人說這不是新阿姆斯特朗旋風噴射阿姆斯特朗炮嗎?</t>
  </si>
  <si>
    <t>Willy.Wu@msseed.idv.tw</t>
  </si>
  <si>
    <t>Coco Hsu</t>
  </si>
  <si>
    <t>鍾承哲</t>
  </si>
  <si>
    <t>Coco.Hsu@msseed.idv.tw</t>
  </si>
  <si>
    <t>陳(王念)宜</t>
  </si>
  <si>
    <t>Misha Chen</t>
  </si>
  <si>
    <t>林若熹</t>
  </si>
  <si>
    <t>Misha.Chen@msseed.idv.tw</t>
  </si>
  <si>
    <t>黃浩然</t>
  </si>
  <si>
    <t>Hank Huang</t>
  </si>
  <si>
    <t>Hank.Huang@msseed.idv.tw</t>
  </si>
  <si>
    <t>Pony Chung</t>
  </si>
  <si>
    <t>說服小主人自己比宋仲基帥</t>
  </si>
  <si>
    <t>Pony.Chung@msseed.idv.tw</t>
  </si>
  <si>
    <t>Lafi.Lin</t>
  </si>
  <si>
    <t>Lafi.Lin@msseed.idv.tw</t>
  </si>
  <si>
    <t>王若芳</t>
  </si>
  <si>
    <t>Karen Wang</t>
  </si>
  <si>
    <t>洪妤婷</t>
  </si>
  <si>
    <t>Karen.Wang@msseed.idv.tw</t>
  </si>
  <si>
    <t>阮怡禎</t>
  </si>
  <si>
    <t>Debby Juan</t>
  </si>
  <si>
    <t>潘亮宇</t>
  </si>
  <si>
    <t>Debby.Juan@msseed.idv.tw</t>
  </si>
  <si>
    <t>Jason Pan</t>
  </si>
  <si>
    <t>梅</t>
  </si>
  <si>
    <t>龔麗</t>
  </si>
  <si>
    <t>Liang.Yu.Pan@msseed.idv.tw</t>
  </si>
  <si>
    <t>鄭翔升</t>
  </si>
  <si>
    <t>Sean Cheng</t>
  </si>
  <si>
    <t>鍾文哲</t>
  </si>
  <si>
    <t>Sean.Cheng@msseed.idv.tw</t>
  </si>
  <si>
    <t>嚴唯寧</t>
  </si>
  <si>
    <t>Kasey Yen</t>
  </si>
  <si>
    <t>Kasey.Yen@msseed.idv.tw</t>
  </si>
  <si>
    <t>Tony Chung</t>
  </si>
  <si>
    <t>13th-Tony.Chung@msseed.idv.tw</t>
  </si>
  <si>
    <t>Sophie Hung</t>
  </si>
  <si>
    <t>Sophie.Hung@msseed.idv.tw</t>
  </si>
  <si>
    <t>卓怡如</t>
  </si>
  <si>
    <t>Becca.Chuo</t>
  </si>
  <si>
    <t>Becca.Chuo@msseed.idv.tw</t>
  </si>
  <si>
    <t>Sabrina.Gong</t>
  </si>
  <si>
    <t>跟小主人聊天時用到”Pari Pari”(日語念法)語助詞五次</t>
  </si>
  <si>
    <t>Sabrina.Gong@msseed.idv.tw</t>
  </si>
  <si>
    <t>范喬雁</t>
  </si>
  <si>
    <t>Joan Fan</t>
  </si>
  <si>
    <t>陳昕志</t>
  </si>
  <si>
    <t>Joan.Fan@msseed.idv.tw</t>
  </si>
  <si>
    <t>張穎</t>
  </si>
  <si>
    <t>Belle Chang</t>
  </si>
  <si>
    <t>張逸婷</t>
  </si>
  <si>
    <t>Belle.Chang@msseed.idv.tw</t>
  </si>
  <si>
    <t>邱泰詠</t>
  </si>
  <si>
    <t>Tom</t>
  </si>
  <si>
    <t>林晏竹</t>
  </si>
  <si>
    <t>13th-Tom.Chiu@msseed.idv.tw</t>
  </si>
  <si>
    <t>Vicky Lin</t>
  </si>
  <si>
    <t>徐菀孺</t>
  </si>
  <si>
    <t>Vicky.Lin@msseed.idv.tw</t>
  </si>
  <si>
    <t>Melissa Hsu</t>
  </si>
  <si>
    <t>Melissa.Hsu@msseed.idv.tw</t>
  </si>
  <si>
    <t>Anita Chang</t>
  </si>
  <si>
    <t>李辰暉</t>
  </si>
  <si>
    <t>Anita.Chang@msseed.idv.tw</t>
  </si>
  <si>
    <t>Derek Lee</t>
  </si>
  <si>
    <t>林妤柔</t>
  </si>
  <si>
    <t>對小主人大喊真相只有一個三次</t>
  </si>
  <si>
    <t>Derek.Lee@msseed.idv.tw</t>
  </si>
  <si>
    <t>Jasmine Lin</t>
  </si>
  <si>
    <t>13th-Jasmine.Lin@msseed.idv.tw</t>
  </si>
  <si>
    <t>James.Chen</t>
  </si>
  <si>
    <t>James.Chen@msseed.idv.tw</t>
  </si>
  <si>
    <t>黃巧茵</t>
  </si>
  <si>
    <t>Sylvia Huang</t>
  </si>
  <si>
    <t>巴西</t>
  </si>
  <si>
    <t>張桓誠</t>
  </si>
  <si>
    <t>13th-Sylvia.Huang@msseed.idv.tw</t>
  </si>
  <si>
    <t>黃薇臻</t>
  </si>
  <si>
    <t>Julie Huang</t>
  </si>
  <si>
    <t>葉慧君</t>
  </si>
  <si>
    <t>Julie.Huang@msseed.idv.tw</t>
  </si>
  <si>
    <t>許安然</t>
  </si>
  <si>
    <t>Allen Hsu</t>
  </si>
  <si>
    <t>Allen.Hsu@msseed.idv.tw</t>
  </si>
  <si>
    <t>Charlie Chang</t>
  </si>
  <si>
    <t>詹安琪</t>
  </si>
  <si>
    <t>Charlie.Chang@msseed.idv.tw</t>
  </si>
  <si>
    <t>Faye Yeh</t>
  </si>
  <si>
    <t>Fairy.Yeh@msseed.idv.tw</t>
  </si>
  <si>
    <t>陳繼紳</t>
  </si>
  <si>
    <t>Simon Chen</t>
  </si>
  <si>
    <t>Simon.Chen@msseed.idv.tw</t>
  </si>
  <si>
    <t>Angela.Jan</t>
  </si>
  <si>
    <t>林月嫆</t>
  </si>
  <si>
    <t>Angela.Jan@msseed.idv.tw</t>
  </si>
  <si>
    <t>Sunny.Lin</t>
  </si>
  <si>
    <t>Sunny.Lin@msseed.idv.tw</t>
  </si>
  <si>
    <t>陳漢宇</t>
  </si>
  <si>
    <t>Joseph Chen</t>
  </si>
  <si>
    <t>義大利</t>
  </si>
  <si>
    <t>饒志鴻</t>
  </si>
  <si>
    <t>Joseph.Chen@msseed.idv.tw</t>
  </si>
  <si>
    <t>黃千瑜</t>
  </si>
  <si>
    <t>Nancy Huang</t>
  </si>
  <si>
    <t>李財華</t>
  </si>
  <si>
    <t>Nancy.Huang@msseed.idv.tw</t>
  </si>
  <si>
    <t>黃馨瑤</t>
  </si>
  <si>
    <t>Amy Huang</t>
  </si>
  <si>
    <t>13th-Amy.Huang@msseed.idv.tw</t>
  </si>
  <si>
    <t>林雅萱</t>
  </si>
  <si>
    <t>Jacqueline Lin</t>
  </si>
  <si>
    <t>李梃穎</t>
  </si>
  <si>
    <t>Jacqueline.Lin@msseed.idv.tw</t>
  </si>
  <si>
    <t>Ken Lin</t>
  </si>
  <si>
    <t>308</t>
  </si>
  <si>
    <t>13th-Ken.Li@msseed.idv.tw</t>
  </si>
  <si>
    <t>Raymond Rao</t>
  </si>
  <si>
    <t>朱祐萱</t>
  </si>
  <si>
    <t>Raymod.Rao@msseed.idv.tw</t>
  </si>
  <si>
    <t>魯倢伶</t>
  </si>
  <si>
    <t>Jamie.Lu</t>
  </si>
  <si>
    <t>Jamie.Lu@msseed.idv.tw</t>
  </si>
  <si>
    <t>Natalie.Chu</t>
  </si>
  <si>
    <t>Natalie.Chu@msseed.idv.tw</t>
  </si>
  <si>
    <t>Wade.Lee</t>
  </si>
  <si>
    <t>Wade.Lee@msseed.idv.tw</t>
  </si>
  <si>
    <t>張芷婕</t>
  </si>
  <si>
    <t>Catherine Chang</t>
  </si>
  <si>
    <t>馬達加斯加</t>
  </si>
  <si>
    <t>曾尉哲</t>
  </si>
  <si>
    <t>在小主人面前跳長髮舞</t>
  </si>
  <si>
    <t>Catherine.Chang@msseed.idv.tw</t>
  </si>
  <si>
    <t>張凱婷</t>
  </si>
  <si>
    <t>Kaiting Chang</t>
  </si>
  <si>
    <t>柳育彣</t>
  </si>
  <si>
    <t>Kaiting.Chang@msseed.idv.tw</t>
  </si>
  <si>
    <t>Roger Tseng</t>
  </si>
  <si>
    <t>陳欣妤</t>
  </si>
  <si>
    <t>Roger.Tseng@msseed.idv.tw</t>
  </si>
  <si>
    <t>呂鈺慧</t>
  </si>
  <si>
    <t>Ivy Lu</t>
  </si>
  <si>
    <t>Ivy.Lu@msseed.idv.tw</t>
  </si>
  <si>
    <t>Wally Liu</t>
  </si>
  <si>
    <t>林汶臻</t>
  </si>
  <si>
    <t>Wally.Liu@msseed.idv.tw</t>
  </si>
  <si>
    <t>Evelyn Chen</t>
  </si>
  <si>
    <t>13th-Evelyn.Chen@msseed.idv.tw</t>
  </si>
  <si>
    <t>Shirley Lin</t>
  </si>
  <si>
    <t>林孟欣</t>
  </si>
  <si>
    <t>Shirley.Lin@msseed.idv.tw</t>
  </si>
  <si>
    <t>Jocelyn.Lin</t>
  </si>
  <si>
    <t>江韋婷</t>
  </si>
  <si>
    <t>Jocelyn.Lin@msseed.idv.tw</t>
  </si>
  <si>
    <t>Irene.Jiang</t>
  </si>
  <si>
    <t>Irene.Jiang@msseed.idv.tw</t>
  </si>
  <si>
    <t>劉芷彤</t>
  </si>
  <si>
    <t>Amy Liu</t>
  </si>
  <si>
    <t>吳之雅</t>
  </si>
  <si>
    <t>13th-Amy.Liu@msseed.idv.tw</t>
  </si>
  <si>
    <t>周詩潔</t>
  </si>
  <si>
    <t>Candice Zhou</t>
  </si>
  <si>
    <t>孫子晴</t>
  </si>
  <si>
    <t>Candice.Zhou@msseed.idv.tw</t>
  </si>
  <si>
    <t>錢恩慈</t>
  </si>
  <si>
    <t>Sally Chian</t>
  </si>
  <si>
    <t>Sally.Chian@msseed.idv.tw</t>
  </si>
  <si>
    <t>黃渝惟</t>
  </si>
  <si>
    <t>Tina Huang</t>
  </si>
  <si>
    <t>陳彥達</t>
  </si>
  <si>
    <t>Tina.Huang@msseed.idv.tw</t>
  </si>
  <si>
    <t>Elisa Wu</t>
  </si>
  <si>
    <t>唐子芸</t>
  </si>
  <si>
    <t>Elisa.Wu@msseed.idv.tw</t>
  </si>
  <si>
    <t>Tobey Tang</t>
  </si>
  <si>
    <t>YD Chen</t>
  </si>
  <si>
    <t>YD.Chen@msseed.idv.tw</t>
  </si>
  <si>
    <t>李旻峻</t>
  </si>
  <si>
    <t>Jimmy Li</t>
  </si>
  <si>
    <t>Jimmy.Li@msseed.idv.tw</t>
  </si>
  <si>
    <t>Stacey.Sun</t>
  </si>
  <si>
    <t>Stacey.Sun@msseed.idv.tw</t>
  </si>
  <si>
    <t>于佩安</t>
  </si>
  <si>
    <t>Betty Yu</t>
  </si>
  <si>
    <t>松</t>
  </si>
  <si>
    <t>黃冠傑</t>
  </si>
  <si>
    <t>Betty.Yu@msseed.idv.tw</t>
  </si>
  <si>
    <t>Jay Huang</t>
  </si>
  <si>
    <t>莊秉修</t>
  </si>
  <si>
    <t>13th-Jay.Huang@msseed.idv.tw</t>
  </si>
  <si>
    <t>陳俐文</t>
  </si>
  <si>
    <t>Zona Chen</t>
  </si>
  <si>
    <t>賴竺均</t>
  </si>
  <si>
    <t>Zona.Chen@msseed.idv.tw</t>
  </si>
  <si>
    <t>Alan Chung</t>
  </si>
  <si>
    <t>陳鴻</t>
  </si>
  <si>
    <t>Alan.Chung@msseed.idv.tw</t>
  </si>
  <si>
    <t>楊雅純</t>
  </si>
  <si>
    <t>Amanda Yang</t>
  </si>
  <si>
    <t>陳玉璇</t>
  </si>
  <si>
    <t>Amanda.Yang@msseed.idv.tw</t>
  </si>
  <si>
    <t>Alena Chen</t>
  </si>
  <si>
    <t>陳俞霏</t>
  </si>
  <si>
    <t>Alena.Chen@msseed.idv.tw</t>
  </si>
  <si>
    <t>Justina Lai</t>
  </si>
  <si>
    <t>Justina.Lai@msseed.idv.tw</t>
  </si>
  <si>
    <t>Angela.Chen</t>
  </si>
  <si>
    <t>Angela.Chen@msseed.idv.tw</t>
  </si>
  <si>
    <t>Homer Chen</t>
  </si>
  <si>
    <t>Homer.Chen@msseed.idv.tw</t>
  </si>
  <si>
    <t>林均</t>
  </si>
  <si>
    <t>Lisa Lin</t>
  </si>
  <si>
    <t>黃蔚然</t>
  </si>
  <si>
    <t>Lisa.Lin@msseed.idv.tw</t>
  </si>
  <si>
    <t>陳明秀</t>
  </si>
  <si>
    <t>Nina Chen</t>
  </si>
  <si>
    <t>蔡懿安</t>
  </si>
  <si>
    <t>13th-Nina.Chen@msseed.idv.tw</t>
  </si>
  <si>
    <t>Leonard Hwang</t>
  </si>
  <si>
    <t>陳柏翰</t>
  </si>
  <si>
    <t>Leonard.Hwang@msseed.idv.tw</t>
  </si>
  <si>
    <t>Ryan Chen</t>
  </si>
  <si>
    <t>高振翔</t>
  </si>
  <si>
    <t>Ryan.Chen@msseed.idv.tw</t>
  </si>
  <si>
    <t>Candice Tsai</t>
  </si>
  <si>
    <t>朱芷嫻</t>
  </si>
  <si>
    <t>Candice.Tsai@msseed.idv.tw</t>
  </si>
  <si>
    <t>Michael Kao</t>
  </si>
  <si>
    <t>Michael.Kao@msseed.idv.tw</t>
  </si>
  <si>
    <t>李純</t>
  </si>
  <si>
    <t>Clara Lee</t>
  </si>
  <si>
    <t>教會小主人跳Waacking</t>
  </si>
  <si>
    <t>Clara.Lee@msseed.idv.tw</t>
  </si>
  <si>
    <t>Lisa Chu</t>
  </si>
  <si>
    <t>林沛蓁</t>
  </si>
  <si>
    <t>在小主人面前模仿麥可傑克森三次</t>
  </si>
  <si>
    <t>Lisa.Chu@msseed.idv.tw</t>
  </si>
  <si>
    <t>Mavis.Lin</t>
  </si>
  <si>
    <t>Mavis.Lin@msseed.idv.tw</t>
  </si>
  <si>
    <t>馮薏安</t>
  </si>
  <si>
    <t>Ian Feng</t>
  </si>
  <si>
    <t>埃及</t>
  </si>
  <si>
    <t>蕭愷琳</t>
  </si>
  <si>
    <t>Ian.Feng@msseed.idv.tw</t>
  </si>
  <si>
    <t>馮宇君</t>
  </si>
  <si>
    <t>Angela Feng</t>
  </si>
  <si>
    <t>李尚恩</t>
  </si>
  <si>
    <t>Angela.Feng@msseed.idv.tw</t>
  </si>
  <si>
    <t>Sean Lee</t>
  </si>
  <si>
    <t>林怡安</t>
  </si>
  <si>
    <t>Sean.Lee@msseed.idv.tw</t>
  </si>
  <si>
    <t>楊靖平</t>
  </si>
  <si>
    <t>Gene Yang</t>
  </si>
  <si>
    <t>張育綺</t>
  </si>
  <si>
    <t>Geneping.Yang@msseed.idv.tw</t>
  </si>
  <si>
    <t>Viola Chang</t>
  </si>
  <si>
    <t>Viola.Chang@msseed.idv.tw</t>
  </si>
  <si>
    <t>王惲惟</t>
  </si>
  <si>
    <t>Sergio Wang</t>
  </si>
  <si>
    <t>Sergio.Wang@msseed.idv.tw</t>
  </si>
  <si>
    <t>Kaitlyn Hsiao</t>
  </si>
  <si>
    <t>Kaitlyn.Hsiao@msseed.idv.tw</t>
  </si>
  <si>
    <t>Ann.Lin</t>
  </si>
  <si>
    <t>13th-Ann.Lin@msseed.idv.tw</t>
  </si>
  <si>
    <t>p_id</t>
  </si>
  <si>
    <t>ch_name</t>
  </si>
  <si>
    <t xml:space="preserve"> nationality</t>
  </si>
  <si>
    <t xml:space="preserve"> room</t>
  </si>
  <si>
    <t xml:space="preserve"> master</t>
  </si>
  <si>
    <t xml:space="preserve"> mission</t>
  </si>
  <si>
    <t xml:space="preserve"> email</t>
  </si>
  <si>
    <t>password</t>
  </si>
  <si>
    <t>台灣</t>
  </si>
  <si>
    <t>日本</t>
  </si>
  <si>
    <t>泰國</t>
  </si>
  <si>
    <t>英國</t>
  </si>
  <si>
    <t>南非</t>
  </si>
  <si>
    <t>p_id [varchar(3)]</t>
  </si>
  <si>
    <t>en_name [varchar(30)]</t>
  </si>
  <si>
    <t>(自訂)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</si>
</sst>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8" x14ac:knownFonts="1">
    <font>
      <sz val="11"/>
      <color indexed="8"/>
      <name val="Calibri"/>
    </font>
    <font>
      <sz val="11"/>
      <color indexed="9"/>
      <name val="Calibri"/>
    </font>
    <font>
      <sz val="12"/>
      <color indexed="9"/>
      <name val="細明體"/>
      <charset val="136"/>
    </font>
    <font>
      <sz val="12"/>
      <color indexed="9"/>
      <name val="微軟正黑體"/>
      <charset val="136"/>
    </font>
    <font>
      <sz val="12"/>
      <color indexed="8"/>
      <name val="新細明體"/>
      <charset val="136"/>
    </font>
    <font>
      <sz val="11"/>
      <color indexed="12"/>
      <name val="Calibri"/>
    </font>
    <font>
      <sz val="12"/>
      <color indexed="12"/>
      <name val="微軟正黑體"/>
      <charset val="136"/>
    </font>
    <font>
      <sz val="12"/>
      <color indexed="12"/>
      <name val="細明體"/>
      <charset val="136"/>
    </font>
    <font>
      <u/>
      <sz val="12"/>
      <color indexed="13"/>
      <name val="新細明體"/>
      <charset val="136"/>
    </font>
    <font>
      <sz val="11"/>
      <color indexed="14"/>
      <name val="Calibri"/>
    </font>
    <font>
      <sz val="12"/>
      <color indexed="14"/>
      <name val="微軟正黑體"/>
      <charset val="136"/>
    </font>
    <font>
      <sz val="12"/>
      <color indexed="14"/>
      <name val="細明體"/>
      <charset val="136"/>
    </font>
    <font>
      <sz val="11"/>
      <color indexed="17"/>
      <name val="Calibri"/>
    </font>
    <font>
      <sz val="12"/>
      <color indexed="17"/>
      <name val="微軟正黑體"/>
      <charset val="136"/>
    </font>
    <font>
      <sz val="12"/>
      <color indexed="17"/>
      <name val="細明體"/>
      <charset val="136"/>
    </font>
    <font>
      <sz val="11"/>
      <color indexed="18"/>
      <name val="Calibri"/>
    </font>
    <font>
      <sz val="11"/>
      <color indexed="18"/>
      <name val="Helvetica"/>
    </font>
    <font>
      <sz val="12"/>
      <color indexed="18"/>
      <name val="微軟正黑體"/>
      <charset val="136"/>
    </font>
    <font>
      <sz val="12"/>
      <color indexed="18"/>
      <name val="細明體"/>
      <charset val="136"/>
    </font>
    <font>
      <sz val="11"/>
      <color indexed="19"/>
      <name val="Calibri"/>
    </font>
    <font>
      <sz val="12"/>
      <color indexed="19"/>
      <name val="微軟正黑體"/>
      <charset val="136"/>
    </font>
    <font>
      <sz val="12"/>
      <color indexed="19"/>
      <name val="細明體"/>
      <charset val="136"/>
    </font>
    <font>
      <sz val="11"/>
      <color indexed="20"/>
      <name val="Calibri"/>
    </font>
    <font>
      <sz val="12"/>
      <color indexed="20"/>
      <name val="微軟正黑體"/>
      <charset val="136"/>
    </font>
    <font>
      <sz val="12"/>
      <color indexed="20"/>
      <name val="細明體"/>
      <charset val="136"/>
    </font>
    <font>
      <sz val="11"/>
      <color indexed="21"/>
      <name val="Calibri"/>
    </font>
    <font>
      <sz val="12"/>
      <color indexed="21"/>
      <name val="微軟正黑體"/>
      <charset val="136"/>
    </font>
    <font>
      <sz val="12"/>
      <color indexed="21"/>
      <name val="細明體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8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2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/>
    <xf numFmtId="49" fontId="2" fillId="2" borderId="8" xfId="0" applyNumberFormat="1" applyFont="1" applyFill="1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/>
    <xf numFmtId="49" fontId="2" fillId="2" borderId="11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/>
    </xf>
    <xf numFmtId="49" fontId="1" fillId="2" borderId="14" xfId="0" applyNumberFormat="1" applyFont="1" applyFill="1" applyBorder="1" applyAlignment="1">
      <alignment horizontal="left"/>
    </xf>
    <xf numFmtId="49" fontId="3" fillId="2" borderId="15" xfId="0" applyNumberFormat="1" applyFont="1" applyFill="1" applyBorder="1" applyAlignment="1">
      <alignment horizontal="left"/>
    </xf>
    <xf numFmtId="49" fontId="1" fillId="2" borderId="16" xfId="0" applyNumberFormat="1" applyFont="1" applyFill="1" applyBorder="1" applyAlignment="1">
      <alignment horizontal="left"/>
    </xf>
    <xf numFmtId="49" fontId="3" fillId="2" borderId="17" xfId="0" applyNumberFormat="1" applyFont="1" applyFill="1" applyBorder="1" applyAlignment="1">
      <alignment horizontal="left" vertical="center"/>
    </xf>
    <xf numFmtId="49" fontId="2" fillId="2" borderId="18" xfId="0" applyNumberFormat="1" applyFont="1" applyFill="1" applyBorder="1" applyAlignment="1">
      <alignment horizontal="left" vertical="center"/>
    </xf>
    <xf numFmtId="49" fontId="4" fillId="2" borderId="19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5" fillId="2" borderId="3" xfId="0" applyNumberFormat="1" applyFont="1" applyFill="1" applyBorder="1" applyAlignment="1">
      <alignment horizontal="left"/>
    </xf>
    <xf numFmtId="49" fontId="6" fillId="2" borderId="18" xfId="0" applyNumberFormat="1" applyFont="1" applyFill="1" applyBorder="1" applyAlignment="1">
      <alignment horizontal="left" vertical="center"/>
    </xf>
    <xf numFmtId="49" fontId="7" fillId="2" borderId="18" xfId="0" applyNumberFormat="1" applyFont="1" applyFill="1" applyBorder="1" applyAlignment="1">
      <alignment horizontal="left" vertical="center"/>
    </xf>
    <xf numFmtId="49" fontId="4" fillId="2" borderId="20" xfId="0" applyNumberFormat="1" applyFont="1" applyFill="1" applyBorder="1" applyAlignment="1"/>
    <xf numFmtId="49" fontId="7" fillId="2" borderId="21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/>
    </xf>
    <xf numFmtId="49" fontId="7" fillId="2" borderId="11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/>
    <xf numFmtId="49" fontId="9" fillId="2" borderId="3" xfId="0" applyNumberFormat="1" applyFont="1" applyFill="1" applyBorder="1" applyAlignment="1">
      <alignment horizontal="left"/>
    </xf>
    <xf numFmtId="49" fontId="10" fillId="2" borderId="18" xfId="0" applyNumberFormat="1" applyFont="1" applyFill="1" applyBorder="1" applyAlignment="1">
      <alignment horizontal="left" vertical="center"/>
    </xf>
    <xf numFmtId="49" fontId="11" fillId="2" borderId="21" xfId="0" applyNumberFormat="1" applyFont="1" applyFill="1" applyBorder="1" applyAlignment="1">
      <alignment horizontal="left" vertical="center"/>
    </xf>
    <xf numFmtId="49" fontId="9" fillId="2" borderId="15" xfId="0" applyNumberFormat="1" applyFont="1" applyFill="1" applyBorder="1" applyAlignment="1">
      <alignment horizontal="left"/>
    </xf>
    <xf numFmtId="49" fontId="11" fillId="2" borderId="22" xfId="0" applyNumberFormat="1" applyFont="1" applyFill="1" applyBorder="1" applyAlignment="1">
      <alignment horizontal="left" vertical="center"/>
    </xf>
    <xf numFmtId="49" fontId="9" fillId="2" borderId="16" xfId="0" applyNumberFormat="1" applyFont="1" applyFill="1" applyBorder="1" applyAlignment="1">
      <alignment horizontal="left"/>
    </xf>
    <xf numFmtId="49" fontId="10" fillId="2" borderId="17" xfId="0" applyNumberFormat="1" applyFont="1" applyFill="1" applyBorder="1" applyAlignment="1">
      <alignment horizontal="left" vertical="center"/>
    </xf>
    <xf numFmtId="49" fontId="11" fillId="2" borderId="23" xfId="0" applyNumberFormat="1" applyFont="1" applyFill="1" applyBorder="1" applyAlignment="1">
      <alignment horizontal="left" vertical="center"/>
    </xf>
    <xf numFmtId="0" fontId="9" fillId="2" borderId="15" xfId="0" applyNumberFormat="1" applyFont="1" applyFill="1" applyBorder="1" applyAlignment="1">
      <alignment horizontal="left"/>
    </xf>
    <xf numFmtId="49" fontId="11" fillId="2" borderId="18" xfId="0" applyNumberFormat="1" applyFont="1" applyFill="1" applyBorder="1" applyAlignment="1">
      <alignment horizontal="left" vertical="center"/>
    </xf>
    <xf numFmtId="49" fontId="9" fillId="2" borderId="14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/>
    <xf numFmtId="0" fontId="12" fillId="2" borderId="3" xfId="0" applyNumberFormat="1" applyFont="1" applyFill="1" applyBorder="1" applyAlignment="1">
      <alignment horizontal="left"/>
    </xf>
    <xf numFmtId="49" fontId="13" fillId="2" borderId="18" xfId="0" applyNumberFormat="1" applyFont="1" applyFill="1" applyBorder="1" applyAlignment="1">
      <alignment horizontal="left" vertical="center"/>
    </xf>
    <xf numFmtId="49" fontId="14" fillId="2" borderId="11" xfId="0" applyNumberFormat="1" applyFont="1" applyFill="1" applyBorder="1" applyAlignment="1">
      <alignment horizontal="left" vertical="center"/>
    </xf>
    <xf numFmtId="49" fontId="14" fillId="2" borderId="1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/>
    </xf>
    <xf numFmtId="49" fontId="14" fillId="2" borderId="6" xfId="0" applyNumberFormat="1" applyFont="1" applyFill="1" applyBorder="1" applyAlignment="1">
      <alignment horizontal="left" vertical="center"/>
    </xf>
    <xf numFmtId="49" fontId="14" fillId="2" borderId="9" xfId="0" applyNumberFormat="1" applyFont="1" applyFill="1" applyBorder="1" applyAlignment="1">
      <alignment horizontal="left" vertical="center"/>
    </xf>
    <xf numFmtId="49" fontId="15" fillId="2" borderId="1" xfId="0" applyNumberFormat="1" applyFont="1" applyFill="1" applyBorder="1" applyAlignment="1"/>
    <xf numFmtId="49" fontId="16" fillId="2" borderId="3" xfId="0" applyNumberFormat="1" applyFont="1" applyFill="1" applyBorder="1" applyAlignment="1">
      <alignment horizontal="left"/>
    </xf>
    <xf numFmtId="49" fontId="17" fillId="2" borderId="18" xfId="0" applyNumberFormat="1" applyFont="1" applyFill="1" applyBorder="1" applyAlignment="1">
      <alignment horizontal="left" vertical="center"/>
    </xf>
    <xf numFmtId="49" fontId="18" fillId="2" borderId="11" xfId="0" applyNumberFormat="1" applyFont="1" applyFill="1" applyBorder="1" applyAlignment="1">
      <alignment horizontal="left" vertical="center"/>
    </xf>
    <xf numFmtId="49" fontId="18" fillId="2" borderId="12" xfId="0" applyNumberFormat="1" applyFont="1" applyFill="1" applyBorder="1" applyAlignment="1">
      <alignment horizontal="left" vertical="center"/>
    </xf>
    <xf numFmtId="49" fontId="15" fillId="2" borderId="3" xfId="0" applyNumberFormat="1" applyFont="1" applyFill="1" applyBorder="1" applyAlignment="1">
      <alignment horizontal="left"/>
    </xf>
    <xf numFmtId="49" fontId="18" fillId="2" borderId="6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/>
    </xf>
    <xf numFmtId="49" fontId="7" fillId="2" borderId="23" xfId="0" applyNumberFormat="1" applyFont="1" applyFill="1" applyBorder="1" applyAlignment="1">
      <alignment horizontal="left" vertical="center"/>
    </xf>
    <xf numFmtId="49" fontId="7" fillId="2" borderId="22" xfId="0" applyNumberFormat="1" applyFont="1" applyFill="1" applyBorder="1" applyAlignment="1">
      <alignment horizontal="left" vertical="center"/>
    </xf>
    <xf numFmtId="49" fontId="19" fillId="2" borderId="1" xfId="0" applyNumberFormat="1" applyFont="1" applyFill="1" applyBorder="1" applyAlignment="1"/>
    <xf numFmtId="49" fontId="19" fillId="2" borderId="3" xfId="0" applyNumberFormat="1" applyFont="1" applyFill="1" applyBorder="1" applyAlignment="1">
      <alignment horizontal="left"/>
    </xf>
    <xf numFmtId="49" fontId="20" fillId="2" borderId="18" xfId="0" applyNumberFormat="1" applyFont="1" applyFill="1" applyBorder="1" applyAlignment="1">
      <alignment horizontal="left" vertical="center"/>
    </xf>
    <xf numFmtId="49" fontId="21" fillId="2" borderId="11" xfId="0" applyNumberFormat="1" applyFont="1" applyFill="1" applyBorder="1" applyAlignment="1">
      <alignment horizontal="left" vertical="center"/>
    </xf>
    <xf numFmtId="0" fontId="19" fillId="2" borderId="3" xfId="0" applyNumberFormat="1" applyFont="1" applyFill="1" applyBorder="1" applyAlignment="1">
      <alignment horizontal="left"/>
    </xf>
    <xf numFmtId="49" fontId="21" fillId="2" borderId="12" xfId="0" applyNumberFormat="1" applyFont="1" applyFill="1" applyBorder="1" applyAlignment="1">
      <alignment horizontal="left" vertical="center"/>
    </xf>
    <xf numFmtId="49" fontId="21" fillId="2" borderId="6" xfId="0" applyNumberFormat="1" applyFont="1" applyFill="1" applyBorder="1" applyAlignment="1">
      <alignment horizontal="left" vertical="center"/>
    </xf>
    <xf numFmtId="49" fontId="22" fillId="2" borderId="1" xfId="0" applyNumberFormat="1" applyFont="1" applyFill="1" applyBorder="1" applyAlignment="1"/>
    <xf numFmtId="0" fontId="22" fillId="2" borderId="3" xfId="0" applyNumberFormat="1" applyFont="1" applyFill="1" applyBorder="1" applyAlignment="1">
      <alignment horizontal="left"/>
    </xf>
    <xf numFmtId="49" fontId="23" fillId="2" borderId="18" xfId="0" applyNumberFormat="1" applyFont="1" applyFill="1" applyBorder="1" applyAlignment="1">
      <alignment horizontal="left" vertical="center"/>
    </xf>
    <xf numFmtId="49" fontId="24" fillId="2" borderId="11" xfId="0" applyNumberFormat="1" applyFont="1" applyFill="1" applyBorder="1" applyAlignment="1">
      <alignment horizontal="left" vertical="center"/>
    </xf>
    <xf numFmtId="0" fontId="22" fillId="2" borderId="15" xfId="0" applyNumberFormat="1" applyFont="1" applyFill="1" applyBorder="1" applyAlignment="1">
      <alignment horizontal="left"/>
    </xf>
    <xf numFmtId="49" fontId="24" fillId="2" borderId="12" xfId="0" applyNumberFormat="1" applyFont="1" applyFill="1" applyBorder="1" applyAlignment="1">
      <alignment horizontal="left" vertical="center"/>
    </xf>
    <xf numFmtId="49" fontId="0" fillId="2" borderId="10" xfId="0" applyNumberFormat="1" applyFont="1" applyFill="1" applyBorder="1" applyAlignment="1"/>
    <xf numFmtId="49" fontId="22" fillId="2" borderId="16" xfId="0" applyNumberFormat="1" applyFont="1" applyFill="1" applyBorder="1" applyAlignment="1">
      <alignment horizontal="left"/>
    </xf>
    <xf numFmtId="49" fontId="23" fillId="2" borderId="17" xfId="0" applyNumberFormat="1" applyFont="1" applyFill="1" applyBorder="1" applyAlignment="1">
      <alignment horizontal="left" vertical="center"/>
    </xf>
    <xf numFmtId="49" fontId="24" fillId="2" borderId="6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/>
    <xf numFmtId="49" fontId="5" fillId="2" borderId="24" xfId="0" applyNumberFormat="1" applyFont="1" applyFill="1" applyBorder="1" applyAlignment="1">
      <alignment horizontal="left"/>
    </xf>
    <xf numFmtId="49" fontId="4" fillId="2" borderId="25" xfId="0" applyNumberFormat="1" applyFont="1" applyFill="1" applyBorder="1" applyAlignment="1"/>
    <xf numFmtId="0" fontId="5" fillId="2" borderId="24" xfId="0" applyNumberFormat="1" applyFont="1" applyFill="1" applyBorder="1" applyAlignment="1">
      <alignment horizontal="left"/>
    </xf>
    <xf numFmtId="49" fontId="25" fillId="2" borderId="1" xfId="0" applyNumberFormat="1" applyFont="1" applyFill="1" applyBorder="1" applyAlignment="1"/>
    <xf numFmtId="49" fontId="25" fillId="2" borderId="3" xfId="0" applyNumberFormat="1" applyFont="1" applyFill="1" applyBorder="1" applyAlignment="1">
      <alignment horizontal="left"/>
    </xf>
    <xf numFmtId="49" fontId="26" fillId="2" borderId="18" xfId="0" applyNumberFormat="1" applyFont="1" applyFill="1" applyBorder="1" applyAlignment="1">
      <alignment horizontal="left" vertical="center"/>
    </xf>
    <xf numFmtId="49" fontId="27" fillId="2" borderId="11" xfId="0" applyNumberFormat="1" applyFont="1" applyFill="1" applyBorder="1" applyAlignment="1">
      <alignment horizontal="left" vertical="center"/>
    </xf>
    <xf numFmtId="49" fontId="27" fillId="2" borderId="12" xfId="0" applyNumberFormat="1" applyFont="1" applyFill="1" applyBorder="1" applyAlignment="1">
      <alignment horizontal="left" vertical="center"/>
    </xf>
    <xf numFmtId="49" fontId="27" fillId="2" borderId="6" xfId="0" applyNumberFormat="1" applyFont="1" applyFill="1" applyBorder="1" applyAlignment="1">
      <alignment horizontal="left" vertical="center"/>
    </xf>
    <xf numFmtId="49" fontId="7" fillId="2" borderId="9" xfId="0" applyNumberFormat="1" applyFont="1" applyFill="1" applyBorder="1" applyAlignment="1">
      <alignment horizontal="left" vertical="center"/>
    </xf>
    <xf numFmtId="164" fontId="0" fillId="0" borderId="0" xfId="0" applyNumberFormat="1" applyFont="1" applyAlignment="1"/>
  </cellXfs>
  <cellStyles count="1">
    <cellStyle name="Normal" xfId="0" builtinId="0"/>
  </cellStyles>
  <dxfs count="1">
    <dxf>
      <font>
        <color rgb="FF000000"/>
      </font>
      <fill>
        <patternFill patternType="solid">
          <fgColor indexed="15"/>
          <bgColor indexed="16"/>
        </patternFill>
      </fill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0C0"/>
      <rgbColor rgb="FFFFFFFF"/>
      <rgbColor rgb="FFAAAAAA"/>
      <rgbColor rgb="FFFF0000"/>
      <rgbColor rgb="FF0000FF"/>
      <rgbColor rgb="FF00B050"/>
      <rgbColor rgb="00000000"/>
      <rgbColor rgb="FFFFFC98"/>
      <rgbColor rgb="FF0099FF"/>
      <rgbColor rgb="FFFF66CC"/>
      <rgbColor rgb="FF44749F"/>
      <rgbColor rgb="FF33CC33"/>
      <rgbColor rgb="FF7030A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gel.Liu@msseed.id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05"/>
  <sheetViews>
    <sheetView showGridLines="0" workbookViewId="0">
      <selection activeCell="C1" sqref="C1"/>
    </sheetView>
  </sheetViews>
  <sheetFormatPr baseColWidth="10" defaultColWidth="8.83203125" defaultRowHeight="15" customHeight="1" x14ac:dyDescent="0.2"/>
  <cols>
    <col min="1" max="1" width="14.83203125" style="88" customWidth="1"/>
    <col min="2" max="2" width="17.83203125" style="1" customWidth="1"/>
    <col min="3" max="3" width="17.33203125" style="1" customWidth="1"/>
    <col min="4" max="4" width="11.83203125" style="1" customWidth="1"/>
    <col min="5" max="5" width="11" style="1" customWidth="1"/>
    <col min="6" max="6" width="18.6640625" style="1" customWidth="1"/>
    <col min="7" max="7" width="59.83203125" style="1" customWidth="1"/>
    <col min="9" max="254" width="8.83203125" style="1" customWidth="1"/>
  </cols>
  <sheetData>
    <row r="1" spans="1:7" ht="15" customHeight="1" x14ac:dyDescent="0.2">
      <c r="A1" s="88" t="s">
        <v>361</v>
      </c>
      <c r="B1" s="2" t="s">
        <v>349</v>
      </c>
      <c r="C1" s="2" t="s">
        <v>362</v>
      </c>
      <c r="D1" s="2" t="s">
        <v>350</v>
      </c>
      <c r="E1" s="2" t="s">
        <v>351</v>
      </c>
      <c r="F1" s="3" t="s">
        <v>352</v>
      </c>
      <c r="G1" s="2" t="s">
        <v>353</v>
      </c>
    </row>
    <row r="2" spans="1:7" ht="17" customHeight="1" x14ac:dyDescent="0.2">
      <c r="A2" s="88">
        <v>1</v>
      </c>
      <c r="B2" s="2" t="s">
        <v>0</v>
      </c>
      <c r="C2" s="2" t="s">
        <v>1</v>
      </c>
      <c r="D2" s="4" t="s">
        <v>2</v>
      </c>
      <c r="E2" s="5" t="s">
        <v>3</v>
      </c>
      <c r="F2" s="6" t="s">
        <v>4</v>
      </c>
      <c r="G2" s="7" t="s">
        <v>5</v>
      </c>
    </row>
    <row r="3" spans="1:7" ht="17" customHeight="1" x14ac:dyDescent="0.2">
      <c r="A3" s="88">
        <v>2</v>
      </c>
      <c r="B3" s="2" t="s">
        <v>7</v>
      </c>
      <c r="C3" s="2" t="s">
        <v>8</v>
      </c>
      <c r="D3" s="4" t="s">
        <v>2</v>
      </c>
      <c r="E3" s="9" t="s">
        <v>3</v>
      </c>
      <c r="F3" s="6" t="s">
        <v>9</v>
      </c>
      <c r="G3" s="10" t="s">
        <v>10</v>
      </c>
    </row>
    <row r="4" spans="1:7" ht="17" customHeight="1" x14ac:dyDescent="0.2">
      <c r="A4" s="88">
        <v>3</v>
      </c>
      <c r="B4" s="2" t="s">
        <v>12</v>
      </c>
      <c r="C4" s="2" t="s">
        <v>13</v>
      </c>
      <c r="D4" s="4" t="s">
        <v>2</v>
      </c>
      <c r="E4" s="9" t="s">
        <v>3</v>
      </c>
      <c r="F4" s="6" t="s">
        <v>0</v>
      </c>
      <c r="G4" s="12" t="s">
        <v>14</v>
      </c>
    </row>
    <row r="5" spans="1:7" ht="17" customHeight="1" x14ac:dyDescent="0.2">
      <c r="A5" s="88">
        <v>4</v>
      </c>
      <c r="B5" s="2" t="s">
        <v>4</v>
      </c>
      <c r="C5" s="2" t="s">
        <v>16</v>
      </c>
      <c r="D5" s="4" t="s">
        <v>2</v>
      </c>
      <c r="E5" s="9" t="s">
        <v>3</v>
      </c>
      <c r="F5" s="6" t="s">
        <v>17</v>
      </c>
      <c r="G5" s="13" t="s">
        <v>18</v>
      </c>
    </row>
    <row r="6" spans="1:7" ht="17" customHeight="1" x14ac:dyDescent="0.25">
      <c r="A6" s="88">
        <v>5</v>
      </c>
      <c r="B6" s="2" t="s">
        <v>17</v>
      </c>
      <c r="C6" s="2" t="s">
        <v>20</v>
      </c>
      <c r="D6" s="4" t="s">
        <v>2</v>
      </c>
      <c r="E6" s="9" t="s">
        <v>3</v>
      </c>
      <c r="F6" s="14" t="s">
        <v>21</v>
      </c>
      <c r="G6" s="7" t="s">
        <v>22</v>
      </c>
    </row>
    <row r="7" spans="1:7" ht="17" customHeight="1" x14ac:dyDescent="0.25">
      <c r="A7" s="88">
        <v>6</v>
      </c>
      <c r="B7" s="2" t="s">
        <v>9</v>
      </c>
      <c r="C7" s="2" t="s">
        <v>24</v>
      </c>
      <c r="D7" s="2" t="s">
        <v>2</v>
      </c>
      <c r="E7" s="15" t="s">
        <v>25</v>
      </c>
      <c r="F7" s="16" t="s">
        <v>26</v>
      </c>
      <c r="G7" s="10" t="s">
        <v>27</v>
      </c>
    </row>
    <row r="8" spans="1:7" ht="17" customHeight="1" x14ac:dyDescent="0.2">
      <c r="A8" s="88">
        <v>7</v>
      </c>
      <c r="B8" s="2" t="s">
        <v>21</v>
      </c>
      <c r="C8" s="2" t="s">
        <v>29</v>
      </c>
      <c r="D8" s="2" t="s">
        <v>2</v>
      </c>
      <c r="E8" s="17" t="s">
        <v>25</v>
      </c>
      <c r="F8" s="18" t="s">
        <v>7</v>
      </c>
      <c r="G8" s="19" t="s">
        <v>30</v>
      </c>
    </row>
    <row r="9" spans="1:7" ht="17" customHeight="1" x14ac:dyDescent="0.2">
      <c r="A9" s="88">
        <v>8</v>
      </c>
      <c r="B9" s="2" t="s">
        <v>26</v>
      </c>
      <c r="C9" s="2" t="s">
        <v>32</v>
      </c>
      <c r="D9" s="4" t="s">
        <v>2</v>
      </c>
      <c r="E9" s="5" t="s">
        <v>3</v>
      </c>
      <c r="F9" s="6" t="s">
        <v>33</v>
      </c>
      <c r="G9" s="12" t="s">
        <v>34</v>
      </c>
    </row>
    <row r="10" spans="1:7" ht="17" customHeight="1" x14ac:dyDescent="0.2">
      <c r="A10" s="88">
        <v>9</v>
      </c>
      <c r="B10" s="2" t="s">
        <v>33</v>
      </c>
      <c r="C10" s="2" t="s">
        <v>36</v>
      </c>
      <c r="D10" s="2" t="s">
        <v>2</v>
      </c>
      <c r="E10" s="17" t="s">
        <v>25</v>
      </c>
      <c r="F10" s="18" t="s">
        <v>12</v>
      </c>
      <c r="G10" s="7" t="s">
        <v>37</v>
      </c>
    </row>
    <row r="11" spans="1:7" ht="17" customHeight="1" x14ac:dyDescent="0.2">
      <c r="A11" s="88">
        <v>10</v>
      </c>
      <c r="B11" s="21" t="s">
        <v>39</v>
      </c>
      <c r="C11" s="21" t="s">
        <v>40</v>
      </c>
      <c r="D11" s="21" t="s">
        <v>41</v>
      </c>
      <c r="E11" s="22" t="s">
        <v>42</v>
      </c>
      <c r="F11" s="23" t="s">
        <v>43</v>
      </c>
      <c r="G11" s="24" t="s">
        <v>10</v>
      </c>
    </row>
    <row r="12" spans="1:7" ht="17" customHeight="1" x14ac:dyDescent="0.2">
      <c r="A12" s="88">
        <v>11</v>
      </c>
      <c r="B12" s="21" t="s">
        <v>45</v>
      </c>
      <c r="C12" s="21" t="s">
        <v>46</v>
      </c>
      <c r="D12" s="21" t="s">
        <v>41</v>
      </c>
      <c r="E12" s="22" t="s">
        <v>47</v>
      </c>
      <c r="F12" s="23" t="s">
        <v>48</v>
      </c>
      <c r="G12" s="26" t="s">
        <v>27</v>
      </c>
    </row>
    <row r="13" spans="1:7" ht="17" customHeight="1" x14ac:dyDescent="0.2">
      <c r="A13" s="88">
        <v>12</v>
      </c>
      <c r="B13" s="21" t="s">
        <v>50</v>
      </c>
      <c r="C13" s="21" t="s">
        <v>51</v>
      </c>
      <c r="D13" s="21" t="s">
        <v>41</v>
      </c>
      <c r="E13" s="22" t="s">
        <v>52</v>
      </c>
      <c r="F13" s="23" t="s">
        <v>39</v>
      </c>
      <c r="G13" s="27" t="s">
        <v>53</v>
      </c>
    </row>
    <row r="14" spans="1:7" ht="17" customHeight="1" x14ac:dyDescent="0.2">
      <c r="A14" s="88">
        <v>13</v>
      </c>
      <c r="B14" s="21" t="s">
        <v>48</v>
      </c>
      <c r="C14" s="21" t="s">
        <v>55</v>
      </c>
      <c r="D14" s="21" t="s">
        <v>41</v>
      </c>
      <c r="E14" s="22" t="s">
        <v>52</v>
      </c>
      <c r="F14" s="23" t="s">
        <v>56</v>
      </c>
      <c r="G14" s="28" t="s">
        <v>57</v>
      </c>
    </row>
    <row r="15" spans="1:7" ht="17" customHeight="1" x14ac:dyDescent="0.2">
      <c r="A15" s="88">
        <v>14</v>
      </c>
      <c r="B15" s="21" t="s">
        <v>56</v>
      </c>
      <c r="C15" s="21" t="s">
        <v>59</v>
      </c>
      <c r="D15" s="21" t="s">
        <v>41</v>
      </c>
      <c r="E15" s="22" t="s">
        <v>47</v>
      </c>
      <c r="F15" s="23" t="s">
        <v>60</v>
      </c>
      <c r="G15" s="29" t="s">
        <v>18</v>
      </c>
    </row>
    <row r="16" spans="1:7" ht="17" customHeight="1" x14ac:dyDescent="0.2">
      <c r="A16" s="88">
        <v>15</v>
      </c>
      <c r="B16" s="21" t="s">
        <v>62</v>
      </c>
      <c r="C16" s="21" t="s">
        <v>63</v>
      </c>
      <c r="D16" s="21" t="s">
        <v>41</v>
      </c>
      <c r="E16" s="22" t="s">
        <v>52</v>
      </c>
      <c r="F16" s="23" t="s">
        <v>50</v>
      </c>
      <c r="G16" s="27" t="s">
        <v>64</v>
      </c>
    </row>
    <row r="17" spans="1:7" ht="17" customHeight="1" x14ac:dyDescent="0.2">
      <c r="A17" s="88">
        <v>16</v>
      </c>
      <c r="B17" s="21" t="s">
        <v>43</v>
      </c>
      <c r="C17" s="21" t="s">
        <v>66</v>
      </c>
      <c r="D17" s="21" t="s">
        <v>41</v>
      </c>
      <c r="E17" s="22" t="s">
        <v>47</v>
      </c>
      <c r="F17" s="23" t="s">
        <v>45</v>
      </c>
      <c r="G17" s="28" t="s">
        <v>34</v>
      </c>
    </row>
    <row r="18" spans="1:7" ht="17" customHeight="1" x14ac:dyDescent="0.2">
      <c r="A18" s="88">
        <v>17</v>
      </c>
      <c r="B18" s="21" t="s">
        <v>60</v>
      </c>
      <c r="C18" s="21" t="s">
        <v>68</v>
      </c>
      <c r="D18" s="21" t="s">
        <v>41</v>
      </c>
      <c r="E18" s="22" t="s">
        <v>42</v>
      </c>
      <c r="F18" s="23" t="s">
        <v>62</v>
      </c>
      <c r="G18" s="27" t="s">
        <v>69</v>
      </c>
    </row>
    <row r="19" spans="1:7" ht="17" customHeight="1" x14ac:dyDescent="0.2">
      <c r="A19" s="88">
        <v>18</v>
      </c>
      <c r="B19" s="30" t="s">
        <v>71</v>
      </c>
      <c r="C19" s="30" t="s">
        <v>72</v>
      </c>
      <c r="D19" s="30" t="s">
        <v>73</v>
      </c>
      <c r="E19" s="31" t="s">
        <v>74</v>
      </c>
      <c r="F19" s="32" t="s">
        <v>75</v>
      </c>
      <c r="G19" s="33" t="s">
        <v>76</v>
      </c>
    </row>
    <row r="20" spans="1:7" ht="17" customHeight="1" x14ac:dyDescent="0.2">
      <c r="A20" s="88">
        <v>19</v>
      </c>
      <c r="B20" s="30" t="s">
        <v>75</v>
      </c>
      <c r="C20" s="30" t="s">
        <v>78</v>
      </c>
      <c r="D20" s="30" t="s">
        <v>73</v>
      </c>
      <c r="E20" s="34" t="s">
        <v>74</v>
      </c>
      <c r="F20" s="32" t="s">
        <v>79</v>
      </c>
      <c r="G20" s="35" t="s">
        <v>53</v>
      </c>
    </row>
    <row r="21" spans="1:7" ht="17" customHeight="1" x14ac:dyDescent="0.2">
      <c r="A21" s="88">
        <v>20</v>
      </c>
      <c r="B21" s="30" t="s">
        <v>79</v>
      </c>
      <c r="C21" s="30" t="s">
        <v>81</v>
      </c>
      <c r="D21" s="30" t="s">
        <v>73</v>
      </c>
      <c r="E21" s="36" t="s">
        <v>25</v>
      </c>
      <c r="F21" s="37" t="s">
        <v>82</v>
      </c>
      <c r="G21" s="35" t="s">
        <v>83</v>
      </c>
    </row>
    <row r="22" spans="1:7" ht="17" customHeight="1" x14ac:dyDescent="0.2">
      <c r="A22" s="88">
        <v>21</v>
      </c>
      <c r="B22" s="30" t="s">
        <v>82</v>
      </c>
      <c r="C22" s="30" t="s">
        <v>85</v>
      </c>
      <c r="D22" s="30" t="s">
        <v>73</v>
      </c>
      <c r="E22" s="31" t="s">
        <v>74</v>
      </c>
      <c r="F22" s="32" t="s">
        <v>86</v>
      </c>
      <c r="G22" s="38" t="s">
        <v>18</v>
      </c>
    </row>
    <row r="23" spans="1:7" ht="17" customHeight="1" x14ac:dyDescent="0.2">
      <c r="A23" s="88">
        <v>22</v>
      </c>
      <c r="B23" s="30" t="s">
        <v>88</v>
      </c>
      <c r="C23" s="30" t="s">
        <v>89</v>
      </c>
      <c r="D23" s="30" t="s">
        <v>73</v>
      </c>
      <c r="E23" s="39"/>
      <c r="F23" s="32" t="s">
        <v>90</v>
      </c>
      <c r="G23" s="40" t="s">
        <v>64</v>
      </c>
    </row>
    <row r="24" spans="1:7" ht="17" customHeight="1" x14ac:dyDescent="0.2">
      <c r="A24" s="88">
        <v>23</v>
      </c>
      <c r="B24" s="30" t="s">
        <v>92</v>
      </c>
      <c r="C24" s="30" t="s">
        <v>93</v>
      </c>
      <c r="D24" s="30" t="s">
        <v>73</v>
      </c>
      <c r="E24" s="41" t="s">
        <v>25</v>
      </c>
      <c r="F24" s="37" t="s">
        <v>88</v>
      </c>
      <c r="G24" s="40" t="s">
        <v>10</v>
      </c>
    </row>
    <row r="25" spans="1:7" ht="17" customHeight="1" x14ac:dyDescent="0.2">
      <c r="A25" s="88">
        <v>24</v>
      </c>
      <c r="B25" s="30" t="s">
        <v>86</v>
      </c>
      <c r="C25" s="30" t="s">
        <v>95</v>
      </c>
      <c r="D25" s="30" t="s">
        <v>73</v>
      </c>
      <c r="E25" s="36" t="s">
        <v>25</v>
      </c>
      <c r="F25" s="37" t="s">
        <v>92</v>
      </c>
      <c r="G25" s="40" t="s">
        <v>96</v>
      </c>
    </row>
    <row r="26" spans="1:7" ht="17" customHeight="1" x14ac:dyDescent="0.2">
      <c r="A26" s="88">
        <v>25</v>
      </c>
      <c r="B26" s="30" t="s">
        <v>90</v>
      </c>
      <c r="C26" s="30" t="s">
        <v>98</v>
      </c>
      <c r="D26" s="30" t="s">
        <v>73</v>
      </c>
      <c r="E26" s="31" t="s">
        <v>74</v>
      </c>
      <c r="F26" s="32" t="s">
        <v>71</v>
      </c>
      <c r="G26" s="40" t="s">
        <v>57</v>
      </c>
    </row>
    <row r="27" spans="1:7" ht="17" customHeight="1" x14ac:dyDescent="0.2">
      <c r="A27" s="88">
        <v>26</v>
      </c>
      <c r="B27" s="42" t="s">
        <v>100</v>
      </c>
      <c r="C27" s="42" t="s">
        <v>101</v>
      </c>
      <c r="D27" s="42" t="s">
        <v>356</v>
      </c>
      <c r="E27" s="43">
        <v>303</v>
      </c>
      <c r="F27" s="44" t="s">
        <v>102</v>
      </c>
      <c r="G27" s="45" t="s">
        <v>83</v>
      </c>
    </row>
    <row r="28" spans="1:7" ht="17" customHeight="1" x14ac:dyDescent="0.2">
      <c r="A28" s="88">
        <v>27</v>
      </c>
      <c r="B28" s="42" t="s">
        <v>104</v>
      </c>
      <c r="C28" s="42" t="s">
        <v>105</v>
      </c>
      <c r="D28" s="42" t="s">
        <v>356</v>
      </c>
      <c r="E28" s="43">
        <v>303</v>
      </c>
      <c r="F28" s="44" t="s">
        <v>106</v>
      </c>
      <c r="G28" s="46" t="s">
        <v>14</v>
      </c>
    </row>
    <row r="29" spans="1:7" ht="17" customHeight="1" x14ac:dyDescent="0.2">
      <c r="A29" s="88">
        <v>28</v>
      </c>
      <c r="B29" s="42" t="s">
        <v>106</v>
      </c>
      <c r="C29" s="42" t="s">
        <v>108</v>
      </c>
      <c r="D29" s="42" t="s">
        <v>356</v>
      </c>
      <c r="E29" s="47" t="s">
        <v>109</v>
      </c>
      <c r="F29" s="44" t="s">
        <v>110</v>
      </c>
      <c r="G29" s="46" t="s">
        <v>22</v>
      </c>
    </row>
    <row r="30" spans="1:7" ht="17" customHeight="1" x14ac:dyDescent="0.2">
      <c r="A30" s="88">
        <v>29</v>
      </c>
      <c r="B30" s="42" t="s">
        <v>112</v>
      </c>
      <c r="C30" s="42" t="s">
        <v>113</v>
      </c>
      <c r="D30" s="42" t="s">
        <v>356</v>
      </c>
      <c r="E30" s="47" t="s">
        <v>109</v>
      </c>
      <c r="F30" s="44" t="s">
        <v>114</v>
      </c>
      <c r="G30" s="46" t="s">
        <v>64</v>
      </c>
    </row>
    <row r="31" spans="1:7" ht="17" customHeight="1" x14ac:dyDescent="0.2">
      <c r="A31" s="88">
        <v>30</v>
      </c>
      <c r="B31" s="42" t="s">
        <v>116</v>
      </c>
      <c r="C31" s="42" t="s">
        <v>117</v>
      </c>
      <c r="D31" s="42" t="s">
        <v>356</v>
      </c>
      <c r="E31" s="43">
        <v>303</v>
      </c>
      <c r="F31" s="44" t="s">
        <v>112</v>
      </c>
      <c r="G31" s="46" t="s">
        <v>5</v>
      </c>
    </row>
    <row r="32" spans="1:7" ht="17" customHeight="1" x14ac:dyDescent="0.2">
      <c r="A32" s="88">
        <v>31</v>
      </c>
      <c r="B32" s="42" t="s">
        <v>114</v>
      </c>
      <c r="C32" s="42" t="s">
        <v>119</v>
      </c>
      <c r="D32" s="42" t="s">
        <v>356</v>
      </c>
      <c r="E32" s="47" t="s">
        <v>109</v>
      </c>
      <c r="F32" s="44" t="s">
        <v>104</v>
      </c>
      <c r="G32" s="46" t="s">
        <v>27</v>
      </c>
    </row>
    <row r="33" spans="1:7" ht="17" customHeight="1" x14ac:dyDescent="0.2">
      <c r="A33" s="88">
        <v>32</v>
      </c>
      <c r="B33" s="42" t="s">
        <v>102</v>
      </c>
      <c r="C33" s="42" t="s">
        <v>121</v>
      </c>
      <c r="D33" s="42" t="s">
        <v>356</v>
      </c>
      <c r="E33" s="43">
        <v>302</v>
      </c>
      <c r="F33" s="44" t="s">
        <v>116</v>
      </c>
      <c r="G33" s="46" t="s">
        <v>57</v>
      </c>
    </row>
    <row r="34" spans="1:7" ht="17" customHeight="1" x14ac:dyDescent="0.2">
      <c r="A34" s="88">
        <v>33</v>
      </c>
      <c r="B34" s="42" t="s">
        <v>123</v>
      </c>
      <c r="C34" s="42" t="s">
        <v>124</v>
      </c>
      <c r="D34" s="42" t="s">
        <v>356</v>
      </c>
      <c r="E34" s="43">
        <v>302</v>
      </c>
      <c r="F34" s="44" t="s">
        <v>100</v>
      </c>
      <c r="G34" s="48" t="s">
        <v>53</v>
      </c>
    </row>
    <row r="35" spans="1:7" ht="17" customHeight="1" x14ac:dyDescent="0.2">
      <c r="A35" s="88">
        <v>34</v>
      </c>
      <c r="B35" s="42" t="s">
        <v>110</v>
      </c>
      <c r="C35" s="42" t="s">
        <v>126</v>
      </c>
      <c r="D35" s="42" t="s">
        <v>356</v>
      </c>
      <c r="E35" s="43">
        <v>302</v>
      </c>
      <c r="F35" s="44" t="s">
        <v>123</v>
      </c>
      <c r="G35" s="49" t="s">
        <v>127</v>
      </c>
    </row>
    <row r="36" spans="1:7" ht="17" customHeight="1" x14ac:dyDescent="0.2">
      <c r="A36" s="88">
        <v>35</v>
      </c>
      <c r="B36" s="50" t="s">
        <v>129</v>
      </c>
      <c r="C36" s="50" t="s">
        <v>130</v>
      </c>
      <c r="D36" s="50" t="s">
        <v>357</v>
      </c>
      <c r="E36" s="51" t="s">
        <v>42</v>
      </c>
      <c r="F36" s="52" t="s">
        <v>131</v>
      </c>
      <c r="G36" s="53" t="s">
        <v>69</v>
      </c>
    </row>
    <row r="37" spans="1:7" ht="17" customHeight="1" x14ac:dyDescent="0.2">
      <c r="A37" s="88">
        <v>36</v>
      </c>
      <c r="B37" s="50" t="s">
        <v>133</v>
      </c>
      <c r="C37" s="50" t="s">
        <v>134</v>
      </c>
      <c r="D37" s="50" t="s">
        <v>357</v>
      </c>
      <c r="E37" s="51" t="s">
        <v>42</v>
      </c>
      <c r="F37" s="52" t="s">
        <v>135</v>
      </c>
      <c r="G37" s="54" t="s">
        <v>34</v>
      </c>
    </row>
    <row r="38" spans="1:7" ht="17" customHeight="1" x14ac:dyDescent="0.2">
      <c r="A38" s="88">
        <v>37</v>
      </c>
      <c r="B38" s="50" t="s">
        <v>137</v>
      </c>
      <c r="C38" s="50" t="s">
        <v>138</v>
      </c>
      <c r="D38" s="50" t="s">
        <v>357</v>
      </c>
      <c r="E38" s="55" t="s">
        <v>109</v>
      </c>
      <c r="F38" s="52" t="s">
        <v>139</v>
      </c>
      <c r="G38" s="54" t="s">
        <v>83</v>
      </c>
    </row>
    <row r="39" spans="1:7" ht="17" customHeight="1" x14ac:dyDescent="0.2">
      <c r="A39" s="88">
        <v>38</v>
      </c>
      <c r="B39" s="50" t="s">
        <v>139</v>
      </c>
      <c r="C39" s="50" t="s">
        <v>141</v>
      </c>
      <c r="D39" s="50" t="s">
        <v>357</v>
      </c>
      <c r="E39" s="51" t="s">
        <v>42</v>
      </c>
      <c r="F39" s="52" t="s">
        <v>142</v>
      </c>
      <c r="G39" s="54" t="s">
        <v>18</v>
      </c>
    </row>
    <row r="40" spans="1:7" ht="17" customHeight="1" x14ac:dyDescent="0.2">
      <c r="A40" s="88">
        <v>39</v>
      </c>
      <c r="B40" s="50" t="s">
        <v>142</v>
      </c>
      <c r="C40" s="50" t="s">
        <v>144</v>
      </c>
      <c r="D40" s="50" t="s">
        <v>357</v>
      </c>
      <c r="E40" s="51" t="s">
        <v>42</v>
      </c>
      <c r="F40" s="52" t="s">
        <v>133</v>
      </c>
      <c r="G40" s="54" t="s">
        <v>14</v>
      </c>
    </row>
    <row r="41" spans="1:7" ht="17" customHeight="1" x14ac:dyDescent="0.2">
      <c r="A41" s="88">
        <v>40</v>
      </c>
      <c r="B41" s="50" t="s">
        <v>135</v>
      </c>
      <c r="C41" s="50" t="s">
        <v>146</v>
      </c>
      <c r="D41" s="50" t="s">
        <v>357</v>
      </c>
      <c r="E41" s="51" t="s">
        <v>42</v>
      </c>
      <c r="F41" s="52" t="s">
        <v>147</v>
      </c>
      <c r="G41" s="54" t="s">
        <v>22</v>
      </c>
    </row>
    <row r="42" spans="1:7" ht="17" customHeight="1" x14ac:dyDescent="0.2">
      <c r="A42" s="88">
        <v>41</v>
      </c>
      <c r="B42" s="50" t="s">
        <v>147</v>
      </c>
      <c r="C42" s="50" t="s">
        <v>149</v>
      </c>
      <c r="D42" s="50" t="s">
        <v>357</v>
      </c>
      <c r="E42" s="55" t="s">
        <v>109</v>
      </c>
      <c r="F42" s="52" t="s">
        <v>150</v>
      </c>
      <c r="G42" s="54" t="s">
        <v>151</v>
      </c>
    </row>
    <row r="43" spans="1:7" ht="17" customHeight="1" x14ac:dyDescent="0.2">
      <c r="A43" s="88">
        <v>42</v>
      </c>
      <c r="B43" s="50" t="s">
        <v>150</v>
      </c>
      <c r="C43" s="50" t="s">
        <v>153</v>
      </c>
      <c r="D43" s="50" t="s">
        <v>357</v>
      </c>
      <c r="E43" s="51" t="s">
        <v>42</v>
      </c>
      <c r="F43" s="52" t="s">
        <v>129</v>
      </c>
      <c r="G43" s="56" t="s">
        <v>64</v>
      </c>
    </row>
    <row r="44" spans="1:7" ht="17" customHeight="1" x14ac:dyDescent="0.2">
      <c r="A44" s="88">
        <v>43</v>
      </c>
      <c r="B44" s="50" t="s">
        <v>131</v>
      </c>
      <c r="C44" s="50" t="s">
        <v>155</v>
      </c>
      <c r="D44" s="50" t="s">
        <v>357</v>
      </c>
      <c r="E44" s="55" t="s">
        <v>109</v>
      </c>
      <c r="F44" s="52" t="s">
        <v>137</v>
      </c>
      <c r="G44" s="53" t="s">
        <v>96</v>
      </c>
    </row>
    <row r="45" spans="1:7" ht="17" customHeight="1" x14ac:dyDescent="0.2">
      <c r="A45" s="88">
        <v>44</v>
      </c>
      <c r="B45" s="21" t="s">
        <v>157</v>
      </c>
      <c r="C45" s="21" t="s">
        <v>158</v>
      </c>
      <c r="D45" s="21" t="s">
        <v>159</v>
      </c>
      <c r="E45" s="57">
        <v>302</v>
      </c>
      <c r="F45" s="23" t="s">
        <v>160</v>
      </c>
      <c r="G45" s="58" t="s">
        <v>53</v>
      </c>
    </row>
    <row r="46" spans="1:7" ht="17" customHeight="1" x14ac:dyDescent="0.2">
      <c r="A46" s="88">
        <v>45</v>
      </c>
      <c r="B46" s="21" t="s">
        <v>162</v>
      </c>
      <c r="C46" s="21" t="s">
        <v>163</v>
      </c>
      <c r="D46" s="21" t="s">
        <v>159</v>
      </c>
      <c r="E46" s="57">
        <v>302</v>
      </c>
      <c r="F46" s="23" t="s">
        <v>164</v>
      </c>
      <c r="G46" s="24" t="s">
        <v>10</v>
      </c>
    </row>
    <row r="47" spans="1:7" ht="17" customHeight="1" x14ac:dyDescent="0.2">
      <c r="A47" s="88">
        <v>46</v>
      </c>
      <c r="B47" s="21" t="s">
        <v>166</v>
      </c>
      <c r="C47" s="21" t="s">
        <v>167</v>
      </c>
      <c r="D47" s="21" t="s">
        <v>159</v>
      </c>
      <c r="E47" s="22" t="s">
        <v>109</v>
      </c>
      <c r="F47" s="23" t="s">
        <v>162</v>
      </c>
      <c r="G47" s="24" t="s">
        <v>18</v>
      </c>
    </row>
    <row r="48" spans="1:7" ht="17" customHeight="1" x14ac:dyDescent="0.2">
      <c r="A48" s="88">
        <v>47</v>
      </c>
      <c r="B48" s="21" t="s">
        <v>160</v>
      </c>
      <c r="C48" s="21" t="s">
        <v>169</v>
      </c>
      <c r="D48" s="21" t="s">
        <v>159</v>
      </c>
      <c r="E48" s="22" t="s">
        <v>109</v>
      </c>
      <c r="F48" s="23" t="s">
        <v>170</v>
      </c>
      <c r="G48" s="24" t="s">
        <v>76</v>
      </c>
    </row>
    <row r="49" spans="1:7" ht="17" customHeight="1" x14ac:dyDescent="0.2">
      <c r="A49" s="88">
        <v>48</v>
      </c>
      <c r="B49" s="21" t="s">
        <v>164</v>
      </c>
      <c r="C49" s="21" t="s">
        <v>172</v>
      </c>
      <c r="D49" s="21" t="s">
        <v>159</v>
      </c>
      <c r="E49" s="57">
        <v>302</v>
      </c>
      <c r="F49" s="23" t="s">
        <v>157</v>
      </c>
      <c r="G49" s="24" t="s">
        <v>83</v>
      </c>
    </row>
    <row r="50" spans="1:7" ht="17" customHeight="1" x14ac:dyDescent="0.2">
      <c r="A50" s="88">
        <v>49</v>
      </c>
      <c r="B50" s="21" t="s">
        <v>174</v>
      </c>
      <c r="C50" s="21" t="s">
        <v>175</v>
      </c>
      <c r="D50" s="21" t="s">
        <v>159</v>
      </c>
      <c r="E50" s="22" t="s">
        <v>109</v>
      </c>
      <c r="F50" s="23" t="s">
        <v>166</v>
      </c>
      <c r="G50" s="26" t="s">
        <v>96</v>
      </c>
    </row>
    <row r="51" spans="1:7" ht="17" customHeight="1" x14ac:dyDescent="0.2">
      <c r="A51" s="88">
        <v>50</v>
      </c>
      <c r="B51" s="21" t="s">
        <v>170</v>
      </c>
      <c r="C51" s="21" t="s">
        <v>177</v>
      </c>
      <c r="D51" s="21" t="s">
        <v>159</v>
      </c>
      <c r="E51" s="57">
        <v>302</v>
      </c>
      <c r="F51" s="23" t="s">
        <v>178</v>
      </c>
      <c r="G51" s="59" t="s">
        <v>22</v>
      </c>
    </row>
    <row r="52" spans="1:7" ht="17" customHeight="1" x14ac:dyDescent="0.2">
      <c r="A52" s="88">
        <v>51</v>
      </c>
      <c r="B52" s="21" t="s">
        <v>178</v>
      </c>
      <c r="C52" s="21" t="s">
        <v>180</v>
      </c>
      <c r="D52" s="21" t="s">
        <v>159</v>
      </c>
      <c r="E52" s="57">
        <v>302</v>
      </c>
      <c r="F52" s="23" t="s">
        <v>174</v>
      </c>
      <c r="G52" s="58" t="s">
        <v>57</v>
      </c>
    </row>
    <row r="53" spans="1:7" ht="17" customHeight="1" x14ac:dyDescent="0.2">
      <c r="A53" s="88">
        <v>52</v>
      </c>
      <c r="B53" s="60" t="s">
        <v>182</v>
      </c>
      <c r="C53" s="60" t="s">
        <v>183</v>
      </c>
      <c r="D53" s="60" t="s">
        <v>184</v>
      </c>
      <c r="E53" s="61" t="s">
        <v>52</v>
      </c>
      <c r="F53" s="62" t="s">
        <v>185</v>
      </c>
      <c r="G53" s="63" t="s">
        <v>34</v>
      </c>
    </row>
    <row r="54" spans="1:7" ht="17" customHeight="1" x14ac:dyDescent="0.2">
      <c r="A54" s="88">
        <v>53</v>
      </c>
      <c r="B54" s="60" t="s">
        <v>187</v>
      </c>
      <c r="C54" s="60" t="s">
        <v>188</v>
      </c>
      <c r="D54" s="60" t="s">
        <v>184</v>
      </c>
      <c r="E54" s="64">
        <v>303</v>
      </c>
      <c r="F54" s="62" t="s">
        <v>189</v>
      </c>
      <c r="G54" s="65" t="s">
        <v>14</v>
      </c>
    </row>
    <row r="55" spans="1:7" ht="17" customHeight="1" x14ac:dyDescent="0.2">
      <c r="A55" s="88">
        <v>54</v>
      </c>
      <c r="B55" s="60" t="s">
        <v>191</v>
      </c>
      <c r="C55" s="60" t="s">
        <v>192</v>
      </c>
      <c r="D55" s="60" t="s">
        <v>184</v>
      </c>
      <c r="E55" s="64">
        <v>303</v>
      </c>
      <c r="F55" s="62" t="s">
        <v>187</v>
      </c>
      <c r="G55" s="65" t="s">
        <v>22</v>
      </c>
    </row>
    <row r="56" spans="1:7" ht="17" customHeight="1" x14ac:dyDescent="0.2">
      <c r="A56" s="88">
        <v>55</v>
      </c>
      <c r="B56" s="60" t="s">
        <v>194</v>
      </c>
      <c r="C56" s="60" t="s">
        <v>195</v>
      </c>
      <c r="D56" s="60" t="s">
        <v>184</v>
      </c>
      <c r="E56" s="64">
        <v>303</v>
      </c>
      <c r="F56" s="62" t="s">
        <v>196</v>
      </c>
      <c r="G56" s="65" t="s">
        <v>27</v>
      </c>
    </row>
    <row r="57" spans="1:7" ht="17" customHeight="1" x14ac:dyDescent="0.2">
      <c r="A57" s="88">
        <v>56</v>
      </c>
      <c r="B57" s="60" t="s">
        <v>196</v>
      </c>
      <c r="C57" s="60" t="s">
        <v>198</v>
      </c>
      <c r="D57" s="60" t="s">
        <v>184</v>
      </c>
      <c r="E57" s="61" t="s">
        <v>199</v>
      </c>
      <c r="F57" s="62" t="s">
        <v>191</v>
      </c>
      <c r="G57" s="65" t="s">
        <v>57</v>
      </c>
    </row>
    <row r="58" spans="1:7" ht="17" customHeight="1" x14ac:dyDescent="0.2">
      <c r="A58" s="88">
        <v>57</v>
      </c>
      <c r="B58" s="60" t="s">
        <v>185</v>
      </c>
      <c r="C58" s="60" t="s">
        <v>201</v>
      </c>
      <c r="D58" s="60" t="s">
        <v>184</v>
      </c>
      <c r="E58" s="61" t="s">
        <v>199</v>
      </c>
      <c r="F58" s="62" t="s">
        <v>202</v>
      </c>
      <c r="G58" s="65" t="s">
        <v>96</v>
      </c>
    </row>
    <row r="59" spans="1:7" ht="17" customHeight="1" x14ac:dyDescent="0.2">
      <c r="A59" s="88">
        <v>58</v>
      </c>
      <c r="B59" s="60" t="s">
        <v>204</v>
      </c>
      <c r="C59" s="60" t="s">
        <v>205</v>
      </c>
      <c r="D59" s="60" t="s">
        <v>184</v>
      </c>
      <c r="E59" s="64">
        <v>303</v>
      </c>
      <c r="F59" s="62" t="s">
        <v>194</v>
      </c>
      <c r="G59" s="65" t="s">
        <v>5</v>
      </c>
    </row>
    <row r="60" spans="1:7" ht="17" customHeight="1" x14ac:dyDescent="0.2">
      <c r="A60" s="88">
        <v>59</v>
      </c>
      <c r="B60" s="60" t="s">
        <v>202</v>
      </c>
      <c r="C60" s="60" t="s">
        <v>207</v>
      </c>
      <c r="D60" s="60" t="s">
        <v>184</v>
      </c>
      <c r="E60" s="64">
        <v>303</v>
      </c>
      <c r="F60" s="62" t="s">
        <v>204</v>
      </c>
      <c r="G60" s="65" t="s">
        <v>127</v>
      </c>
    </row>
    <row r="61" spans="1:7" ht="17" customHeight="1" x14ac:dyDescent="0.2">
      <c r="A61" s="88">
        <v>60</v>
      </c>
      <c r="B61" s="60" t="s">
        <v>189</v>
      </c>
      <c r="C61" s="60" t="s">
        <v>209</v>
      </c>
      <c r="D61" s="60" t="s">
        <v>184</v>
      </c>
      <c r="E61" s="61" t="s">
        <v>52</v>
      </c>
      <c r="F61" s="62" t="s">
        <v>182</v>
      </c>
      <c r="G61" s="66" t="s">
        <v>83</v>
      </c>
    </row>
    <row r="62" spans="1:7" ht="17" customHeight="1" x14ac:dyDescent="0.2">
      <c r="A62" s="88">
        <v>61</v>
      </c>
      <c r="B62" s="67" t="s">
        <v>211</v>
      </c>
      <c r="C62" s="67" t="s">
        <v>212</v>
      </c>
      <c r="D62" s="67" t="s">
        <v>213</v>
      </c>
      <c r="E62" s="68">
        <v>301</v>
      </c>
      <c r="F62" s="69" t="s">
        <v>214</v>
      </c>
      <c r="G62" s="70" t="s">
        <v>215</v>
      </c>
    </row>
    <row r="63" spans="1:7" ht="17" customHeight="1" x14ac:dyDescent="0.2">
      <c r="A63" s="88">
        <v>62</v>
      </c>
      <c r="B63" s="67" t="s">
        <v>217</v>
      </c>
      <c r="C63" s="67" t="s">
        <v>218</v>
      </c>
      <c r="D63" s="67" t="s">
        <v>213</v>
      </c>
      <c r="E63" s="71">
        <v>301</v>
      </c>
      <c r="F63" s="69" t="s">
        <v>219</v>
      </c>
      <c r="G63" s="72" t="s">
        <v>151</v>
      </c>
    </row>
    <row r="64" spans="1:7" ht="17" customHeight="1" x14ac:dyDescent="0.2">
      <c r="A64" s="88">
        <v>63</v>
      </c>
      <c r="B64" s="67" t="s">
        <v>214</v>
      </c>
      <c r="C64" s="67" t="s">
        <v>221</v>
      </c>
      <c r="D64" s="67" t="s">
        <v>213</v>
      </c>
      <c r="E64" s="74" t="s">
        <v>25</v>
      </c>
      <c r="F64" s="75" t="s">
        <v>222</v>
      </c>
      <c r="G64" s="72" t="s">
        <v>83</v>
      </c>
    </row>
    <row r="65" spans="1:7" ht="17" customHeight="1" x14ac:dyDescent="0.2">
      <c r="A65" s="88">
        <v>64</v>
      </c>
      <c r="B65" s="67" t="s">
        <v>224</v>
      </c>
      <c r="C65" s="67" t="s">
        <v>225</v>
      </c>
      <c r="D65" s="67" t="s">
        <v>213</v>
      </c>
      <c r="E65" s="71">
        <v>301</v>
      </c>
      <c r="F65" s="69" t="s">
        <v>217</v>
      </c>
      <c r="G65" s="72" t="s">
        <v>22</v>
      </c>
    </row>
    <row r="66" spans="1:7" ht="17" customHeight="1" x14ac:dyDescent="0.2">
      <c r="A66" s="88">
        <v>65</v>
      </c>
      <c r="B66" s="67" t="s">
        <v>219</v>
      </c>
      <c r="C66" s="67" t="s">
        <v>227</v>
      </c>
      <c r="D66" s="67" t="s">
        <v>213</v>
      </c>
      <c r="E66" s="74" t="s">
        <v>25</v>
      </c>
      <c r="F66" s="75" t="s">
        <v>228</v>
      </c>
      <c r="G66" s="72" t="s">
        <v>27</v>
      </c>
    </row>
    <row r="67" spans="1:7" ht="17" customHeight="1" x14ac:dyDescent="0.2">
      <c r="A67" s="88">
        <v>66</v>
      </c>
      <c r="B67" s="67" t="s">
        <v>222</v>
      </c>
      <c r="C67" s="67" t="s">
        <v>230</v>
      </c>
      <c r="D67" s="67" t="s">
        <v>213</v>
      </c>
      <c r="E67" s="68"/>
      <c r="F67" s="69" t="s">
        <v>224</v>
      </c>
      <c r="G67" s="72" t="s">
        <v>18</v>
      </c>
    </row>
    <row r="68" spans="1:7" ht="17" customHeight="1" x14ac:dyDescent="0.2">
      <c r="A68" s="88">
        <v>67</v>
      </c>
      <c r="B68" s="67" t="s">
        <v>228</v>
      </c>
      <c r="C68" s="67" t="s">
        <v>232</v>
      </c>
      <c r="D68" s="67" t="s">
        <v>213</v>
      </c>
      <c r="E68" s="68">
        <v>301</v>
      </c>
      <c r="F68" s="69" t="s">
        <v>233</v>
      </c>
      <c r="G68" s="72" t="s">
        <v>76</v>
      </c>
    </row>
    <row r="69" spans="1:7" ht="17" customHeight="1" x14ac:dyDescent="0.2">
      <c r="A69" s="88">
        <v>68</v>
      </c>
      <c r="B69" s="67" t="s">
        <v>233</v>
      </c>
      <c r="C69" s="67" t="s">
        <v>235</v>
      </c>
      <c r="D69" s="67" t="s">
        <v>213</v>
      </c>
      <c r="E69" s="68">
        <v>301</v>
      </c>
      <c r="F69" s="69" t="s">
        <v>236</v>
      </c>
      <c r="G69" s="72" t="s">
        <v>69</v>
      </c>
    </row>
    <row r="70" spans="1:7" ht="17" customHeight="1" x14ac:dyDescent="0.2">
      <c r="A70" s="88">
        <v>69</v>
      </c>
      <c r="B70" s="67" t="s">
        <v>236</v>
      </c>
      <c r="C70" s="67" t="s">
        <v>238</v>
      </c>
      <c r="D70" s="67" t="s">
        <v>213</v>
      </c>
      <c r="E70" s="68">
        <v>301</v>
      </c>
      <c r="F70" s="69" t="s">
        <v>211</v>
      </c>
      <c r="G70" s="76" t="s">
        <v>34</v>
      </c>
    </row>
    <row r="71" spans="1:7" ht="17" customHeight="1" x14ac:dyDescent="0.2">
      <c r="A71" s="88">
        <v>70</v>
      </c>
      <c r="B71" s="21" t="s">
        <v>240</v>
      </c>
      <c r="C71" s="21" t="s">
        <v>241</v>
      </c>
      <c r="D71" s="77" t="s">
        <v>358</v>
      </c>
      <c r="E71" s="58" t="s">
        <v>3</v>
      </c>
      <c r="F71" s="23" t="s">
        <v>242</v>
      </c>
      <c r="G71" s="28" t="s">
        <v>5</v>
      </c>
    </row>
    <row r="72" spans="1:7" ht="17" customHeight="1" x14ac:dyDescent="0.2">
      <c r="A72" s="88">
        <v>71</v>
      </c>
      <c r="B72" s="21" t="s">
        <v>244</v>
      </c>
      <c r="C72" s="21" t="s">
        <v>245</v>
      </c>
      <c r="D72" s="77" t="s">
        <v>358</v>
      </c>
      <c r="E72" s="78" t="s">
        <v>74</v>
      </c>
      <c r="F72" s="23" t="s">
        <v>246</v>
      </c>
      <c r="G72" s="29" t="s">
        <v>34</v>
      </c>
    </row>
    <row r="73" spans="1:7" ht="17" customHeight="1" x14ac:dyDescent="0.2">
      <c r="A73" s="88">
        <v>72</v>
      </c>
      <c r="B73" s="21" t="s">
        <v>248</v>
      </c>
      <c r="C73" s="21" t="s">
        <v>249</v>
      </c>
      <c r="D73" s="77" t="s">
        <v>358</v>
      </c>
      <c r="E73" s="59" t="s">
        <v>3</v>
      </c>
      <c r="F73" s="23" t="s">
        <v>244</v>
      </c>
      <c r="G73" s="29" t="s">
        <v>18</v>
      </c>
    </row>
    <row r="74" spans="1:7" ht="17" customHeight="1" x14ac:dyDescent="0.2">
      <c r="A74" s="88">
        <v>73</v>
      </c>
      <c r="B74" s="21" t="s">
        <v>251</v>
      </c>
      <c r="C74" s="21" t="s">
        <v>252</v>
      </c>
      <c r="D74" s="77" t="s">
        <v>358</v>
      </c>
      <c r="E74" s="58" t="s">
        <v>3</v>
      </c>
      <c r="F74" s="23" t="s">
        <v>253</v>
      </c>
      <c r="G74" s="29" t="s">
        <v>64</v>
      </c>
    </row>
    <row r="75" spans="1:7" ht="17" customHeight="1" x14ac:dyDescent="0.2">
      <c r="A75" s="88">
        <v>74</v>
      </c>
      <c r="B75" s="21" t="s">
        <v>242</v>
      </c>
      <c r="C75" s="21" t="s">
        <v>255</v>
      </c>
      <c r="D75" s="77" t="s">
        <v>358</v>
      </c>
      <c r="E75" s="24" t="s">
        <v>3</v>
      </c>
      <c r="F75" s="23" t="s">
        <v>256</v>
      </c>
      <c r="G75" s="29" t="s">
        <v>151</v>
      </c>
    </row>
    <row r="76" spans="1:7" ht="17" customHeight="1" x14ac:dyDescent="0.2">
      <c r="A76" s="88">
        <v>75</v>
      </c>
      <c r="B76" s="21" t="s">
        <v>256</v>
      </c>
      <c r="C76" s="21" t="s">
        <v>258</v>
      </c>
      <c r="D76" s="77" t="s">
        <v>358</v>
      </c>
      <c r="E76" s="80"/>
      <c r="F76" s="23" t="s">
        <v>251</v>
      </c>
      <c r="G76" s="59" t="s">
        <v>57</v>
      </c>
    </row>
    <row r="77" spans="1:7" ht="17" customHeight="1" x14ac:dyDescent="0.2">
      <c r="A77" s="88">
        <v>76</v>
      </c>
      <c r="B77" s="21" t="s">
        <v>253</v>
      </c>
      <c r="C77" s="21" t="s">
        <v>259</v>
      </c>
      <c r="D77" s="77" t="s">
        <v>358</v>
      </c>
      <c r="E77" s="22" t="s">
        <v>52</v>
      </c>
      <c r="F77" s="23" t="s">
        <v>248</v>
      </c>
      <c r="G77" s="27" t="s">
        <v>27</v>
      </c>
    </row>
    <row r="78" spans="1:7" ht="17" customHeight="1" x14ac:dyDescent="0.2">
      <c r="A78" s="88">
        <v>77</v>
      </c>
      <c r="B78" s="21" t="s">
        <v>261</v>
      </c>
      <c r="C78" s="21" t="s">
        <v>262</v>
      </c>
      <c r="D78" s="77" t="s">
        <v>358</v>
      </c>
      <c r="E78" s="22" t="s">
        <v>52</v>
      </c>
      <c r="F78" s="23" t="s">
        <v>240</v>
      </c>
      <c r="G78" s="28" t="s">
        <v>76</v>
      </c>
    </row>
    <row r="79" spans="1:7" ht="17" customHeight="1" x14ac:dyDescent="0.2">
      <c r="A79" s="88">
        <v>78</v>
      </c>
      <c r="B79" s="21" t="s">
        <v>246</v>
      </c>
      <c r="C79" s="21" t="s">
        <v>264</v>
      </c>
      <c r="D79" s="77" t="s">
        <v>358</v>
      </c>
      <c r="E79" s="22" t="s">
        <v>74</v>
      </c>
      <c r="F79" s="23" t="s">
        <v>261</v>
      </c>
      <c r="G79" s="27" t="s">
        <v>14</v>
      </c>
    </row>
    <row r="80" spans="1:7" ht="17" customHeight="1" x14ac:dyDescent="0.2">
      <c r="A80" s="88">
        <v>79</v>
      </c>
      <c r="B80" s="42" t="s">
        <v>266</v>
      </c>
      <c r="C80" s="42" t="s">
        <v>267</v>
      </c>
      <c r="D80" s="42" t="s">
        <v>359</v>
      </c>
      <c r="E80" s="47" t="s">
        <v>268</v>
      </c>
      <c r="F80" s="44" t="s">
        <v>269</v>
      </c>
      <c r="G80" s="45" t="s">
        <v>34</v>
      </c>
    </row>
    <row r="81" spans="1:7" ht="17" customHeight="1" x14ac:dyDescent="0.2">
      <c r="A81" s="88">
        <v>80</v>
      </c>
      <c r="B81" s="42" t="s">
        <v>269</v>
      </c>
      <c r="C81" s="42" t="s">
        <v>271</v>
      </c>
      <c r="D81" s="42" t="s">
        <v>359</v>
      </c>
      <c r="E81" s="47" t="s">
        <v>109</v>
      </c>
      <c r="F81" s="44" t="s">
        <v>272</v>
      </c>
      <c r="G81" s="46" t="s">
        <v>96</v>
      </c>
    </row>
    <row r="82" spans="1:7" ht="17" customHeight="1" x14ac:dyDescent="0.2">
      <c r="A82" s="88">
        <v>81</v>
      </c>
      <c r="B82" s="42" t="s">
        <v>274</v>
      </c>
      <c r="C82" s="42" t="s">
        <v>275</v>
      </c>
      <c r="D82" s="42" t="s">
        <v>359</v>
      </c>
      <c r="E82" s="47" t="s">
        <v>268</v>
      </c>
      <c r="F82" s="44" t="s">
        <v>276</v>
      </c>
      <c r="G82" s="46" t="s">
        <v>151</v>
      </c>
    </row>
    <row r="83" spans="1:7" ht="17" customHeight="1" x14ac:dyDescent="0.2">
      <c r="A83" s="88">
        <v>82</v>
      </c>
      <c r="B83" s="42" t="s">
        <v>272</v>
      </c>
      <c r="C83" s="42" t="s">
        <v>278</v>
      </c>
      <c r="D83" s="42" t="s">
        <v>359</v>
      </c>
      <c r="E83" s="47" t="s">
        <v>109</v>
      </c>
      <c r="F83" s="44" t="s">
        <v>279</v>
      </c>
      <c r="G83" s="46" t="s">
        <v>22</v>
      </c>
    </row>
    <row r="84" spans="1:7" ht="17" customHeight="1" x14ac:dyDescent="0.2">
      <c r="A84" s="88">
        <v>83</v>
      </c>
      <c r="B84" s="42" t="s">
        <v>281</v>
      </c>
      <c r="C84" s="42" t="s">
        <v>282</v>
      </c>
      <c r="D84" s="42" t="s">
        <v>359</v>
      </c>
      <c r="E84" s="47" t="s">
        <v>268</v>
      </c>
      <c r="F84" s="44" t="s">
        <v>283</v>
      </c>
      <c r="G84" s="46" t="s">
        <v>64</v>
      </c>
    </row>
    <row r="85" spans="1:7" ht="17" customHeight="1" x14ac:dyDescent="0.2">
      <c r="A85" s="88">
        <v>84</v>
      </c>
      <c r="B85" s="42" t="s">
        <v>283</v>
      </c>
      <c r="C85" s="42" t="s">
        <v>285</v>
      </c>
      <c r="D85" s="42" t="s">
        <v>359</v>
      </c>
      <c r="E85" s="47" t="s">
        <v>268</v>
      </c>
      <c r="F85" s="44" t="s">
        <v>286</v>
      </c>
      <c r="G85" s="46" t="s">
        <v>57</v>
      </c>
    </row>
    <row r="86" spans="1:7" ht="17" customHeight="1" x14ac:dyDescent="0.2">
      <c r="A86" s="88">
        <v>85</v>
      </c>
      <c r="B86" s="42" t="s">
        <v>276</v>
      </c>
      <c r="C86" s="42" t="s">
        <v>288</v>
      </c>
      <c r="D86" s="42" t="s">
        <v>359</v>
      </c>
      <c r="E86" s="47" t="s">
        <v>268</v>
      </c>
      <c r="F86" s="44" t="s">
        <v>281</v>
      </c>
      <c r="G86" s="46" t="s">
        <v>14</v>
      </c>
    </row>
    <row r="87" spans="1:7" ht="17" customHeight="1" x14ac:dyDescent="0.2">
      <c r="A87" s="88">
        <v>86</v>
      </c>
      <c r="B87" s="42" t="s">
        <v>286</v>
      </c>
      <c r="C87" s="42" t="s">
        <v>290</v>
      </c>
      <c r="D87" s="42" t="s">
        <v>359</v>
      </c>
      <c r="E87" s="47" t="s">
        <v>268</v>
      </c>
      <c r="F87" s="44" t="s">
        <v>266</v>
      </c>
      <c r="G87" s="48" t="s">
        <v>5</v>
      </c>
    </row>
    <row r="88" spans="1:7" ht="17" customHeight="1" x14ac:dyDescent="0.2">
      <c r="A88" s="88">
        <v>87</v>
      </c>
      <c r="B88" s="42" t="s">
        <v>279</v>
      </c>
      <c r="C88" s="42" t="s">
        <v>292</v>
      </c>
      <c r="D88" s="42" t="s">
        <v>359</v>
      </c>
      <c r="E88" s="47" t="s">
        <v>109</v>
      </c>
      <c r="F88" s="44" t="s">
        <v>274</v>
      </c>
      <c r="G88" s="49" t="s">
        <v>127</v>
      </c>
    </row>
    <row r="89" spans="1:7" ht="17" customHeight="1" x14ac:dyDescent="0.2">
      <c r="A89" s="88">
        <v>88</v>
      </c>
      <c r="B89" s="81" t="s">
        <v>294</v>
      </c>
      <c r="C89" s="81" t="s">
        <v>295</v>
      </c>
      <c r="D89" s="81" t="s">
        <v>360</v>
      </c>
      <c r="E89" s="82" t="s">
        <v>47</v>
      </c>
      <c r="F89" s="83" t="s">
        <v>296</v>
      </c>
      <c r="G89" s="84" t="s">
        <v>14</v>
      </c>
    </row>
    <row r="90" spans="1:7" ht="17" customHeight="1" x14ac:dyDescent="0.2">
      <c r="A90" s="88">
        <v>89</v>
      </c>
      <c r="B90" s="81" t="s">
        <v>298</v>
      </c>
      <c r="C90" s="81" t="s">
        <v>299</v>
      </c>
      <c r="D90" s="81" t="s">
        <v>360</v>
      </c>
      <c r="E90" s="82" t="s">
        <v>47</v>
      </c>
      <c r="F90" s="83" t="s">
        <v>300</v>
      </c>
      <c r="G90" s="85" t="s">
        <v>22</v>
      </c>
    </row>
    <row r="91" spans="1:7" ht="17" customHeight="1" x14ac:dyDescent="0.2">
      <c r="A91" s="88">
        <v>90</v>
      </c>
      <c r="B91" s="81" t="s">
        <v>296</v>
      </c>
      <c r="C91" s="81" t="s">
        <v>302</v>
      </c>
      <c r="D91" s="81" t="s">
        <v>360</v>
      </c>
      <c r="E91" s="82" t="s">
        <v>52</v>
      </c>
      <c r="F91" s="83" t="s">
        <v>303</v>
      </c>
      <c r="G91" s="85" t="s">
        <v>151</v>
      </c>
    </row>
    <row r="92" spans="1:7" ht="17" customHeight="1" x14ac:dyDescent="0.2">
      <c r="A92" s="88">
        <v>91</v>
      </c>
      <c r="B92" s="81" t="s">
        <v>303</v>
      </c>
      <c r="C92" s="81" t="s">
        <v>305</v>
      </c>
      <c r="D92" s="81" t="s">
        <v>360</v>
      </c>
      <c r="E92" s="82" t="s">
        <v>52</v>
      </c>
      <c r="F92" s="83" t="s">
        <v>306</v>
      </c>
      <c r="G92" s="85" t="s">
        <v>83</v>
      </c>
    </row>
    <row r="93" spans="1:7" ht="17" customHeight="1" x14ac:dyDescent="0.2">
      <c r="A93" s="88">
        <v>92</v>
      </c>
      <c r="B93" s="81" t="s">
        <v>300</v>
      </c>
      <c r="C93" s="81" t="s">
        <v>308</v>
      </c>
      <c r="D93" s="81" t="s">
        <v>360</v>
      </c>
      <c r="E93" s="82" t="s">
        <v>47</v>
      </c>
      <c r="F93" s="83" t="s">
        <v>309</v>
      </c>
      <c r="G93" s="85" t="s">
        <v>69</v>
      </c>
    </row>
    <row r="94" spans="1:7" ht="17" customHeight="1" x14ac:dyDescent="0.2">
      <c r="A94" s="88">
        <v>93</v>
      </c>
      <c r="B94" s="81" t="s">
        <v>306</v>
      </c>
      <c r="C94" s="81" t="s">
        <v>311</v>
      </c>
      <c r="D94" s="81" t="s">
        <v>360</v>
      </c>
      <c r="E94" s="82" t="s">
        <v>52</v>
      </c>
      <c r="F94" s="83" t="s">
        <v>298</v>
      </c>
      <c r="G94" s="85" t="s">
        <v>18</v>
      </c>
    </row>
    <row r="95" spans="1:7" ht="17" customHeight="1" x14ac:dyDescent="0.2">
      <c r="A95" s="88">
        <v>94</v>
      </c>
      <c r="B95" s="81" t="s">
        <v>313</v>
      </c>
      <c r="C95" s="81" t="s">
        <v>314</v>
      </c>
      <c r="D95" s="81" t="s">
        <v>360</v>
      </c>
      <c r="E95" s="82" t="s">
        <v>47</v>
      </c>
      <c r="F95" s="83" t="s">
        <v>294</v>
      </c>
      <c r="G95" s="86" t="s">
        <v>315</v>
      </c>
    </row>
    <row r="96" spans="1:7" ht="17" customHeight="1" x14ac:dyDescent="0.2">
      <c r="A96" s="88">
        <v>95</v>
      </c>
      <c r="B96" s="81" t="s">
        <v>309</v>
      </c>
      <c r="C96" s="81" t="s">
        <v>317</v>
      </c>
      <c r="D96" s="81" t="s">
        <v>360</v>
      </c>
      <c r="E96" s="82" t="s">
        <v>47</v>
      </c>
      <c r="F96" s="83" t="s">
        <v>318</v>
      </c>
      <c r="G96" s="84" t="s">
        <v>319</v>
      </c>
    </row>
    <row r="97" spans="1:7" ht="17" customHeight="1" x14ac:dyDescent="0.2">
      <c r="A97" s="88">
        <v>96</v>
      </c>
      <c r="B97" s="81" t="s">
        <v>318</v>
      </c>
      <c r="C97" s="81" t="s">
        <v>321</v>
      </c>
      <c r="D97" s="81" t="s">
        <v>360</v>
      </c>
      <c r="E97" s="82" t="s">
        <v>47</v>
      </c>
      <c r="F97" s="83" t="s">
        <v>313</v>
      </c>
      <c r="G97" s="86" t="s">
        <v>76</v>
      </c>
    </row>
    <row r="98" spans="1:7" ht="17" customHeight="1" x14ac:dyDescent="0.2">
      <c r="A98" s="88">
        <v>97</v>
      </c>
      <c r="B98" s="21" t="s">
        <v>323</v>
      </c>
      <c r="C98" s="21" t="s">
        <v>324</v>
      </c>
      <c r="D98" s="21" t="s">
        <v>325</v>
      </c>
      <c r="E98" s="22" t="s">
        <v>199</v>
      </c>
      <c r="F98" s="23" t="s">
        <v>326</v>
      </c>
      <c r="G98" s="87" t="s">
        <v>5</v>
      </c>
    </row>
    <row r="99" spans="1:7" ht="17" customHeight="1" x14ac:dyDescent="0.2">
      <c r="A99" s="88">
        <v>98</v>
      </c>
      <c r="B99" s="21" t="s">
        <v>328</v>
      </c>
      <c r="C99" s="21" t="s">
        <v>329</v>
      </c>
      <c r="D99" s="21" t="s">
        <v>325</v>
      </c>
      <c r="E99" s="22" t="s">
        <v>268</v>
      </c>
      <c r="F99" s="23" t="s">
        <v>330</v>
      </c>
      <c r="G99" s="28" t="s">
        <v>76</v>
      </c>
    </row>
    <row r="100" spans="1:7" ht="17" customHeight="1" x14ac:dyDescent="0.2">
      <c r="A100" s="88">
        <v>99</v>
      </c>
      <c r="B100" s="21" t="s">
        <v>330</v>
      </c>
      <c r="C100" s="21" t="s">
        <v>332</v>
      </c>
      <c r="D100" s="21" t="s">
        <v>325</v>
      </c>
      <c r="E100" s="22" t="s">
        <v>52</v>
      </c>
      <c r="F100" s="23" t="s">
        <v>333</v>
      </c>
      <c r="G100" s="29" t="s">
        <v>34</v>
      </c>
    </row>
    <row r="101" spans="1:7" ht="17" customHeight="1" x14ac:dyDescent="0.2">
      <c r="A101" s="88">
        <v>100</v>
      </c>
      <c r="B101" s="21" t="s">
        <v>335</v>
      </c>
      <c r="C101" s="21" t="s">
        <v>336</v>
      </c>
      <c r="D101" s="21" t="s">
        <v>325</v>
      </c>
      <c r="E101" s="22" t="s">
        <v>199</v>
      </c>
      <c r="F101" s="23" t="s">
        <v>337</v>
      </c>
      <c r="G101" s="27" t="s">
        <v>18</v>
      </c>
    </row>
    <row r="102" spans="1:7" ht="17" customHeight="1" x14ac:dyDescent="0.2">
      <c r="A102" s="88">
        <v>101</v>
      </c>
      <c r="B102" s="21" t="s">
        <v>337</v>
      </c>
      <c r="C102" s="21" t="s">
        <v>339</v>
      </c>
      <c r="D102" s="21" t="s">
        <v>325</v>
      </c>
      <c r="E102" s="22" t="s">
        <v>268</v>
      </c>
      <c r="F102" s="23" t="s">
        <v>328</v>
      </c>
      <c r="G102" s="24" t="s">
        <v>10</v>
      </c>
    </row>
    <row r="103" spans="1:7" ht="17" customHeight="1" x14ac:dyDescent="0.2">
      <c r="A103" s="88">
        <v>102</v>
      </c>
      <c r="B103" s="21" t="s">
        <v>341</v>
      </c>
      <c r="C103" s="21" t="s">
        <v>342</v>
      </c>
      <c r="D103" s="21" t="s">
        <v>325</v>
      </c>
      <c r="E103" s="22" t="s">
        <v>52</v>
      </c>
      <c r="F103" s="23" t="s">
        <v>323</v>
      </c>
      <c r="G103" s="87" t="s">
        <v>69</v>
      </c>
    </row>
    <row r="104" spans="1:7" ht="17" customHeight="1" x14ac:dyDescent="0.2">
      <c r="A104" s="88">
        <v>103</v>
      </c>
      <c r="B104" s="21" t="s">
        <v>326</v>
      </c>
      <c r="C104" s="21" t="s">
        <v>344</v>
      </c>
      <c r="D104" s="21" t="s">
        <v>325</v>
      </c>
      <c r="E104" s="57">
        <v>301</v>
      </c>
      <c r="F104" s="23" t="s">
        <v>335</v>
      </c>
      <c r="G104" s="28" t="s">
        <v>64</v>
      </c>
    </row>
    <row r="105" spans="1:7" ht="17" customHeight="1" x14ac:dyDescent="0.2">
      <c r="A105" s="88">
        <v>104</v>
      </c>
      <c r="B105" s="21" t="s">
        <v>333</v>
      </c>
      <c r="C105" s="21" t="s">
        <v>346</v>
      </c>
      <c r="D105" s="21" t="s">
        <v>325</v>
      </c>
      <c r="E105" s="57">
        <v>301</v>
      </c>
      <c r="F105" s="23" t="s">
        <v>341</v>
      </c>
      <c r="G105" s="29" t="s">
        <v>22</v>
      </c>
    </row>
  </sheetData>
  <conditionalFormatting sqref="F23">
    <cfRule type="notContainsBlanks" dxfId="0" priority="1" stopIfTrue="1">
      <formula>NOT(ISBLANK(F23))</formula>
    </cfRule>
  </conditionalFormatting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D2" sqref="D2"/>
    </sheetView>
  </sheetViews>
  <sheetFormatPr baseColWidth="10" defaultRowHeight="15" x14ac:dyDescent="0.2"/>
  <cols>
    <col min="1" max="1" width="10.83203125" style="88"/>
    <col min="2" max="2" width="59.83203125" style="1" customWidth="1"/>
  </cols>
  <sheetData>
    <row r="1" spans="1:3" x14ac:dyDescent="0.2">
      <c r="A1" s="88" t="s">
        <v>348</v>
      </c>
      <c r="B1" s="2" t="s">
        <v>354</v>
      </c>
      <c r="C1" t="s">
        <v>355</v>
      </c>
    </row>
    <row r="2" spans="1:3" ht="16" x14ac:dyDescent="0.2">
      <c r="A2" s="88">
        <v>1</v>
      </c>
      <c r="B2" s="8" t="s">
        <v>6</v>
      </c>
      <c r="C2" t="s">
        <v>363</v>
      </c>
    </row>
    <row r="3" spans="1:3" ht="16" x14ac:dyDescent="0.2">
      <c r="A3" s="88">
        <v>2</v>
      </c>
      <c r="B3" s="11" t="s">
        <v>11</v>
      </c>
    </row>
    <row r="4" spans="1:3" ht="16" x14ac:dyDescent="0.2">
      <c r="A4" s="88">
        <v>3</v>
      </c>
      <c r="B4" s="11" t="s">
        <v>15</v>
      </c>
    </row>
    <row r="5" spans="1:3" ht="16" x14ac:dyDescent="0.2">
      <c r="A5" s="88">
        <v>4</v>
      </c>
      <c r="B5" s="11" t="s">
        <v>19</v>
      </c>
    </row>
    <row r="6" spans="1:3" ht="16" x14ac:dyDescent="0.2">
      <c r="A6" s="88">
        <v>5</v>
      </c>
      <c r="B6" s="11" t="s">
        <v>23</v>
      </c>
    </row>
    <row r="7" spans="1:3" ht="16" x14ac:dyDescent="0.2">
      <c r="A7" s="88">
        <v>6</v>
      </c>
      <c r="B7" s="11" t="s">
        <v>28</v>
      </c>
    </row>
    <row r="8" spans="1:3" ht="16" x14ac:dyDescent="0.2">
      <c r="A8" s="88">
        <v>7</v>
      </c>
      <c r="B8" s="20" t="s">
        <v>31</v>
      </c>
    </row>
    <row r="9" spans="1:3" ht="16" x14ac:dyDescent="0.2">
      <c r="A9" s="88">
        <v>8</v>
      </c>
      <c r="B9" s="11" t="s">
        <v>35</v>
      </c>
    </row>
    <row r="10" spans="1:3" ht="16" x14ac:dyDescent="0.2">
      <c r="A10" s="88">
        <v>9</v>
      </c>
      <c r="B10" s="11" t="s">
        <v>38</v>
      </c>
    </row>
    <row r="11" spans="1:3" ht="16" x14ac:dyDescent="0.2">
      <c r="A11" s="88">
        <v>10</v>
      </c>
      <c r="B11" s="25" t="s">
        <v>44</v>
      </c>
    </row>
    <row r="12" spans="1:3" x14ac:dyDescent="0.2">
      <c r="A12" s="88">
        <v>11</v>
      </c>
      <c r="B12" s="12" t="s">
        <v>49</v>
      </c>
    </row>
    <row r="13" spans="1:3" ht="16" x14ac:dyDescent="0.2">
      <c r="A13" s="88">
        <v>12</v>
      </c>
      <c r="B13" s="8" t="s">
        <v>54</v>
      </c>
    </row>
    <row r="14" spans="1:3" ht="16" x14ac:dyDescent="0.2">
      <c r="A14" s="88">
        <v>13</v>
      </c>
      <c r="B14" s="11" t="s">
        <v>58</v>
      </c>
    </row>
    <row r="15" spans="1:3" ht="16" x14ac:dyDescent="0.2">
      <c r="A15" s="88">
        <v>14</v>
      </c>
      <c r="B15" s="11" t="s">
        <v>61</v>
      </c>
    </row>
    <row r="16" spans="1:3" ht="16" x14ac:dyDescent="0.2">
      <c r="A16" s="88">
        <v>15</v>
      </c>
      <c r="B16" s="11" t="s">
        <v>65</v>
      </c>
    </row>
    <row r="17" spans="1:2" ht="16" x14ac:dyDescent="0.2">
      <c r="A17" s="88">
        <v>16</v>
      </c>
      <c r="B17" s="11" t="s">
        <v>67</v>
      </c>
    </row>
    <row r="18" spans="1:2" ht="16" x14ac:dyDescent="0.2">
      <c r="A18" s="88">
        <v>17</v>
      </c>
      <c r="B18" s="11" t="s">
        <v>70</v>
      </c>
    </row>
    <row r="19" spans="1:2" ht="16" x14ac:dyDescent="0.2">
      <c r="A19" s="88">
        <v>18</v>
      </c>
      <c r="B19" s="20" t="s">
        <v>77</v>
      </c>
    </row>
    <row r="20" spans="1:2" ht="16" x14ac:dyDescent="0.2">
      <c r="A20" s="88">
        <v>19</v>
      </c>
      <c r="B20" s="20" t="s">
        <v>80</v>
      </c>
    </row>
    <row r="21" spans="1:2" ht="16" x14ac:dyDescent="0.2">
      <c r="A21" s="88">
        <v>20</v>
      </c>
      <c r="B21" s="20" t="s">
        <v>84</v>
      </c>
    </row>
    <row r="22" spans="1:2" ht="16" x14ac:dyDescent="0.2">
      <c r="A22" s="88">
        <v>21</v>
      </c>
      <c r="B22" s="20" t="s">
        <v>87</v>
      </c>
    </row>
    <row r="23" spans="1:2" ht="16" x14ac:dyDescent="0.2">
      <c r="A23" s="88">
        <v>22</v>
      </c>
      <c r="B23" s="20" t="s">
        <v>91</v>
      </c>
    </row>
    <row r="24" spans="1:2" ht="16" x14ac:dyDescent="0.2">
      <c r="A24" s="88">
        <v>23</v>
      </c>
      <c r="B24" s="20" t="s">
        <v>94</v>
      </c>
    </row>
    <row r="25" spans="1:2" ht="16" x14ac:dyDescent="0.2">
      <c r="A25" s="88">
        <v>24</v>
      </c>
      <c r="B25" s="20" t="s">
        <v>97</v>
      </c>
    </row>
    <row r="26" spans="1:2" ht="16" x14ac:dyDescent="0.2">
      <c r="A26" s="88">
        <v>25</v>
      </c>
      <c r="B26" s="20" t="s">
        <v>99</v>
      </c>
    </row>
    <row r="27" spans="1:2" ht="16" x14ac:dyDescent="0.2">
      <c r="A27" s="88">
        <v>26</v>
      </c>
      <c r="B27" s="11" t="s">
        <v>103</v>
      </c>
    </row>
    <row r="28" spans="1:2" ht="16" x14ac:dyDescent="0.2">
      <c r="A28" s="88">
        <v>27</v>
      </c>
      <c r="B28" s="11" t="s">
        <v>107</v>
      </c>
    </row>
    <row r="29" spans="1:2" ht="16" x14ac:dyDescent="0.2">
      <c r="A29" s="88">
        <v>28</v>
      </c>
      <c r="B29" s="11" t="s">
        <v>111</v>
      </c>
    </row>
    <row r="30" spans="1:2" ht="16" x14ac:dyDescent="0.2">
      <c r="A30" s="88">
        <v>29</v>
      </c>
      <c r="B30" s="11" t="s">
        <v>115</v>
      </c>
    </row>
    <row r="31" spans="1:2" ht="16" x14ac:dyDescent="0.2">
      <c r="A31" s="88">
        <v>30</v>
      </c>
      <c r="B31" s="11" t="s">
        <v>118</v>
      </c>
    </row>
    <row r="32" spans="1:2" ht="16" x14ac:dyDescent="0.2">
      <c r="A32" s="88">
        <v>31</v>
      </c>
      <c r="B32" s="11" t="s">
        <v>120</v>
      </c>
    </row>
    <row r="33" spans="1:2" ht="16" x14ac:dyDescent="0.2">
      <c r="A33" s="88">
        <v>32</v>
      </c>
      <c r="B33" s="11" t="s">
        <v>122</v>
      </c>
    </row>
    <row r="34" spans="1:2" ht="16" x14ac:dyDescent="0.2">
      <c r="A34" s="88">
        <v>33</v>
      </c>
      <c r="B34" s="11" t="s">
        <v>125</v>
      </c>
    </row>
    <row r="35" spans="1:2" ht="16" x14ac:dyDescent="0.2">
      <c r="A35" s="88">
        <v>34</v>
      </c>
      <c r="B35" s="11" t="s">
        <v>128</v>
      </c>
    </row>
    <row r="36" spans="1:2" ht="16" x14ac:dyDescent="0.2">
      <c r="A36" s="88">
        <v>35</v>
      </c>
      <c r="B36" s="11" t="s">
        <v>132</v>
      </c>
    </row>
    <row r="37" spans="1:2" ht="16" x14ac:dyDescent="0.2">
      <c r="A37" s="88">
        <v>36</v>
      </c>
      <c r="B37" s="11" t="s">
        <v>136</v>
      </c>
    </row>
    <row r="38" spans="1:2" ht="16" x14ac:dyDescent="0.2">
      <c r="A38" s="88">
        <v>37</v>
      </c>
      <c r="B38" s="11" t="s">
        <v>140</v>
      </c>
    </row>
    <row r="39" spans="1:2" ht="16" x14ac:dyDescent="0.2">
      <c r="A39" s="88">
        <v>38</v>
      </c>
      <c r="B39" s="11" t="s">
        <v>143</v>
      </c>
    </row>
    <row r="40" spans="1:2" ht="16" x14ac:dyDescent="0.2">
      <c r="A40" s="88">
        <v>39</v>
      </c>
      <c r="B40" s="11" t="s">
        <v>145</v>
      </c>
    </row>
    <row r="41" spans="1:2" ht="16" x14ac:dyDescent="0.2">
      <c r="A41" s="88">
        <v>40</v>
      </c>
      <c r="B41" s="11" t="s">
        <v>148</v>
      </c>
    </row>
    <row r="42" spans="1:2" ht="16" x14ac:dyDescent="0.2">
      <c r="A42" s="88">
        <v>41</v>
      </c>
      <c r="B42" s="11" t="s">
        <v>152</v>
      </c>
    </row>
    <row r="43" spans="1:2" ht="16" x14ac:dyDescent="0.2">
      <c r="A43" s="88">
        <v>42</v>
      </c>
      <c r="B43" s="11" t="s">
        <v>154</v>
      </c>
    </row>
    <row r="44" spans="1:2" ht="16" x14ac:dyDescent="0.2">
      <c r="A44" s="88">
        <v>43</v>
      </c>
      <c r="B44" s="11" t="s">
        <v>156</v>
      </c>
    </row>
    <row r="45" spans="1:2" ht="16" x14ac:dyDescent="0.2">
      <c r="A45" s="88">
        <v>44</v>
      </c>
      <c r="B45" s="20" t="s">
        <v>161</v>
      </c>
    </row>
    <row r="46" spans="1:2" ht="16" x14ac:dyDescent="0.2">
      <c r="A46" s="88">
        <v>45</v>
      </c>
      <c r="B46" s="20" t="s">
        <v>165</v>
      </c>
    </row>
    <row r="47" spans="1:2" ht="16" x14ac:dyDescent="0.2">
      <c r="A47" s="88">
        <v>46</v>
      </c>
      <c r="B47" s="20" t="s">
        <v>168</v>
      </c>
    </row>
    <row r="48" spans="1:2" ht="16" x14ac:dyDescent="0.2">
      <c r="A48" s="88">
        <v>47</v>
      </c>
      <c r="B48" s="20" t="s">
        <v>171</v>
      </c>
    </row>
    <row r="49" spans="1:2" ht="16" x14ac:dyDescent="0.2">
      <c r="A49" s="88">
        <v>48</v>
      </c>
      <c r="B49" s="20" t="s">
        <v>173</v>
      </c>
    </row>
    <row r="50" spans="1:2" ht="16" x14ac:dyDescent="0.2">
      <c r="A50" s="88">
        <v>49</v>
      </c>
      <c r="B50" s="20" t="s">
        <v>176</v>
      </c>
    </row>
    <row r="51" spans="1:2" ht="16" x14ac:dyDescent="0.2">
      <c r="A51" s="88">
        <v>50</v>
      </c>
      <c r="B51" s="20" t="s">
        <v>179</v>
      </c>
    </row>
    <row r="52" spans="1:2" ht="16" x14ac:dyDescent="0.2">
      <c r="A52" s="88">
        <v>51</v>
      </c>
      <c r="B52" s="20" t="s">
        <v>181</v>
      </c>
    </row>
    <row r="53" spans="1:2" ht="16" x14ac:dyDescent="0.2">
      <c r="A53" s="88">
        <v>52</v>
      </c>
      <c r="B53" s="11" t="s">
        <v>186</v>
      </c>
    </row>
    <row r="54" spans="1:2" ht="16" x14ac:dyDescent="0.2">
      <c r="A54" s="88">
        <v>53</v>
      </c>
      <c r="B54" s="11" t="s">
        <v>190</v>
      </c>
    </row>
    <row r="55" spans="1:2" ht="16" x14ac:dyDescent="0.2">
      <c r="A55" s="88">
        <v>54</v>
      </c>
      <c r="B55" s="11" t="s">
        <v>193</v>
      </c>
    </row>
    <row r="56" spans="1:2" ht="16" x14ac:dyDescent="0.2">
      <c r="A56" s="88">
        <v>55</v>
      </c>
      <c r="B56" s="11" t="s">
        <v>197</v>
      </c>
    </row>
    <row r="57" spans="1:2" ht="16" x14ac:dyDescent="0.2">
      <c r="A57" s="88">
        <v>56</v>
      </c>
      <c r="B57" s="11" t="s">
        <v>200</v>
      </c>
    </row>
    <row r="58" spans="1:2" ht="16" x14ac:dyDescent="0.2">
      <c r="A58" s="88">
        <v>57</v>
      </c>
      <c r="B58" s="11" t="s">
        <v>203</v>
      </c>
    </row>
    <row r="59" spans="1:2" ht="16" x14ac:dyDescent="0.2">
      <c r="A59" s="88">
        <v>58</v>
      </c>
      <c r="B59" s="11" t="s">
        <v>206</v>
      </c>
    </row>
    <row r="60" spans="1:2" ht="16" x14ac:dyDescent="0.2">
      <c r="A60" s="88">
        <v>59</v>
      </c>
      <c r="B60" s="11" t="s">
        <v>208</v>
      </c>
    </row>
    <row r="61" spans="1:2" ht="16" x14ac:dyDescent="0.2">
      <c r="A61" s="88">
        <v>60</v>
      </c>
      <c r="B61" s="11" t="s">
        <v>210</v>
      </c>
    </row>
    <row r="62" spans="1:2" ht="16" x14ac:dyDescent="0.2">
      <c r="A62" s="88">
        <v>61</v>
      </c>
      <c r="B62" s="11" t="s">
        <v>216</v>
      </c>
    </row>
    <row r="63" spans="1:2" x14ac:dyDescent="0.2">
      <c r="A63" s="88">
        <v>62</v>
      </c>
      <c r="B63" s="73" t="s">
        <v>220</v>
      </c>
    </row>
    <row r="64" spans="1:2" ht="16" x14ac:dyDescent="0.2">
      <c r="A64" s="88">
        <v>63</v>
      </c>
      <c r="B64" s="11" t="s">
        <v>223</v>
      </c>
    </row>
    <row r="65" spans="1:2" ht="16" x14ac:dyDescent="0.2">
      <c r="A65" s="88">
        <v>64</v>
      </c>
      <c r="B65" s="11" t="s">
        <v>226</v>
      </c>
    </row>
    <row r="66" spans="1:2" ht="16" x14ac:dyDescent="0.2">
      <c r="A66" s="88">
        <v>65</v>
      </c>
      <c r="B66" s="11" t="s">
        <v>229</v>
      </c>
    </row>
    <row r="67" spans="1:2" ht="16" x14ac:dyDescent="0.2">
      <c r="A67" s="88">
        <v>66</v>
      </c>
      <c r="B67" s="11" t="s">
        <v>231</v>
      </c>
    </row>
    <row r="68" spans="1:2" ht="16" x14ac:dyDescent="0.2">
      <c r="A68" s="88">
        <v>67</v>
      </c>
      <c r="B68" s="11" t="s">
        <v>234</v>
      </c>
    </row>
    <row r="69" spans="1:2" ht="16" x14ac:dyDescent="0.2">
      <c r="A69" s="88">
        <v>68</v>
      </c>
      <c r="B69" s="11" t="s">
        <v>237</v>
      </c>
    </row>
    <row r="70" spans="1:2" ht="16" x14ac:dyDescent="0.2">
      <c r="A70" s="88">
        <v>69</v>
      </c>
      <c r="B70" s="11" t="s">
        <v>239</v>
      </c>
    </row>
    <row r="71" spans="1:2" ht="16" x14ac:dyDescent="0.2">
      <c r="A71" s="88">
        <v>70</v>
      </c>
      <c r="B71" s="11" t="s">
        <v>243</v>
      </c>
    </row>
    <row r="72" spans="1:2" ht="16" x14ac:dyDescent="0.2">
      <c r="A72" s="88">
        <v>71</v>
      </c>
      <c r="B72" s="11" t="s">
        <v>247</v>
      </c>
    </row>
    <row r="73" spans="1:2" ht="16" x14ac:dyDescent="0.2">
      <c r="A73" s="88">
        <v>72</v>
      </c>
      <c r="B73" s="11" t="s">
        <v>250</v>
      </c>
    </row>
    <row r="74" spans="1:2" ht="16" x14ac:dyDescent="0.2">
      <c r="A74" s="88">
        <v>73</v>
      </c>
      <c r="B74" s="11" t="s">
        <v>254</v>
      </c>
    </row>
    <row r="75" spans="1:2" ht="16" x14ac:dyDescent="0.2">
      <c r="A75" s="88">
        <v>74</v>
      </c>
      <c r="B75" s="79" t="s">
        <v>257</v>
      </c>
    </row>
    <row r="76" spans="1:2" x14ac:dyDescent="0.2">
      <c r="A76" s="88">
        <v>75</v>
      </c>
      <c r="B76" s="29"/>
    </row>
    <row r="77" spans="1:2" ht="16" x14ac:dyDescent="0.2">
      <c r="A77" s="88">
        <v>76</v>
      </c>
      <c r="B77" s="8" t="s">
        <v>260</v>
      </c>
    </row>
    <row r="78" spans="1:2" ht="16" x14ac:dyDescent="0.2">
      <c r="A78" s="88">
        <v>77</v>
      </c>
      <c r="B78" s="11" t="s">
        <v>263</v>
      </c>
    </row>
    <row r="79" spans="1:2" ht="16" x14ac:dyDescent="0.2">
      <c r="A79" s="88">
        <v>78</v>
      </c>
      <c r="B79" s="11" t="s">
        <v>265</v>
      </c>
    </row>
    <row r="80" spans="1:2" ht="16" x14ac:dyDescent="0.2">
      <c r="A80" s="88">
        <v>79</v>
      </c>
      <c r="B80" s="11" t="s">
        <v>270</v>
      </c>
    </row>
    <row r="81" spans="1:2" ht="16" x14ac:dyDescent="0.2">
      <c r="A81" s="88">
        <v>80</v>
      </c>
      <c r="B81" s="11" t="s">
        <v>273</v>
      </c>
    </row>
    <row r="82" spans="1:2" ht="16" x14ac:dyDescent="0.2">
      <c r="A82" s="88">
        <v>81</v>
      </c>
      <c r="B82" s="11" t="s">
        <v>277</v>
      </c>
    </row>
    <row r="83" spans="1:2" ht="16" x14ac:dyDescent="0.2">
      <c r="A83" s="88">
        <v>82</v>
      </c>
      <c r="B83" s="11" t="s">
        <v>280</v>
      </c>
    </row>
    <row r="84" spans="1:2" ht="16" x14ac:dyDescent="0.2">
      <c r="A84" s="88">
        <v>83</v>
      </c>
      <c r="B84" s="11" t="s">
        <v>284</v>
      </c>
    </row>
    <row r="85" spans="1:2" ht="16" x14ac:dyDescent="0.2">
      <c r="A85" s="88">
        <v>84</v>
      </c>
      <c r="B85" s="11" t="s">
        <v>287</v>
      </c>
    </row>
    <row r="86" spans="1:2" ht="16" x14ac:dyDescent="0.2">
      <c r="A86" s="88">
        <v>85</v>
      </c>
      <c r="B86" s="11" t="s">
        <v>289</v>
      </c>
    </row>
    <row r="87" spans="1:2" ht="16" x14ac:dyDescent="0.2">
      <c r="A87" s="88">
        <v>86</v>
      </c>
      <c r="B87" s="11" t="s">
        <v>291</v>
      </c>
    </row>
    <row r="88" spans="1:2" ht="16" x14ac:dyDescent="0.2">
      <c r="A88" s="88">
        <v>87</v>
      </c>
      <c r="B88" s="11" t="s">
        <v>293</v>
      </c>
    </row>
    <row r="89" spans="1:2" ht="16" x14ac:dyDescent="0.2">
      <c r="A89" s="88">
        <v>88</v>
      </c>
      <c r="B89" s="11" t="s">
        <v>297</v>
      </c>
    </row>
    <row r="90" spans="1:2" ht="16" x14ac:dyDescent="0.2">
      <c r="A90" s="88">
        <v>89</v>
      </c>
      <c r="B90" s="11" t="s">
        <v>301</v>
      </c>
    </row>
    <row r="91" spans="1:2" ht="16" x14ac:dyDescent="0.2">
      <c r="A91" s="88">
        <v>90</v>
      </c>
      <c r="B91" s="11" t="s">
        <v>304</v>
      </c>
    </row>
    <row r="92" spans="1:2" ht="16" x14ac:dyDescent="0.2">
      <c r="A92" s="88">
        <v>91</v>
      </c>
      <c r="B92" s="11" t="s">
        <v>307</v>
      </c>
    </row>
    <row r="93" spans="1:2" ht="16" x14ac:dyDescent="0.2">
      <c r="A93" s="88">
        <v>92</v>
      </c>
      <c r="B93" s="11" t="s">
        <v>310</v>
      </c>
    </row>
    <row r="94" spans="1:2" ht="16" x14ac:dyDescent="0.2">
      <c r="A94" s="88">
        <v>93</v>
      </c>
      <c r="B94" s="11" t="s">
        <v>312</v>
      </c>
    </row>
    <row r="95" spans="1:2" ht="16" x14ac:dyDescent="0.2">
      <c r="A95" s="88">
        <v>94</v>
      </c>
      <c r="B95" s="11" t="s">
        <v>316</v>
      </c>
    </row>
    <row r="96" spans="1:2" ht="16" x14ac:dyDescent="0.2">
      <c r="A96" s="88">
        <v>95</v>
      </c>
      <c r="B96" s="11" t="s">
        <v>320</v>
      </c>
    </row>
    <row r="97" spans="1:2" ht="16" x14ac:dyDescent="0.2">
      <c r="A97" s="88">
        <v>96</v>
      </c>
      <c r="B97" s="11" t="s">
        <v>322</v>
      </c>
    </row>
    <row r="98" spans="1:2" ht="16" x14ac:dyDescent="0.2">
      <c r="A98" s="88">
        <v>97</v>
      </c>
      <c r="B98" s="11" t="s">
        <v>327</v>
      </c>
    </row>
    <row r="99" spans="1:2" ht="16" x14ac:dyDescent="0.2">
      <c r="A99" s="88">
        <v>98</v>
      </c>
      <c r="B99" s="11" t="s">
        <v>331</v>
      </c>
    </row>
    <row r="100" spans="1:2" ht="16" x14ac:dyDescent="0.2">
      <c r="A100" s="88">
        <v>99</v>
      </c>
      <c r="B100" s="11" t="s">
        <v>334</v>
      </c>
    </row>
    <row r="101" spans="1:2" ht="16" x14ac:dyDescent="0.2">
      <c r="A101" s="88">
        <v>100</v>
      </c>
      <c r="B101" s="11" t="s">
        <v>338</v>
      </c>
    </row>
    <row r="102" spans="1:2" ht="16" x14ac:dyDescent="0.2">
      <c r="A102" s="88">
        <v>101</v>
      </c>
      <c r="B102" s="20" t="s">
        <v>340</v>
      </c>
    </row>
    <row r="103" spans="1:2" ht="16" x14ac:dyDescent="0.2">
      <c r="A103" s="88">
        <v>102</v>
      </c>
      <c r="B103" s="11" t="s">
        <v>343</v>
      </c>
    </row>
    <row r="104" spans="1:2" ht="16" x14ac:dyDescent="0.2">
      <c r="A104" s="88">
        <v>103</v>
      </c>
      <c r="B104" s="11" t="s">
        <v>345</v>
      </c>
    </row>
    <row r="105" spans="1:2" ht="16" x14ac:dyDescent="0.2">
      <c r="A105" s="88">
        <v>104</v>
      </c>
      <c r="B105" s="79" t="s">
        <v>347</v>
      </c>
    </row>
  </sheetData>
  <hyperlinks>
    <hyperlink ref="B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2016-08-15T16:11:10Z</dcterms:modified>
</cp:coreProperties>
</file>