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MSSeed13Camp\"/>
    </mc:Choice>
  </mc:AlternateContent>
  <bookViews>
    <workbookView xWindow="0" yWindow="465" windowWidth="23100" windowHeight="15465" activeTab="2"/>
  </bookViews>
  <sheets>
    <sheet name="user" sheetId="1" r:id="rId1"/>
    <sheet name="account" sheetId="2" r:id="rId2"/>
    <sheet name="resource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<sst xmlns="http://schemas.openxmlformats.org/spreadsheetml/2006/main" count="748" uniqueCount="401">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</sst>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2">
    <font>
      <sz val="11"/>
      <color indexed="8"/>
      <name val="Calibri"/>
    </font>
    <font>
      <sz val="11"/>
      <color indexed="9"/>
      <name val="Calibri"/>
    </font>
    <font>
      <sz val="12"/>
      <color indexed="9"/>
      <name val="細明體"/>
      <charset val="136"/>
    </font>
    <font>
      <sz val="12"/>
      <color indexed="9"/>
      <name val="微軟正黑體"/>
      <charset val="136"/>
    </font>
    <font>
      <sz val="12"/>
      <color indexed="8"/>
      <name val="新細明體"/>
      <charset val="136"/>
    </font>
    <font>
      <sz val="11"/>
      <color indexed="12"/>
      <name val="Calibri"/>
    </font>
    <font>
      <sz val="12"/>
      <color indexed="12"/>
      <name val="微軟正黑體"/>
      <charset val="136"/>
    </font>
    <font>
      <sz val="12"/>
      <color indexed="12"/>
      <name val="細明體"/>
      <charset val="136"/>
    </font>
    <font>
      <u/>
      <sz val="12"/>
      <color indexed="13"/>
      <name val="新細明體"/>
      <charset val="136"/>
    </font>
    <font>
      <sz val="11"/>
      <color indexed="14"/>
      <name val="Calibri"/>
    </font>
    <font>
      <sz val="12"/>
      <color indexed="14"/>
      <name val="微軟正黑體"/>
      <charset val="136"/>
    </font>
    <font>
      <sz val="12"/>
      <color indexed="14"/>
      <name val="細明體"/>
      <charset val="136"/>
    </font>
    <font>
      <sz val="11"/>
      <color indexed="17"/>
      <name val="Calibri"/>
    </font>
    <font>
      <sz val="12"/>
      <color indexed="17"/>
      <name val="微軟正黑體"/>
      <charset val="136"/>
    </font>
    <font>
      <sz val="12"/>
      <color indexed="17"/>
      <name val="細明體"/>
      <charset val="136"/>
    </font>
    <font>
      <sz val="11"/>
      <color indexed="18"/>
      <name val="Calibri"/>
    </font>
    <font>
      <sz val="11"/>
      <color indexed="18"/>
      <name val="Helvetica"/>
    </font>
    <font>
      <sz val="12"/>
      <color indexed="18"/>
      <name val="微軟正黑體"/>
      <charset val="136"/>
    </font>
    <font>
      <sz val="12"/>
      <color indexed="18"/>
      <name val="細明體"/>
      <charset val="136"/>
    </font>
    <font>
      <sz val="11"/>
      <color indexed="19"/>
      <name val="Calibri"/>
    </font>
    <font>
      <sz val="12"/>
      <color indexed="19"/>
      <name val="微軟正黑體"/>
      <charset val="136"/>
    </font>
    <font>
      <sz val="12"/>
      <color indexed="19"/>
      <name val="細明體"/>
      <charset val="136"/>
    </font>
    <font>
      <sz val="11"/>
      <color indexed="20"/>
      <name val="Calibri"/>
    </font>
    <font>
      <sz val="12"/>
      <color indexed="20"/>
      <name val="微軟正黑體"/>
      <charset val="136"/>
    </font>
    <font>
      <sz val="12"/>
      <color indexed="20"/>
      <name val="細明體"/>
      <charset val="136"/>
    </font>
    <font>
      <sz val="11"/>
      <color indexed="21"/>
      <name val="Calibri"/>
    </font>
    <font>
      <sz val="12"/>
      <color indexed="21"/>
      <name val="微軟正黑體"/>
      <charset val="136"/>
    </font>
    <font>
      <sz val="12"/>
      <color indexed="21"/>
      <name val="細明體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9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2" fillId="2" borderId="4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/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/>
    <xf numFmtId="49" fontId="2" fillId="2" borderId="11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3" fillId="2" borderId="13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left"/>
    </xf>
    <xf numFmtId="49" fontId="3" fillId="2" borderId="15" xfId="0" applyNumberFormat="1" applyFont="1" applyFill="1" applyBorder="1" applyAlignment="1">
      <alignment horizontal="left"/>
    </xf>
    <xf numFmtId="49" fontId="1" fillId="2" borderId="16" xfId="0" applyNumberFormat="1" applyFont="1" applyFill="1" applyBorder="1" applyAlignment="1">
      <alignment horizontal="left"/>
    </xf>
    <xf numFmtId="49" fontId="3" fillId="2" borderId="17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left" vertical="center"/>
    </xf>
    <xf numFmtId="49" fontId="4" fillId="2" borderId="19" xfId="0" applyNumberFormat="1" applyFont="1" applyFill="1" applyBorder="1" applyAlignment="1"/>
    <xf numFmtId="49" fontId="5" fillId="2" borderId="1" xfId="0" applyNumberFormat="1" applyFont="1" applyFill="1" applyBorder="1" applyAlignment="1"/>
    <xf numFmtId="49" fontId="5" fillId="2" borderId="3" xfId="0" applyNumberFormat="1" applyFont="1" applyFill="1" applyBorder="1" applyAlignment="1">
      <alignment horizontal="left"/>
    </xf>
    <xf numFmtId="49" fontId="6" fillId="2" borderId="18" xfId="0" applyNumberFormat="1" applyFont="1" applyFill="1" applyBorder="1" applyAlignment="1">
      <alignment horizontal="left" vertical="center"/>
    </xf>
    <xf numFmtId="49" fontId="7" fillId="2" borderId="18" xfId="0" applyNumberFormat="1" applyFont="1" applyFill="1" applyBorder="1" applyAlignment="1">
      <alignment horizontal="left" vertical="center"/>
    </xf>
    <xf numFmtId="49" fontId="4" fillId="2" borderId="20" xfId="0" applyNumberFormat="1" applyFont="1" applyFill="1" applyBorder="1" applyAlignment="1"/>
    <xf numFmtId="49" fontId="7" fillId="2" borderId="21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left"/>
    </xf>
    <xf numFmtId="49" fontId="7" fillId="2" borderId="23" xfId="0" applyNumberFormat="1" applyFont="1" applyFill="1" applyBorder="1" applyAlignment="1">
      <alignment horizontal="left" vertical="center"/>
    </xf>
    <xf numFmtId="49" fontId="7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/>
    <xf numFmtId="49" fontId="5" fillId="2" borderId="24" xfId="0" applyNumberFormat="1" applyFont="1" applyFill="1" applyBorder="1" applyAlignment="1">
      <alignment horizontal="left"/>
    </xf>
    <xf numFmtId="49" fontId="4" fillId="2" borderId="25" xfId="0" applyNumberFormat="1" applyFont="1" applyFill="1" applyBorder="1" applyAlignment="1"/>
    <xf numFmtId="0" fontId="5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conditionalFormatting sqref="F23">
    <cfRule type="notContainsBlanks" dxfId="0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defaultColWidth="11.42578125" defaultRowHeight="15"/>
  <cols>
    <col min="1" max="1" width="10.85546875" style="88"/>
    <col min="2" max="2" width="59.85546875" style="1" customWidth="1"/>
  </cols>
  <sheetData>
    <row r="1" spans="1:3">
      <c r="A1" s="88" t="s">
        <v>348</v>
      </c>
      <c r="B1" s="2" t="s">
        <v>354</v>
      </c>
      <c r="C1" t="s">
        <v>355</v>
      </c>
    </row>
    <row r="2" spans="1:3" ht="17.25">
      <c r="A2" s="88">
        <v>1</v>
      </c>
      <c r="B2" s="8" t="s">
        <v>6</v>
      </c>
      <c r="C2" t="s">
        <v>363</v>
      </c>
    </row>
    <row r="3" spans="1:3" ht="17.25">
      <c r="A3" s="88">
        <v>2</v>
      </c>
      <c r="B3" s="11" t="s">
        <v>11</v>
      </c>
    </row>
    <row r="4" spans="1:3" ht="17.25">
      <c r="A4" s="88">
        <v>3</v>
      </c>
      <c r="B4" s="11" t="s">
        <v>15</v>
      </c>
    </row>
    <row r="5" spans="1:3" ht="17.25">
      <c r="A5" s="88">
        <v>4</v>
      </c>
      <c r="B5" s="11" t="s">
        <v>19</v>
      </c>
    </row>
    <row r="6" spans="1:3" ht="17.25">
      <c r="A6" s="88">
        <v>5</v>
      </c>
      <c r="B6" s="11" t="s">
        <v>23</v>
      </c>
    </row>
    <row r="7" spans="1:3" ht="17.25">
      <c r="A7" s="88">
        <v>6</v>
      </c>
      <c r="B7" s="11" t="s">
        <v>28</v>
      </c>
    </row>
    <row r="8" spans="1:3" ht="17.25">
      <c r="A8" s="88">
        <v>7</v>
      </c>
      <c r="B8" s="20" t="s">
        <v>31</v>
      </c>
    </row>
    <row r="9" spans="1:3" ht="17.25">
      <c r="A9" s="88">
        <v>8</v>
      </c>
      <c r="B9" s="11" t="s">
        <v>35</v>
      </c>
    </row>
    <row r="10" spans="1:3" ht="17.25">
      <c r="A10" s="88">
        <v>9</v>
      </c>
      <c r="B10" s="11" t="s">
        <v>38</v>
      </c>
    </row>
    <row r="11" spans="1:3" ht="17.25">
      <c r="A11" s="88">
        <v>10</v>
      </c>
      <c r="B11" s="25" t="s">
        <v>44</v>
      </c>
    </row>
    <row r="12" spans="1:3" ht="17.25">
      <c r="A12" s="88">
        <v>11</v>
      </c>
      <c r="B12" s="12" t="s">
        <v>49</v>
      </c>
    </row>
    <row r="13" spans="1:3" ht="17.25">
      <c r="A13" s="88">
        <v>12</v>
      </c>
      <c r="B13" s="8" t="s">
        <v>54</v>
      </c>
    </row>
    <row r="14" spans="1:3" ht="17.25">
      <c r="A14" s="88">
        <v>13</v>
      </c>
      <c r="B14" s="11" t="s">
        <v>58</v>
      </c>
    </row>
    <row r="15" spans="1:3" ht="17.25">
      <c r="A15" s="88">
        <v>14</v>
      </c>
      <c r="B15" s="11" t="s">
        <v>61</v>
      </c>
    </row>
    <row r="16" spans="1:3" ht="17.25">
      <c r="A16" s="88">
        <v>15</v>
      </c>
      <c r="B16" s="11" t="s">
        <v>65</v>
      </c>
    </row>
    <row r="17" spans="1:2" ht="17.25">
      <c r="A17" s="88">
        <v>16</v>
      </c>
      <c r="B17" s="11" t="s">
        <v>67</v>
      </c>
    </row>
    <row r="18" spans="1:2" ht="17.25">
      <c r="A18" s="88">
        <v>17</v>
      </c>
      <c r="B18" s="11" t="s">
        <v>70</v>
      </c>
    </row>
    <row r="19" spans="1:2" ht="17.25">
      <c r="A19" s="88">
        <v>18</v>
      </c>
      <c r="B19" s="20" t="s">
        <v>77</v>
      </c>
    </row>
    <row r="20" spans="1:2" ht="17.25">
      <c r="A20" s="88">
        <v>19</v>
      </c>
      <c r="B20" s="20" t="s">
        <v>80</v>
      </c>
    </row>
    <row r="21" spans="1:2" ht="17.25">
      <c r="A21" s="88">
        <v>20</v>
      </c>
      <c r="B21" s="20" t="s">
        <v>84</v>
      </c>
    </row>
    <row r="22" spans="1:2" ht="17.25">
      <c r="A22" s="88">
        <v>21</v>
      </c>
      <c r="B22" s="20" t="s">
        <v>87</v>
      </c>
    </row>
    <row r="23" spans="1:2" ht="17.25">
      <c r="A23" s="88">
        <v>22</v>
      </c>
      <c r="B23" s="20" t="s">
        <v>91</v>
      </c>
    </row>
    <row r="24" spans="1:2" ht="17.25">
      <c r="A24" s="88">
        <v>23</v>
      </c>
      <c r="B24" s="20" t="s">
        <v>94</v>
      </c>
    </row>
    <row r="25" spans="1:2" ht="17.25">
      <c r="A25" s="88">
        <v>24</v>
      </c>
      <c r="B25" s="20" t="s">
        <v>97</v>
      </c>
    </row>
    <row r="26" spans="1:2" ht="17.25">
      <c r="A26" s="88">
        <v>25</v>
      </c>
      <c r="B26" s="20" t="s">
        <v>99</v>
      </c>
    </row>
    <row r="27" spans="1:2" ht="17.25">
      <c r="A27" s="88">
        <v>26</v>
      </c>
      <c r="B27" s="11" t="s">
        <v>103</v>
      </c>
    </row>
    <row r="28" spans="1:2" ht="17.25">
      <c r="A28" s="88">
        <v>27</v>
      </c>
      <c r="B28" s="11" t="s">
        <v>107</v>
      </c>
    </row>
    <row r="29" spans="1:2" ht="17.25">
      <c r="A29" s="88">
        <v>28</v>
      </c>
      <c r="B29" s="11" t="s">
        <v>111</v>
      </c>
    </row>
    <row r="30" spans="1:2" ht="17.25">
      <c r="A30" s="88">
        <v>29</v>
      </c>
      <c r="B30" s="11" t="s">
        <v>115</v>
      </c>
    </row>
    <row r="31" spans="1:2" ht="17.25">
      <c r="A31" s="88">
        <v>30</v>
      </c>
      <c r="B31" s="11" t="s">
        <v>118</v>
      </c>
    </row>
    <row r="32" spans="1:2" ht="17.25">
      <c r="A32" s="88">
        <v>31</v>
      </c>
      <c r="B32" s="11" t="s">
        <v>120</v>
      </c>
    </row>
    <row r="33" spans="1:2" ht="17.25">
      <c r="A33" s="88">
        <v>32</v>
      </c>
      <c r="B33" s="11" t="s">
        <v>122</v>
      </c>
    </row>
    <row r="34" spans="1:2" ht="17.25">
      <c r="A34" s="88">
        <v>33</v>
      </c>
      <c r="B34" s="11" t="s">
        <v>125</v>
      </c>
    </row>
    <row r="35" spans="1:2" ht="17.25">
      <c r="A35" s="88">
        <v>34</v>
      </c>
      <c r="B35" s="11" t="s">
        <v>128</v>
      </c>
    </row>
    <row r="36" spans="1:2" ht="17.25">
      <c r="A36" s="88">
        <v>35</v>
      </c>
      <c r="B36" s="11" t="s">
        <v>132</v>
      </c>
    </row>
    <row r="37" spans="1:2" ht="17.25">
      <c r="A37" s="88">
        <v>36</v>
      </c>
      <c r="B37" s="11" t="s">
        <v>136</v>
      </c>
    </row>
    <row r="38" spans="1:2" ht="17.25">
      <c r="A38" s="88">
        <v>37</v>
      </c>
      <c r="B38" s="11" t="s">
        <v>140</v>
      </c>
    </row>
    <row r="39" spans="1:2" ht="17.25">
      <c r="A39" s="88">
        <v>38</v>
      </c>
      <c r="B39" s="11" t="s">
        <v>143</v>
      </c>
    </row>
    <row r="40" spans="1:2" ht="17.25">
      <c r="A40" s="88">
        <v>39</v>
      </c>
      <c r="B40" s="11" t="s">
        <v>145</v>
      </c>
    </row>
    <row r="41" spans="1:2" ht="17.25">
      <c r="A41" s="88">
        <v>40</v>
      </c>
      <c r="B41" s="11" t="s">
        <v>148</v>
      </c>
    </row>
    <row r="42" spans="1:2" ht="17.25">
      <c r="A42" s="88">
        <v>41</v>
      </c>
      <c r="B42" s="11" t="s">
        <v>152</v>
      </c>
    </row>
    <row r="43" spans="1:2" ht="17.25">
      <c r="A43" s="88">
        <v>42</v>
      </c>
      <c r="B43" s="11" t="s">
        <v>154</v>
      </c>
    </row>
    <row r="44" spans="1:2" ht="17.25">
      <c r="A44" s="88">
        <v>43</v>
      </c>
      <c r="B44" s="11" t="s">
        <v>156</v>
      </c>
    </row>
    <row r="45" spans="1:2" ht="17.25">
      <c r="A45" s="88">
        <v>44</v>
      </c>
      <c r="B45" s="20" t="s">
        <v>161</v>
      </c>
    </row>
    <row r="46" spans="1:2" ht="17.25">
      <c r="A46" s="88">
        <v>45</v>
      </c>
      <c r="B46" s="20" t="s">
        <v>165</v>
      </c>
    </row>
    <row r="47" spans="1:2" ht="17.25">
      <c r="A47" s="88">
        <v>46</v>
      </c>
      <c r="B47" s="20" t="s">
        <v>168</v>
      </c>
    </row>
    <row r="48" spans="1:2" ht="17.25">
      <c r="A48" s="88">
        <v>47</v>
      </c>
      <c r="B48" s="20" t="s">
        <v>171</v>
      </c>
    </row>
    <row r="49" spans="1:2" ht="17.25">
      <c r="A49" s="88">
        <v>48</v>
      </c>
      <c r="B49" s="20" t="s">
        <v>173</v>
      </c>
    </row>
    <row r="50" spans="1:2" ht="17.25">
      <c r="A50" s="88">
        <v>49</v>
      </c>
      <c r="B50" s="20" t="s">
        <v>176</v>
      </c>
    </row>
    <row r="51" spans="1:2" ht="17.25">
      <c r="A51" s="88">
        <v>50</v>
      </c>
      <c r="B51" s="20" t="s">
        <v>179</v>
      </c>
    </row>
    <row r="52" spans="1:2" ht="17.25">
      <c r="A52" s="88">
        <v>51</v>
      </c>
      <c r="B52" s="20" t="s">
        <v>181</v>
      </c>
    </row>
    <row r="53" spans="1:2" ht="17.25">
      <c r="A53" s="88">
        <v>52</v>
      </c>
      <c r="B53" s="11" t="s">
        <v>186</v>
      </c>
    </row>
    <row r="54" spans="1:2" ht="17.25">
      <c r="A54" s="88">
        <v>53</v>
      </c>
      <c r="B54" s="11" t="s">
        <v>190</v>
      </c>
    </row>
    <row r="55" spans="1:2" ht="17.25">
      <c r="A55" s="88">
        <v>54</v>
      </c>
      <c r="B55" s="11" t="s">
        <v>193</v>
      </c>
    </row>
    <row r="56" spans="1:2" ht="17.25">
      <c r="A56" s="88">
        <v>55</v>
      </c>
      <c r="B56" s="11" t="s">
        <v>197</v>
      </c>
    </row>
    <row r="57" spans="1:2" ht="17.25">
      <c r="A57" s="88">
        <v>56</v>
      </c>
      <c r="B57" s="11" t="s">
        <v>200</v>
      </c>
    </row>
    <row r="58" spans="1:2" ht="17.25">
      <c r="A58" s="88">
        <v>57</v>
      </c>
      <c r="B58" s="11" t="s">
        <v>203</v>
      </c>
    </row>
    <row r="59" spans="1:2" ht="17.25">
      <c r="A59" s="88">
        <v>58</v>
      </c>
      <c r="B59" s="11" t="s">
        <v>206</v>
      </c>
    </row>
    <row r="60" spans="1:2" ht="17.25">
      <c r="A60" s="88">
        <v>59</v>
      </c>
      <c r="B60" s="11" t="s">
        <v>208</v>
      </c>
    </row>
    <row r="61" spans="1:2" ht="17.25">
      <c r="A61" s="88">
        <v>60</v>
      </c>
      <c r="B61" s="11" t="s">
        <v>210</v>
      </c>
    </row>
    <row r="62" spans="1:2" ht="17.25">
      <c r="A62" s="88">
        <v>61</v>
      </c>
      <c r="B62" s="11" t="s">
        <v>216</v>
      </c>
    </row>
    <row r="63" spans="1:2">
      <c r="A63" s="88">
        <v>62</v>
      </c>
      <c r="B63" s="73" t="s">
        <v>220</v>
      </c>
    </row>
    <row r="64" spans="1:2" ht="17.25">
      <c r="A64" s="88">
        <v>63</v>
      </c>
      <c r="B64" s="11" t="s">
        <v>223</v>
      </c>
    </row>
    <row r="65" spans="1:2" ht="17.25">
      <c r="A65" s="88">
        <v>64</v>
      </c>
      <c r="B65" s="11" t="s">
        <v>226</v>
      </c>
    </row>
    <row r="66" spans="1:2" ht="17.25">
      <c r="A66" s="88">
        <v>65</v>
      </c>
      <c r="B66" s="11" t="s">
        <v>229</v>
      </c>
    </row>
    <row r="67" spans="1:2" ht="17.25">
      <c r="A67" s="88">
        <v>66</v>
      </c>
      <c r="B67" s="11" t="s">
        <v>231</v>
      </c>
    </row>
    <row r="68" spans="1:2" ht="17.25">
      <c r="A68" s="88">
        <v>67</v>
      </c>
      <c r="B68" s="11" t="s">
        <v>234</v>
      </c>
    </row>
    <row r="69" spans="1:2" ht="17.25">
      <c r="A69" s="88">
        <v>68</v>
      </c>
      <c r="B69" s="11" t="s">
        <v>237</v>
      </c>
    </row>
    <row r="70" spans="1:2" ht="17.25">
      <c r="A70" s="88">
        <v>69</v>
      </c>
      <c r="B70" s="11" t="s">
        <v>239</v>
      </c>
    </row>
    <row r="71" spans="1:2" ht="17.25">
      <c r="A71" s="88">
        <v>70</v>
      </c>
      <c r="B71" s="11" t="s">
        <v>243</v>
      </c>
    </row>
    <row r="72" spans="1:2" ht="17.25">
      <c r="A72" s="88">
        <v>71</v>
      </c>
      <c r="B72" s="11" t="s">
        <v>247</v>
      </c>
    </row>
    <row r="73" spans="1:2" ht="17.25">
      <c r="A73" s="88">
        <v>72</v>
      </c>
      <c r="B73" s="11" t="s">
        <v>250</v>
      </c>
    </row>
    <row r="74" spans="1:2" ht="17.25">
      <c r="A74" s="88">
        <v>73</v>
      </c>
      <c r="B74" s="11" t="s">
        <v>254</v>
      </c>
    </row>
    <row r="75" spans="1:2" ht="17.25">
      <c r="A75" s="88">
        <v>74</v>
      </c>
      <c r="B75" s="79" t="s">
        <v>257</v>
      </c>
    </row>
    <row r="76" spans="1:2" ht="17.25">
      <c r="A76" s="88">
        <v>75</v>
      </c>
      <c r="B76" s="29"/>
    </row>
    <row r="77" spans="1:2" ht="17.25">
      <c r="A77" s="88">
        <v>76</v>
      </c>
      <c r="B77" s="8" t="s">
        <v>260</v>
      </c>
    </row>
    <row r="78" spans="1:2" ht="17.25">
      <c r="A78" s="88">
        <v>77</v>
      </c>
      <c r="B78" s="11" t="s">
        <v>263</v>
      </c>
    </row>
    <row r="79" spans="1:2" ht="17.25">
      <c r="A79" s="88">
        <v>78</v>
      </c>
      <c r="B79" s="11" t="s">
        <v>265</v>
      </c>
    </row>
    <row r="80" spans="1:2" ht="17.25">
      <c r="A80" s="88">
        <v>79</v>
      </c>
      <c r="B80" s="11" t="s">
        <v>270</v>
      </c>
    </row>
    <row r="81" spans="1:2" ht="17.25">
      <c r="A81" s="88">
        <v>80</v>
      </c>
      <c r="B81" s="11" t="s">
        <v>273</v>
      </c>
    </row>
    <row r="82" spans="1:2" ht="17.25">
      <c r="A82" s="88">
        <v>81</v>
      </c>
      <c r="B82" s="11" t="s">
        <v>277</v>
      </c>
    </row>
    <row r="83" spans="1:2" ht="17.25">
      <c r="A83" s="88">
        <v>82</v>
      </c>
      <c r="B83" s="11" t="s">
        <v>280</v>
      </c>
    </row>
    <row r="84" spans="1:2" ht="17.25">
      <c r="A84" s="88">
        <v>83</v>
      </c>
      <c r="B84" s="11" t="s">
        <v>284</v>
      </c>
    </row>
    <row r="85" spans="1:2" ht="17.25">
      <c r="A85" s="88">
        <v>84</v>
      </c>
      <c r="B85" s="11" t="s">
        <v>287</v>
      </c>
    </row>
    <row r="86" spans="1:2" ht="17.25">
      <c r="A86" s="88">
        <v>85</v>
      </c>
      <c r="B86" s="11" t="s">
        <v>289</v>
      </c>
    </row>
    <row r="87" spans="1:2" ht="17.25">
      <c r="A87" s="88">
        <v>86</v>
      </c>
      <c r="B87" s="11" t="s">
        <v>291</v>
      </c>
    </row>
    <row r="88" spans="1:2" ht="17.25">
      <c r="A88" s="88">
        <v>87</v>
      </c>
      <c r="B88" s="11" t="s">
        <v>293</v>
      </c>
    </row>
    <row r="89" spans="1:2" ht="17.25">
      <c r="A89" s="88">
        <v>88</v>
      </c>
      <c r="B89" s="11" t="s">
        <v>297</v>
      </c>
    </row>
    <row r="90" spans="1:2" ht="17.25">
      <c r="A90" s="88">
        <v>89</v>
      </c>
      <c r="B90" s="11" t="s">
        <v>301</v>
      </c>
    </row>
    <row r="91" spans="1:2" ht="17.25">
      <c r="A91" s="88">
        <v>90</v>
      </c>
      <c r="B91" s="11" t="s">
        <v>304</v>
      </c>
    </row>
    <row r="92" spans="1:2" ht="17.25">
      <c r="A92" s="88">
        <v>91</v>
      </c>
      <c r="B92" s="11" t="s">
        <v>307</v>
      </c>
    </row>
    <row r="93" spans="1:2" ht="17.25">
      <c r="A93" s="88">
        <v>92</v>
      </c>
      <c r="B93" s="11" t="s">
        <v>310</v>
      </c>
    </row>
    <row r="94" spans="1:2" ht="17.25">
      <c r="A94" s="88">
        <v>93</v>
      </c>
      <c r="B94" s="11" t="s">
        <v>312</v>
      </c>
    </row>
    <row r="95" spans="1:2" ht="17.25">
      <c r="A95" s="88">
        <v>94</v>
      </c>
      <c r="B95" s="11" t="s">
        <v>316</v>
      </c>
    </row>
    <row r="96" spans="1:2" ht="17.25">
      <c r="A96" s="88">
        <v>95</v>
      </c>
      <c r="B96" s="11" t="s">
        <v>320</v>
      </c>
    </row>
    <row r="97" spans="1:2" ht="17.25">
      <c r="A97" s="88">
        <v>96</v>
      </c>
      <c r="B97" s="11" t="s">
        <v>322</v>
      </c>
    </row>
    <row r="98" spans="1:2" ht="17.25">
      <c r="A98" s="88">
        <v>97</v>
      </c>
      <c r="B98" s="11" t="s">
        <v>327</v>
      </c>
    </row>
    <row r="99" spans="1:2" ht="17.25">
      <c r="A99" s="88">
        <v>98</v>
      </c>
      <c r="B99" s="11" t="s">
        <v>331</v>
      </c>
    </row>
    <row r="100" spans="1:2" ht="17.25">
      <c r="A100" s="88">
        <v>99</v>
      </c>
      <c r="B100" s="11" t="s">
        <v>334</v>
      </c>
    </row>
    <row r="101" spans="1:2" ht="17.25">
      <c r="A101" s="88">
        <v>100</v>
      </c>
      <c r="B101" s="11" t="s">
        <v>338</v>
      </c>
    </row>
    <row r="102" spans="1:2" ht="17.25">
      <c r="A102" s="88">
        <v>101</v>
      </c>
      <c r="B102" s="20" t="s">
        <v>340</v>
      </c>
    </row>
    <row r="103" spans="1:2" ht="17.25">
      <c r="A103" s="88">
        <v>102</v>
      </c>
      <c r="B103" s="11" t="s">
        <v>343</v>
      </c>
    </row>
    <row r="104" spans="1:2" ht="17.25">
      <c r="A104" s="88">
        <v>103</v>
      </c>
      <c r="B104" s="11" t="s">
        <v>345</v>
      </c>
    </row>
    <row r="105" spans="1:2" ht="17.25">
      <c r="A105" s="88">
        <v>104</v>
      </c>
      <c r="B105" s="79" t="s">
        <v>347</v>
      </c>
    </row>
  </sheetData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AD10" sqref="AD10"/>
    </sheetView>
  </sheetViews>
  <sheetFormatPr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5703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5703125" bestFit="1" customWidth="1"/>
    <col min="23" max="23" width="7.140625" bestFit="1" customWidth="1"/>
    <col min="24" max="24" width="8" bestFit="1" customWidth="1"/>
    <col min="25" max="25" width="4.5703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6" bestFit="1" customWidth="1"/>
    <col min="30" max="30" width="7.42578125" bestFit="1" customWidth="1"/>
    <col min="31" max="31" width="6.85546875" bestFit="1" customWidth="1"/>
    <col min="32" max="32" width="8" bestFit="1" customWidth="1"/>
    <col min="33" max="33" width="7.7109375" bestFit="1" customWidth="1"/>
  </cols>
  <sheetData>
    <row r="1" spans="1:33" ht="24.75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7" t="s">
        <v>396</v>
      </c>
      <c r="AD1" s="96" t="s">
        <v>397</v>
      </c>
      <c r="AE1" s="97" t="s">
        <v>398</v>
      </c>
      <c r="AF1" s="96" t="s">
        <v>399</v>
      </c>
      <c r="AG1" s="98" t="s">
        <v>400</v>
      </c>
    </row>
    <row r="2" spans="1:33" ht="16.5">
      <c r="A2" s="92" t="s">
        <v>364</v>
      </c>
      <c r="B2" s="89">
        <v>10</v>
      </c>
      <c r="C2" s="89">
        <v>7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  <c r="P2" s="89">
        <v>0</v>
      </c>
      <c r="Q2" s="89">
        <v>0</v>
      </c>
      <c r="R2" s="89">
        <v>0</v>
      </c>
      <c r="S2" s="89">
        <v>0</v>
      </c>
      <c r="T2" s="89">
        <v>0</v>
      </c>
      <c r="U2" s="89">
        <v>0</v>
      </c>
      <c r="V2" s="89">
        <v>0</v>
      </c>
      <c r="W2" s="89">
        <v>0</v>
      </c>
      <c r="X2" s="89">
        <v>0</v>
      </c>
      <c r="Y2" s="89">
        <v>0</v>
      </c>
      <c r="Z2" s="89">
        <v>0</v>
      </c>
      <c r="AA2" s="89">
        <v>0</v>
      </c>
      <c r="AB2" s="89">
        <v>0</v>
      </c>
      <c r="AC2" s="89">
        <v>0</v>
      </c>
      <c r="AD2" s="89">
        <v>0</v>
      </c>
      <c r="AE2" s="89">
        <v>0</v>
      </c>
      <c r="AF2" s="89">
        <v>0</v>
      </c>
      <c r="AG2" s="89">
        <v>0</v>
      </c>
    </row>
    <row r="3" spans="1:33" ht="16.5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</row>
    <row r="4" spans="1:33" ht="16.5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</row>
    <row r="5" spans="1:33" ht="16.5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account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2016-08-16T09:14:43Z</dcterms:modified>
</cp:coreProperties>
</file>