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 Profile\Desktop\pordegy\popul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<sst xmlns="http://schemas.openxmlformats.org/spreadsheetml/2006/main" count="12" uniqueCount="12">
  <si>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World pop</t>
  </si>
  <si>
    <t>1990 [YR1990]</t>
  </si>
  <si>
    <t>2000 [YR2000]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</si>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</sst>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</a:t>
            </a:r>
            <a:r>
              <a:rPr lang="en-US"/>
              <a:t>World population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World pop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>
                  <c:v>1990 [YR1990]</c:v>
                </c:pt>
                <c:pt idx="1">
                  <c:v>2000 [YR2000]</c:v>
                </c:pt>
                <c:pt idx="2">
                  <c:v>2014 [YR2014]</c:v>
                </c:pt>
                <c:pt idx="3">
                  <c:v>2015 [YR2015]</c:v>
                </c:pt>
                <c:pt idx="4">
                  <c:v>2016 [YR2016]</c:v>
                </c:pt>
                <c:pt idx="5">
                  <c:v>2017 [YR2017]</c:v>
                </c:pt>
                <c:pt idx="6">
                  <c:v>2018 [YR2018]</c:v>
                </c:pt>
                <c:pt idx="7">
                  <c:v>2019 [YR2019]</c:v>
                </c:pt>
                <c:pt idx="8">
                  <c:v>2020 [YR2020]</c:v>
                </c:pt>
                <c:pt idx="9">
                  <c:v>2021 [YR2021]</c:v>
                </c:pt>
                <c:pt idx="10">
                  <c:v>2022 [YR2022]</c:v>
                </c:pt>
              </c:strCache>
            </c:strRef>
          </c:cat>
          <c:val>
            <c:numRef>
              <c:f>Sheet1!$B$2:$L$2</c:f>
              <c:numCache>
                <c:formatCode>General</c:formatCode>
                <c:ptCount val="11"/>
                <c:pt idx="0">
                  <c:v>2636306548</c:v>
                </c:pt>
                <c:pt idx="1">
                  <c:v>3055481352</c:v>
                </c:pt>
                <c:pt idx="2">
                  <c:v>3634994094</c:v>
                </c:pt>
                <c:pt idx="3">
                  <c:v>3677913970</c:v>
                </c:pt>
                <c:pt idx="4">
                  <c:v>3720947920</c:v>
                </c:pt>
                <c:pt idx="5">
                  <c:v>3763961798</c:v>
                </c:pt>
                <c:pt idx="6">
                  <c:v>3806031587</c:v>
                </c:pt>
                <c:pt idx="7">
                  <c:v>3847031725</c:v>
                </c:pt>
                <c:pt idx="8">
                  <c:v>3887047309</c:v>
                </c:pt>
                <c:pt idx="9">
                  <c:v>3922248931</c:v>
                </c:pt>
                <c:pt idx="10">
                  <c:v>3954425852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-1146072864"/>
        <c:axId val="-1146071232"/>
      </c:barChart>
      <c:catAx>
        <c:axId val="-11460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6071232"/>
        <c:crosses val="autoZero"/>
        <c:auto val="1"/>
        <c:lblAlgn val="ctr"/>
        <c:lblOffset val="100"/>
        <c:noMultiLvlLbl val="0"/>
      </c:catAx>
      <c:valAx>
        <c:axId val="-114607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607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4</xdr:row>
      <xdr:rowOff>91440</xdr:rowOff>
    </xdr:from>
    <xdr:to>
      <xdr:col>13</xdr:col>
      <xdr:colOff>129540</xdr:colOff>
      <xdr:row>27</xdr:row>
      <xdr:rowOff>167640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4" sqref="B4"/>
    </sheetView>
  </sheetViews>
  <sheetFormatPr defaultRowHeight="14.4" x14ac:dyDescent="0.3"/>
  <cols>
    <col min="1" max="1" width="12.77734375" bestFit="1" customWidth="1"/>
    <col min="2" max="13" width="12.88671875" bestFit="1" customWidth="1"/>
    <col min="14" max="61" width="11" bestFit="1" customWidth="1"/>
    <col min="62" max="62" width="5" bestFit="1" customWidth="1"/>
  </cols>
  <sheetData>
    <row r="1" spans="1:12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0</v>
      </c>
      <c r="B2">
        <v>2636306548</v>
      </c>
      <c r="C2">
        <v>3055481352</v>
      </c>
      <c r="D2">
        <v>3634994094</v>
      </c>
      <c r="E2">
        <v>3677913970</v>
      </c>
      <c r="F2">
        <v>3720947920</v>
      </c>
      <c r="G2">
        <v>3763961798</v>
      </c>
      <c r="H2">
        <v>3806031587</v>
      </c>
      <c r="I2">
        <v>3847031725</v>
      </c>
      <c r="J2">
        <v>3887047309</v>
      </c>
      <c r="K2">
        <v>3922248931</v>
      </c>
      <c r="L2">
        <v>3954425852</v>
      </c>
    </row>
    <row r="7" spans="1:12" x14ac:dyDescent="0.3">
      <c r="B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Profile</dc:creator>
  <cp:lastModifiedBy>Main Profile</cp:lastModifiedBy>
  <dcterms:created xsi:type="dcterms:W3CDTF">2024-05-12T04:45:24Z</dcterms:created>
  <dcterms:modified xsi:type="dcterms:W3CDTF">2024-05-16T04:30:05Z</dcterms:modified>
</cp:coreProperties>
</file>