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in Profile\Desktop\pordegy\population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<sst xmlns="http://schemas.openxmlformats.org/spreadsheetml/2006/main" count="12" uniqueCount="12">
  <si>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1990 [YR1990]</t>
  </si>
  <si>
    <t>2000 [YR2000]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</si>
  <si>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</si>
  <si>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</si>
  <si>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</si>
  <si>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</si>
  <si>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</si>
  <si>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</si>
  <si>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</si>
  <si>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</si>
  <si>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2022 [YR2022]</t>
  </si>
  <si>
    <t>Male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</si>
</sst>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world 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Male Pop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Sheet1!$B$1:$L$1</c:f>
              <c:strCache>
                <c:ptCount val="11"/>
                <c:pt idx="0">
                  <c:v>1990 [YR1990]</c:v>
                </c:pt>
                <c:pt idx="1">
                  <c:v>2000 [YR2000]</c:v>
                </c:pt>
                <c:pt idx="2">
                  <c:v>2014 [YR2014]</c:v>
                </c:pt>
                <c:pt idx="3">
                  <c:v>2015 [YR2015]</c:v>
                </c:pt>
                <c:pt idx="4">
                  <c:v>2016 [YR2016]</c:v>
                </c:pt>
                <c:pt idx="5">
                  <c:v>2017 [YR2017]</c:v>
                </c:pt>
                <c:pt idx="6">
                  <c:v>2018 [YR2018]</c:v>
                </c:pt>
                <c:pt idx="7">
                  <c:v>2019 [YR2019]</c:v>
                </c:pt>
                <c:pt idx="8">
                  <c:v>2020 [YR2020]</c:v>
                </c:pt>
                <c:pt idx="9">
                  <c:v>2021 [YR2021]</c:v>
                </c:pt>
                <c:pt idx="10">
                  <c:v>2022 [YR2022]</c:v>
                </c:pt>
              </c:strCache>
            </c:strRef>
          </c:cat>
          <c:val>
            <c:numRef>
              <c:f>Sheet1!$B$2:$L$2</c:f>
              <c:numCache>
                <c:formatCode>General</c:formatCode>
                <c:ptCount val="11"/>
                <c:pt idx="0">
                  <c:v>2657088912</c:v>
                </c:pt>
                <c:pt idx="1">
                  <c:v>3088840111</c:v>
                </c:pt>
                <c:pt idx="2">
                  <c:v>3682046200</c:v>
                </c:pt>
                <c:pt idx="3">
                  <c:v>3725936179</c:v>
                </c:pt>
                <c:pt idx="4">
                  <c:v>3769467536</c:v>
                </c:pt>
                <c:pt idx="5">
                  <c:v>3812480158</c:v>
                </c:pt>
                <c:pt idx="6">
                  <c:v>3854339551</c:v>
                </c:pt>
                <c:pt idx="7">
                  <c:v>3894742852</c:v>
                </c:pt>
                <c:pt idx="8">
                  <c:v>3933158305</c:v>
                </c:pt>
                <c:pt idx="9">
                  <c:v>3966056767</c:v>
                </c:pt>
                <c:pt idx="10">
                  <c:v>3996520937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1306876400"/>
        <c:axId val="-1306875856"/>
      </c:barChart>
      <c:catAx>
        <c:axId val="-13068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875856"/>
        <c:crosses val="autoZero"/>
        <c:auto val="1"/>
        <c:lblAlgn val="ctr"/>
        <c:lblOffset val="100"/>
        <c:noMultiLvlLbl val="0"/>
      </c:catAx>
      <c:valAx>
        <c:axId val="-130687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8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3</xdr:row>
      <xdr:rowOff>160020</xdr:rowOff>
    </xdr:from>
    <xdr:to>
      <xdr:col>11</xdr:col>
      <xdr:colOff>571500</xdr:colOff>
      <xdr:row>26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sqref="A1:L2"/>
    </sheetView>
  </sheetViews>
  <sheetFormatPr defaultRowHeight="14.4" x14ac:dyDescent="0.3"/>
  <cols>
    <col min="1" max="1" width="12.77734375" bestFit="1" customWidth="1"/>
    <col min="2" max="13" width="12.88671875" bestFit="1" customWidth="1"/>
  </cols>
  <sheetData>
    <row r="1" spans="1:12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t="s">
        <v>11</v>
      </c>
      <c r="B2">
        <v>2657088912</v>
      </c>
      <c r="C2">
        <v>3088840111</v>
      </c>
      <c r="D2">
        <v>3682046200</v>
      </c>
      <c r="E2">
        <v>3725936179</v>
      </c>
      <c r="F2">
        <v>3769467536</v>
      </c>
      <c r="G2">
        <v>3812480158</v>
      </c>
      <c r="H2">
        <v>3854339551</v>
      </c>
      <c r="I2">
        <v>3894742852</v>
      </c>
      <c r="J2">
        <v>3933158305</v>
      </c>
      <c r="K2">
        <v>3966056767</v>
      </c>
      <c r="L2">
        <v>3996520937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Profile</dc:creator>
  <cp:lastModifiedBy>Main Profile</cp:lastModifiedBy>
  <dcterms:created xsi:type="dcterms:W3CDTF">2024-05-15T18:42:43Z</dcterms:created>
  <dcterms:modified xsi:type="dcterms:W3CDTF">2024-05-16T04:30:09Z</dcterms:modified>
</cp:coreProperties>
</file>