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terview\"/>
    </mc:Choice>
  </mc:AlternateContent>
  <xr:revisionPtr revIDLastSave="0" documentId="8_{BF77706A-A898-4004-B01A-B9111F4A9671}" xr6:coauthVersionLast="45" xr6:coauthVersionMax="45" xr10:uidLastSave="{00000000-0000-0000-0000-000000000000}"/>
  <bookViews>
    <workbookView xWindow="-120" yWindow="-120" windowWidth="24240" windowHeight="13140" xr2:uid="{DA40C42F-3276-4364-930A-76632DB0B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<sst xmlns="http://schemas.openxmlformats.org/spreadsheetml/2006/main" count="203" uniqueCount="77">
  <si>
    <t>ID</t>
  </si>
  <si>
    <t>NAME</t>
  </si>
  <si>
    <t>EMAIL</t>
  </si>
  <si>
    <t>BIRTH DATE</t>
  </si>
  <si>
    <t>INTERVIEW DATE</t>
  </si>
  <si>
    <t>INTERVIEW TIME</t>
  </si>
  <si>
    <t>INTERVIEW Platform</t>
  </si>
  <si>
    <t>INTERVIEW LINK</t>
  </si>
  <si>
    <t>INTERVIEW ID</t>
  </si>
  <si>
    <t>INTERVIEW PASS</t>
  </si>
  <si>
    <t>INTERVIEW STATUS</t>
  </si>
  <si>
    <t>STATUS</t>
  </si>
  <si>
    <t>TEAM</t>
  </si>
  <si>
    <t>AISOP1201</t>
  </si>
  <si>
    <t xml:space="preserve">Adiba Jahan Payel </t>
  </si>
  <si>
    <t xml:space="preserve">adibapayel.ap@gmail.com </t>
  </si>
  <si>
    <t>zoom</t>
  </si>
  <si>
    <t>https://us02web.zoom.us/j/3376527541?pwd=Zm1BaWpnT1dxWExKVzYrZk9Nc0tLZz09</t>
  </si>
  <si>
    <t>337 652 7541</t>
  </si>
  <si>
    <t>AIS</t>
  </si>
  <si>
    <t>not done</t>
  </si>
  <si>
    <t>pending</t>
  </si>
  <si>
    <t>Operations</t>
  </si>
  <si>
    <t>AISOP1202</t>
  </si>
  <si>
    <t>Afia Tasnim Promee</t>
  </si>
  <si>
    <t>promee.tp@gmail.com</t>
  </si>
  <si>
    <t>AISOP1203</t>
  </si>
  <si>
    <t>Afsana Mimi</t>
  </si>
  <si>
    <t>afsanamimi167@gmail.com</t>
  </si>
  <si>
    <t>AISOP1204</t>
  </si>
  <si>
    <t>Ahsanul Islam Showrov</t>
  </si>
  <si>
    <t>ahsanshowrov99@gmail.com</t>
  </si>
  <si>
    <t>AISOP1205</t>
  </si>
  <si>
    <t>Alamgir hosen</t>
  </si>
  <si>
    <t>alamgirjnucse@gmail.com</t>
  </si>
  <si>
    <t>AISOP1206</t>
  </si>
  <si>
    <t>Arshiana Tarannum</t>
  </si>
  <si>
    <t>arshiana.tarannum@gmail.com</t>
  </si>
  <si>
    <t>AISOP1207</t>
  </si>
  <si>
    <t>Eram Sarah</t>
  </si>
  <si>
    <t>eram.sarah01@gmail.com</t>
  </si>
  <si>
    <t>AISOP1208</t>
  </si>
  <si>
    <t>Fahim Ahmad</t>
  </si>
  <si>
    <t>fahim5217@gmail.com</t>
  </si>
  <si>
    <t>AISOP1209</t>
  </si>
  <si>
    <t>Ibtida Alam</t>
  </si>
  <si>
    <t xml:space="preserve">ibtidaalam13@gmail.com </t>
  </si>
  <si>
    <t>AISOP1210</t>
  </si>
  <si>
    <t>Israt Sultana Nishe</t>
  </si>
  <si>
    <t>israt.nishe29@gmail.com</t>
  </si>
  <si>
    <t>AISOP1211</t>
  </si>
  <si>
    <t>K. M. Nafee</t>
  </si>
  <si>
    <t>kmnafee15@gmail.com</t>
  </si>
  <si>
    <t>AISOP1212</t>
  </si>
  <si>
    <t xml:space="preserve">M M Fahim Faishal   </t>
  </si>
  <si>
    <t xml:space="preserve">fahimfaishal96@gmail.com </t>
  </si>
  <si>
    <t>AISOP1213</t>
  </si>
  <si>
    <t>Mashira Chowdhury</t>
  </si>
  <si>
    <t>mashirac11@gmail.com</t>
  </si>
  <si>
    <t>AISOP1214</t>
  </si>
  <si>
    <t>Md Nazmul Hasan Swapan</t>
  </si>
  <si>
    <t>nazmulhasan1141@gmail.com</t>
  </si>
  <si>
    <t>AISOP1215</t>
  </si>
  <si>
    <t xml:space="preserve">Md Niazur Rahim  </t>
  </si>
  <si>
    <t xml:space="preserve">niazrahim191@gmail.com  </t>
  </si>
  <si>
    <t>AISOP1216</t>
  </si>
  <si>
    <t>MD Rashidul Islam</t>
  </si>
  <si>
    <t>rsdlislm52@gmail.com</t>
  </si>
  <si>
    <t>AISOP1217</t>
  </si>
  <si>
    <t>Md Sharozzaman Sowad</t>
  </si>
  <si>
    <t>sowad909@gmail.com</t>
  </si>
  <si>
    <t>AISOP1218</t>
  </si>
  <si>
    <t>Md Tawhid Aziz</t>
  </si>
  <si>
    <t>azizshatil005@gmail.com</t>
  </si>
  <si>
    <t>AISOP9090</t>
  </si>
  <si>
    <t>Testing</t>
  </si>
  <si>
    <t>atboss02@gmail.com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</si>
</sst>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1"/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1" fillId="0" borderId="0" xfId="1" applyFill="1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3376527541?pwd=Zm1BaWpnT1dxWExKVzYrZk9Nc0tLZz09" TargetMode="External"/><Relationship Id="rId13" Type="http://schemas.openxmlformats.org/officeDocument/2006/relationships/hyperlink" Target="https://us02web.zoom.us/j/3376527541?pwd=Zm1BaWpnT1dxWExKVzYrZk9Nc0tLZz09" TargetMode="External"/><Relationship Id="rId18" Type="http://schemas.openxmlformats.org/officeDocument/2006/relationships/hyperlink" Target="https://us02web.zoom.us/j/3376527541?pwd=Zm1BaWpnT1dxWExKVzYrZk9Nc0tLZz09" TargetMode="External"/><Relationship Id="rId3" Type="http://schemas.openxmlformats.org/officeDocument/2006/relationships/hyperlink" Target="mailto:atboss02@gmail.com" TargetMode="External"/><Relationship Id="rId21" Type="http://schemas.openxmlformats.org/officeDocument/2006/relationships/hyperlink" Target="https://us02web.zoom.us/j/3376527541?pwd=Zm1BaWpnT1dxWExKVzYrZk9Nc0tLZz09" TargetMode="External"/><Relationship Id="rId7" Type="http://schemas.openxmlformats.org/officeDocument/2006/relationships/hyperlink" Target="https://us02web.zoom.us/j/3376527541?pwd=Zm1BaWpnT1dxWExKVzYrZk9Nc0tLZz09" TargetMode="External"/><Relationship Id="rId12" Type="http://schemas.openxmlformats.org/officeDocument/2006/relationships/hyperlink" Target="https://us02web.zoom.us/j/3376527541?pwd=Zm1BaWpnT1dxWExKVzYrZk9Nc0tLZz09" TargetMode="External"/><Relationship Id="rId17" Type="http://schemas.openxmlformats.org/officeDocument/2006/relationships/hyperlink" Target="https://us02web.zoom.us/j/3376527541?pwd=Zm1BaWpnT1dxWExKVzYrZk9Nc0tLZz09" TargetMode="External"/><Relationship Id="rId2" Type="http://schemas.openxmlformats.org/officeDocument/2006/relationships/hyperlink" Target="mailto:azizshatil005@gmail.com" TargetMode="External"/><Relationship Id="rId16" Type="http://schemas.openxmlformats.org/officeDocument/2006/relationships/hyperlink" Target="https://us02web.zoom.us/j/3376527541?pwd=Zm1BaWpnT1dxWExKVzYrZk9Nc0tLZz09" TargetMode="External"/><Relationship Id="rId20" Type="http://schemas.openxmlformats.org/officeDocument/2006/relationships/hyperlink" Target="https://us02web.zoom.us/j/3376527541?pwd=Zm1BaWpnT1dxWExKVzYrZk9Nc0tLZz09" TargetMode="External"/><Relationship Id="rId1" Type="http://schemas.openxmlformats.org/officeDocument/2006/relationships/hyperlink" Target="mailto:sowad909@gmail.com" TargetMode="External"/><Relationship Id="rId6" Type="http://schemas.openxmlformats.org/officeDocument/2006/relationships/hyperlink" Target="https://us02web.zoom.us/j/3376527541?pwd=Zm1BaWpnT1dxWExKVzYrZk9Nc0tLZz09" TargetMode="External"/><Relationship Id="rId11" Type="http://schemas.openxmlformats.org/officeDocument/2006/relationships/hyperlink" Target="https://us02web.zoom.us/j/3376527541?pwd=Zm1BaWpnT1dxWExKVzYrZk9Nc0tLZz09" TargetMode="External"/><Relationship Id="rId5" Type="http://schemas.openxmlformats.org/officeDocument/2006/relationships/hyperlink" Target="https://us02web.zoom.us/j/3376527541?pwd=Zm1BaWpnT1dxWExKVzYrZk9Nc0tLZz09" TargetMode="External"/><Relationship Id="rId15" Type="http://schemas.openxmlformats.org/officeDocument/2006/relationships/hyperlink" Target="https://us02web.zoom.us/j/3376527541?pwd=Zm1BaWpnT1dxWExKVzYrZk9Nc0tLZz09" TargetMode="External"/><Relationship Id="rId10" Type="http://schemas.openxmlformats.org/officeDocument/2006/relationships/hyperlink" Target="https://us02web.zoom.us/j/3376527541?pwd=Zm1BaWpnT1dxWExKVzYrZk9Nc0tLZz09" TargetMode="External"/><Relationship Id="rId19" Type="http://schemas.openxmlformats.org/officeDocument/2006/relationships/hyperlink" Target="https://us02web.zoom.us/j/3376527541?pwd=Zm1BaWpnT1dxWExKVzYrZk9Nc0tLZz09" TargetMode="External"/><Relationship Id="rId4" Type="http://schemas.openxmlformats.org/officeDocument/2006/relationships/hyperlink" Target="https://us02web.zoom.us/j/3376527541?pwd=Zm1BaWpnT1dxWExKVzYrZk9Nc0tLZz09" TargetMode="External"/><Relationship Id="rId9" Type="http://schemas.openxmlformats.org/officeDocument/2006/relationships/hyperlink" Target="https://us02web.zoom.us/j/3376527541?pwd=Zm1BaWpnT1dxWExKVzYrZk9Nc0tLZz09" TargetMode="External"/><Relationship Id="rId14" Type="http://schemas.openxmlformats.org/officeDocument/2006/relationships/hyperlink" Target="https://us02web.zoom.us/j/3376527541?pwd=Zm1BaWpnT1dxWExKVzYrZk9Nc0tLZz09" TargetMode="External"/><Relationship Id="rId22" Type="http://schemas.openxmlformats.org/officeDocument/2006/relationships/hyperlink" Target="https://us02web.zoom.us/j/3376527541?pwd=Zm1BaWpnT1dxWExKVzYrZk9Nc0tLZ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B255-7E75-41C7-885F-3BAB56950FDC}">
  <dimension ref="A1:M21"/>
  <sheetViews>
    <sheetView tabSelected="1" workbookViewId="0">
      <selection sqref="A1:XFD1048576"/>
    </sheetView>
  </sheetViews>
  <sheetFormatPr defaultRowHeight="15" x14ac:dyDescent="0.25"/>
  <cols>
    <col min="1" max="1" width="10.42578125" bestFit="1" customWidth="1"/>
    <col min="2" max="2" width="24.42578125" bestFit="1" customWidth="1"/>
    <col min="3" max="3" width="29.140625" bestFit="1" customWidth="1"/>
    <col min="4" max="4" width="13.5703125" customWidth="1"/>
    <col min="5" max="5" width="17" customWidth="1"/>
    <col min="6" max="6" width="15.28515625" customWidth="1"/>
    <col min="7" max="7" width="19.140625" customWidth="1"/>
    <col min="8" max="8" width="78.85546875" bestFit="1" customWidth="1"/>
    <col min="9" max="9" width="15.85546875" customWidth="1"/>
    <col min="10" max="10" width="16.140625" customWidth="1"/>
    <col min="11" max="11" width="17.85546875" customWidth="1"/>
    <col min="13" max="13" width="10.85546875" bestFit="1" customWidth="1"/>
  </cols>
  <sheetData>
    <row r="1" spans="1:13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t="s">
        <v>14</v>
      </c>
      <c r="C2" s="3" t="s">
        <v>15</v>
      </c>
      <c r="D2" s="4">
        <v>36267</v>
      </c>
      <c r="E2" s="5">
        <v>44007</v>
      </c>
      <c r="F2" s="6">
        <v>0.45833333333333331</v>
      </c>
      <c r="G2" t="s">
        <v>16</v>
      </c>
      <c r="H2" s="3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s="2" t="s">
        <v>23</v>
      </c>
      <c r="B3" t="s">
        <v>24</v>
      </c>
      <c r="C3" s="3" t="s">
        <v>25</v>
      </c>
      <c r="D3" s="4">
        <v>36264</v>
      </c>
      <c r="E3" s="5">
        <v>44007</v>
      </c>
      <c r="F3" s="6">
        <v>0.47222222222222227</v>
      </c>
      <c r="G3" t="s">
        <v>16</v>
      </c>
      <c r="H3" s="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s="2" t="s">
        <v>26</v>
      </c>
      <c r="B4" t="s">
        <v>27</v>
      </c>
      <c r="C4" s="3" t="s">
        <v>28</v>
      </c>
      <c r="D4" s="4">
        <v>36177</v>
      </c>
      <c r="E4" s="5">
        <v>44007</v>
      </c>
      <c r="F4" s="6">
        <v>0.4861111111111111</v>
      </c>
      <c r="G4" t="s">
        <v>16</v>
      </c>
      <c r="H4" s="3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25">
      <c r="A5" s="2" t="s">
        <v>29</v>
      </c>
      <c r="B5" t="s">
        <v>30</v>
      </c>
      <c r="C5" s="3" t="s">
        <v>31</v>
      </c>
      <c r="D5" s="7">
        <v>35825</v>
      </c>
      <c r="E5" s="5">
        <v>44007</v>
      </c>
      <c r="F5" s="6">
        <v>0.5</v>
      </c>
      <c r="G5" t="s">
        <v>16</v>
      </c>
      <c r="H5" s="3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25">
      <c r="A6" s="2" t="s">
        <v>32</v>
      </c>
      <c r="B6" t="s">
        <v>33</v>
      </c>
      <c r="C6" s="3" t="s">
        <v>34</v>
      </c>
      <c r="D6" s="7">
        <v>35431</v>
      </c>
      <c r="E6" s="5">
        <v>44007</v>
      </c>
      <c r="F6" s="6">
        <v>0.51388888888888895</v>
      </c>
      <c r="G6" t="s">
        <v>16</v>
      </c>
      <c r="H6" s="3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25">
      <c r="A7" s="2" t="s">
        <v>35</v>
      </c>
      <c r="B7" t="s">
        <v>36</v>
      </c>
      <c r="C7" s="3" t="s">
        <v>37</v>
      </c>
      <c r="D7" s="7">
        <v>35455</v>
      </c>
      <c r="E7" s="5">
        <v>44007</v>
      </c>
      <c r="F7" s="6">
        <v>0.52777777777777779</v>
      </c>
      <c r="G7" t="s">
        <v>16</v>
      </c>
      <c r="H7" s="3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5">
      <c r="A8" s="2" t="s">
        <v>38</v>
      </c>
      <c r="B8" t="s">
        <v>39</v>
      </c>
      <c r="C8" s="3" t="s">
        <v>40</v>
      </c>
      <c r="D8" s="7">
        <v>35096</v>
      </c>
      <c r="E8" s="5">
        <v>44007</v>
      </c>
      <c r="F8" s="6">
        <v>0.66666666666666663</v>
      </c>
      <c r="G8" t="s">
        <v>16</v>
      </c>
      <c r="H8" s="3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</row>
    <row r="9" spans="1:13" x14ac:dyDescent="0.25">
      <c r="A9" s="2" t="s">
        <v>41</v>
      </c>
      <c r="B9" t="s">
        <v>42</v>
      </c>
      <c r="C9" s="3" t="s">
        <v>43</v>
      </c>
      <c r="D9" s="7">
        <v>36680</v>
      </c>
      <c r="E9" s="5">
        <v>44007</v>
      </c>
      <c r="F9" s="6">
        <v>0.68055555555555547</v>
      </c>
      <c r="G9" t="s">
        <v>16</v>
      </c>
      <c r="H9" s="3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25">
      <c r="A10" s="2" t="s">
        <v>44</v>
      </c>
      <c r="B10" t="s">
        <v>45</v>
      </c>
      <c r="C10" s="3" t="s">
        <v>46</v>
      </c>
      <c r="D10" s="7">
        <v>35839</v>
      </c>
      <c r="E10" s="5">
        <v>44007</v>
      </c>
      <c r="F10" s="6">
        <v>0.69444444444444453</v>
      </c>
      <c r="G10" t="s">
        <v>16</v>
      </c>
      <c r="H10" s="3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</row>
    <row r="11" spans="1:13" x14ac:dyDescent="0.25">
      <c r="A11" s="2" t="s">
        <v>47</v>
      </c>
      <c r="B11" t="s">
        <v>48</v>
      </c>
      <c r="C11" s="3" t="s">
        <v>49</v>
      </c>
      <c r="D11" s="7">
        <v>36859</v>
      </c>
      <c r="E11" s="5">
        <v>44007</v>
      </c>
      <c r="F11" s="6">
        <v>0.70833333333333337</v>
      </c>
      <c r="G11" t="s">
        <v>16</v>
      </c>
      <c r="H11" s="3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</row>
    <row r="12" spans="1:13" x14ac:dyDescent="0.25">
      <c r="A12" s="2" t="s">
        <v>50</v>
      </c>
      <c r="B12" t="s">
        <v>51</v>
      </c>
      <c r="C12" s="3" t="s">
        <v>52</v>
      </c>
      <c r="D12" s="8">
        <v>36425</v>
      </c>
      <c r="E12" s="5">
        <v>44007</v>
      </c>
      <c r="F12" s="6">
        <v>0.72222222222222221</v>
      </c>
      <c r="G12" t="s">
        <v>16</v>
      </c>
      <c r="H12" s="3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</row>
    <row r="13" spans="1:13" x14ac:dyDescent="0.25">
      <c r="A13" s="2" t="s">
        <v>53</v>
      </c>
      <c r="B13" t="s">
        <v>54</v>
      </c>
      <c r="C13" s="3" t="s">
        <v>55</v>
      </c>
      <c r="D13" s="8">
        <v>35765</v>
      </c>
      <c r="E13" s="5">
        <v>44007</v>
      </c>
      <c r="F13" s="6">
        <v>0.73611111111111116</v>
      </c>
      <c r="G13" t="s">
        <v>16</v>
      </c>
      <c r="H13" s="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s="2" t="s">
        <v>56</v>
      </c>
      <c r="B14" t="s">
        <v>57</v>
      </c>
      <c r="C14" s="3" t="s">
        <v>58</v>
      </c>
      <c r="D14" s="9">
        <v>36041</v>
      </c>
      <c r="E14" s="5">
        <v>44007</v>
      </c>
      <c r="F14" s="6">
        <v>0.83333333333333337</v>
      </c>
      <c r="G14" t="s">
        <v>16</v>
      </c>
      <c r="H14" s="3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</row>
    <row r="15" spans="1:13" x14ac:dyDescent="0.25">
      <c r="A15" s="2" t="s">
        <v>59</v>
      </c>
      <c r="B15" t="s">
        <v>60</v>
      </c>
      <c r="C15" s="3" t="s">
        <v>61</v>
      </c>
      <c r="D15" s="9">
        <v>35914</v>
      </c>
      <c r="E15" s="5">
        <v>44007</v>
      </c>
      <c r="F15" s="6">
        <v>0.84722222222222221</v>
      </c>
      <c r="G15" t="s">
        <v>16</v>
      </c>
      <c r="H15" s="3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</row>
    <row r="16" spans="1:13" x14ac:dyDescent="0.25">
      <c r="A16" s="2" t="s">
        <v>62</v>
      </c>
      <c r="B16" t="s">
        <v>63</v>
      </c>
      <c r="C16" s="3" t="s">
        <v>64</v>
      </c>
      <c r="D16" s="9">
        <v>36855</v>
      </c>
      <c r="E16" s="5">
        <v>44007</v>
      </c>
      <c r="F16" s="6">
        <v>0.86111111111111116</v>
      </c>
      <c r="G16" t="s">
        <v>16</v>
      </c>
      <c r="H16" s="3" t="s">
        <v>17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</row>
    <row r="17" spans="1:13" x14ac:dyDescent="0.25">
      <c r="A17" s="2" t="s">
        <v>65</v>
      </c>
      <c r="B17" t="s">
        <v>66</v>
      </c>
      <c r="C17" s="3" t="s">
        <v>67</v>
      </c>
      <c r="D17" s="9">
        <v>35660</v>
      </c>
      <c r="E17" s="5">
        <v>44007</v>
      </c>
      <c r="F17" s="6">
        <v>0.875</v>
      </c>
      <c r="G17" t="s">
        <v>16</v>
      </c>
      <c r="H17" s="3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</row>
    <row r="18" spans="1:13" x14ac:dyDescent="0.25">
      <c r="A18" s="2" t="s">
        <v>68</v>
      </c>
      <c r="B18" t="s">
        <v>69</v>
      </c>
      <c r="C18" s="3" t="s">
        <v>70</v>
      </c>
      <c r="D18" s="4">
        <v>36739</v>
      </c>
      <c r="E18" s="5">
        <v>44007</v>
      </c>
      <c r="F18" s="6">
        <v>0.88888888888888884</v>
      </c>
      <c r="G18" t="s">
        <v>16</v>
      </c>
      <c r="H18" s="3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 spans="1:13" x14ac:dyDescent="0.25">
      <c r="A19" s="2" t="s">
        <v>71</v>
      </c>
      <c r="B19" t="s">
        <v>72</v>
      </c>
      <c r="C19" s="3" t="s">
        <v>73</v>
      </c>
      <c r="D19" s="4">
        <v>36107</v>
      </c>
      <c r="E19" s="5">
        <v>44007</v>
      </c>
      <c r="F19" s="6">
        <v>0.90277777777777779</v>
      </c>
      <c r="G19" t="s">
        <v>16</v>
      </c>
      <c r="H19" s="3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</row>
    <row r="20" spans="1:13" x14ac:dyDescent="0.25">
      <c r="A20" s="2" t="s">
        <v>74</v>
      </c>
      <c r="B20" t="s">
        <v>75</v>
      </c>
      <c r="C20" s="10" t="s">
        <v>76</v>
      </c>
      <c r="D20" s="4">
        <v>36526</v>
      </c>
      <c r="E20" s="5">
        <v>44007</v>
      </c>
      <c r="F20" s="6">
        <v>0.91666666666666663</v>
      </c>
      <c r="G20" t="s">
        <v>16</v>
      </c>
      <c r="H20" s="3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</row>
    <row r="21" spans="1:13" x14ac:dyDescent="0.25">
      <c r="A21" s="2"/>
    </row>
  </sheetData>
  <conditionalFormatting sqref="A2:A4">
    <cfRule type="top10" dxfId="0" priority="1" percent="1" rank="10"/>
  </conditionalFormatting>
  <hyperlinks>
    <hyperlink ref="C18" r:id="rId1" xr:uid="{968B9081-6377-46B4-AA85-CB47714E9C0D}"/>
    <hyperlink ref="C19" r:id="rId2" xr:uid="{A2D14ABF-3C13-4FA9-95D3-ED0C60F2AE77}"/>
    <hyperlink ref="C20" r:id="rId3" xr:uid="{E5AB0791-9548-4574-AE62-6838456EE5E4}"/>
    <hyperlink ref="H2" r:id="rId4" xr:uid="{8899E3F4-9ACB-4B3D-AAD2-81A17CACFD04}"/>
    <hyperlink ref="H3" r:id="rId5" xr:uid="{4B724A0D-81B2-445C-9B0C-E830CC477588}"/>
    <hyperlink ref="H4" r:id="rId6" xr:uid="{74FBD349-C2C1-4F68-B134-127F3229F3B3}"/>
    <hyperlink ref="H5" r:id="rId7" xr:uid="{A920BEB8-C1F5-4960-BF8F-8CD359394804}"/>
    <hyperlink ref="H8" r:id="rId8" xr:uid="{C237090E-8E7A-4F99-9A77-1C7CD4C039FA}"/>
    <hyperlink ref="H11" r:id="rId9" xr:uid="{EC36F58A-BB5D-4A26-9C90-091BD7CF589A}"/>
    <hyperlink ref="H14" r:id="rId10" xr:uid="{068C08E4-5613-4EFB-9CF9-0B6C9C741F4E}"/>
    <hyperlink ref="H17" r:id="rId11" xr:uid="{D8415386-28D9-4A69-92A8-10D725FC39B3}"/>
    <hyperlink ref="H20" r:id="rId12" xr:uid="{CB0CC8E0-E0F5-41F7-ABE5-F799BF0CF74A}"/>
    <hyperlink ref="H6" r:id="rId13" xr:uid="{3DE287D6-B8A0-4EAB-8BD2-79920FAEDC8F}"/>
    <hyperlink ref="H9" r:id="rId14" xr:uid="{38BED654-0A89-4A8E-A739-3B66D932D03F}"/>
    <hyperlink ref="H12" r:id="rId15" xr:uid="{82905216-7955-4F94-AFDA-4AC9D1877B96}"/>
    <hyperlink ref="H15" r:id="rId16" xr:uid="{FE1F3636-A934-414D-8E95-C85EBFB84E2D}"/>
    <hyperlink ref="H18" r:id="rId17" xr:uid="{A511DD2F-228A-466D-9899-D89217D66490}"/>
    <hyperlink ref="H7" r:id="rId18" xr:uid="{F43D4A05-F8BC-4A70-8552-4FB7653B0EAF}"/>
    <hyperlink ref="H10" r:id="rId19" xr:uid="{C8FD5052-B7AC-4021-A296-9E203CF54489}"/>
    <hyperlink ref="H13" r:id="rId20" xr:uid="{D0F372D3-B8A6-4A37-90A6-897AA2148D9A}"/>
    <hyperlink ref="H16" r:id="rId21" xr:uid="{04D149BF-18F8-451D-B266-96A9FA9E5597}"/>
    <hyperlink ref="H19" r:id="rId22" xr:uid="{4195E725-725D-4FA9-9DA5-6C7106D9D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X</dc:creator>
  <cp:lastModifiedBy>MR X</cp:lastModifiedBy>
  <dcterms:created xsi:type="dcterms:W3CDTF">2020-06-24T05:18:31Z</dcterms:created>
  <dcterms:modified xsi:type="dcterms:W3CDTF">2020-06-24T05:19:16Z</dcterms:modified>
</cp:coreProperties>
</file>