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\Excel\"/>
    </mc:Choice>
  </mc:AlternateContent>
  <xr:revisionPtr revIDLastSave="0" documentId="8_{C4FE3FF9-8F5C-45FD-85C1-214A8BB27072}" xr6:coauthVersionLast="47" xr6:coauthVersionMax="47" xr10:uidLastSave="{00000000-0000-0000-0000-000000000000}"/>
  <bookViews>
    <workbookView xWindow="-108" yWindow="-108" windowWidth="23256" windowHeight="12456" activeTab="6" xr2:uid="{D9F9C24F-BF80-490F-B9A2-BD0442EC9E2B}"/>
  </bookViews>
  <sheets>
    <sheet name="AI_Job_Market_Trends_2026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<sst xmlns="http://schemas.openxmlformats.org/spreadsheetml/2006/main" count="82950" uniqueCount="110">
  <si>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</si>
  <si>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</si>
  <si>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</si>
  <si>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</si>
  <si>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</si>
  <si>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</si>
  <si>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</si>
  <si>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</si>
  <si>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</si>
  <si>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</si>
  <si>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</si>
  <si>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</si>
  <si>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</si>
  <si>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</si>
  <si>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</si>
  <si>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</si>
  <si>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</si>
  <si>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</si>
  <si>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</si>
  <si>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</si>
  <si>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</si>
  <si>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</si>
  <si>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</si>
  <si>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</si>
  <si>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</si>
  <si>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</si>
  <si>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</si>
  <si>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</si>
  <si>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</si>
  <si>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</si>
  <si>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</si>
  <si>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</si>
  <si>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</si>
  <si>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</si>
  <si>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</si>
  <si>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</si>
  <si>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</si>
  <si>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</si>
  <si>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</si>
  <si>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</si>
  <si>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</si>
  <si>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</si>
  <si>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</si>
  <si>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</si>
  <si>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</si>
  <si>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</si>
  <si>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</si>
  <si>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</si>
  <si>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</si>
  <si>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</si>
  <si>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</si>
  <si>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</si>
  <si>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</si>
  <si>
    <t>Grand Total</t>
  </si>
  <si>
    <t>Count of company_size</t>
  </si>
  <si>
    <t>Count of experience_level</t>
  </si>
  <si>
    <t>Total</t>
  </si>
  <si>
    <t>Count of remote_type</t>
  </si>
  <si>
    <t>Count of education_level</t>
  </si>
  <si>
    <t>AI Engineer Total</t>
  </si>
  <si>
    <t>Business Analyst Total</t>
  </si>
  <si>
    <t>Data Analyst Total</t>
  </si>
  <si>
    <t>Data Engineer Total</t>
  </si>
  <si>
    <t>Data Scientist Total</t>
  </si>
  <si>
    <t>Machine Learning Engineer Total</t>
  </si>
  <si>
    <t>Sum of salary</t>
  </si>
  <si>
    <t>Sum of job_openings</t>
  </si>
  <si>
    <t>1.Will AI Replace Human Jobs?</t>
  </si>
  <si>
    <t>2.Is everyone adopting AI/DS for survival?</t>
  </si>
  <si>
    <t>Inference:</t>
  </si>
  <si>
    <t>1.No dominance → AI hiring is universal, not concentrated</t>
  </si>
  <si>
    <t>2.Startups slightly higher → AI is a growth driver, not just corporate luxury</t>
  </si>
  <si>
    <r>
      <t xml:space="preserve">If AI was replacing jobs, you'd see </t>
    </r>
    <r>
      <rPr>
        <b/>
        <sz val="11"/>
        <color theme="1"/>
        <rFont val="Calibri"/>
        <family val="2"/>
        <scheme val="minor"/>
      </rPr>
      <t>declining roles</t>
    </r>
    <r>
      <rPr>
        <sz val="11"/>
        <color theme="1"/>
        <rFont val="Calibri"/>
        <family val="2"/>
        <scheme val="minor"/>
      </rPr>
      <t>, not balanced demand across all company sizes.</t>
    </r>
  </si>
  <si>
    <r>
      <t xml:space="preserve">1.Demand is </t>
    </r>
    <r>
      <rPr>
        <b/>
        <sz val="11"/>
        <color theme="1"/>
        <rFont val="Calibri"/>
        <family val="2"/>
        <scheme val="minor"/>
      </rPr>
      <t>not AI-only</t>
    </r>
  </si>
  <si>
    <r>
      <t xml:space="preserve">2.Traditional roles like </t>
    </r>
    <r>
      <rPr>
        <b/>
        <sz val="11"/>
        <color theme="1"/>
        <rFont val="Calibri"/>
        <family val="2"/>
        <scheme val="minor"/>
      </rPr>
      <t>Business Analyst still dominate</t>
    </r>
  </si>
  <si>
    <t>People screaming “AI will replace everything” are ignoring this:</t>
  </si>
  <si>
    <t>Companies still need humans to interpret, decide, and apply AI outputs.</t>
  </si>
  <si>
    <t>AI ≠ decision maker</t>
  </si>
  <si>
    <r>
      <t xml:space="preserve">1.AI is </t>
    </r>
    <r>
      <rPr>
        <b/>
        <sz val="11"/>
        <color theme="1"/>
        <rFont val="Calibri"/>
        <family val="2"/>
        <scheme val="minor"/>
      </rPr>
      <t>globally adopted</t>
    </r>
  </si>
  <si>
    <t>2.Not limited to developed countries</t>
  </si>
  <si>
    <r>
      <t xml:space="preserve">Yes — </t>
    </r>
    <r>
      <rPr>
        <b/>
        <sz val="11"/>
        <color theme="1"/>
        <rFont val="Calibri"/>
        <family val="2"/>
        <scheme val="minor"/>
      </rPr>
      <t>everyone is being pushed toward AI adoption</t>
    </r>
    <r>
      <rPr>
        <sz val="11"/>
        <color theme="1"/>
        <rFont val="Calibri"/>
        <family val="2"/>
        <scheme val="minor"/>
      </rPr>
      <t>, not because they want to, but because:</t>
    </r>
  </si>
  <si>
    <t>If you don’t adopt it, you become irrelevant.</t>
  </si>
  <si>
    <r>
      <t xml:space="preserve">1. AI jobs are </t>
    </r>
    <r>
      <rPr>
        <b/>
        <sz val="11"/>
        <color theme="1"/>
        <rFont val="Calibri"/>
        <family val="2"/>
        <scheme val="minor"/>
      </rPr>
      <t>not restricted to PhDs</t>
    </r>
  </si>
  <si>
    <r>
      <t xml:space="preserve">2. Industry values </t>
    </r>
    <r>
      <rPr>
        <b/>
        <sz val="11"/>
        <color theme="1"/>
        <rFont val="Calibri"/>
        <family val="2"/>
        <scheme val="minor"/>
      </rPr>
      <t>skills over degrees</t>
    </r>
  </si>
  <si>
    <t>If you're waiting for a degree to make you “ready”, you're already behind.</t>
  </si>
  <si>
    <r>
      <t xml:space="preserve">1. AI-related roles </t>
    </r>
    <r>
      <rPr>
        <b/>
        <sz val="11"/>
        <color theme="1"/>
        <rFont val="Calibri"/>
        <family val="2"/>
        <scheme val="minor"/>
      </rPr>
      <t>pay more</t>
    </r>
  </si>
  <si>
    <t>2. But not insanely higher than others</t>
  </si>
  <si>
    <r>
      <t xml:space="preserve">AI doesn’t eliminate jobs — it </t>
    </r>
    <r>
      <rPr>
        <b/>
        <sz val="11"/>
        <color theme="1"/>
        <rFont val="Calibri"/>
        <family val="2"/>
        <scheme val="minor"/>
      </rPr>
      <t>rewards specialized skills more aggressively</t>
    </r>
  </si>
  <si>
    <r>
      <t xml:space="preserve">1. Companies are </t>
    </r>
    <r>
      <rPr>
        <b/>
        <sz val="11"/>
        <color theme="1"/>
        <rFont val="Calibri"/>
        <family val="2"/>
        <scheme val="minor"/>
      </rPr>
      <t>desperately hiring</t>
    </r>
  </si>
  <si>
    <t>2. Demand &gt; supply</t>
  </si>
  <si>
    <r>
      <t xml:space="preserve">There is </t>
    </r>
    <r>
      <rPr>
        <b/>
        <sz val="11"/>
        <color theme="1"/>
        <rFont val="Calibri"/>
        <family val="2"/>
        <scheme val="minor"/>
      </rPr>
      <t>no job collapse happening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</si>
  <si>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talent shortage</t>
    </r>
  </si>
  <si>
    <t>FINAL CONCLUSION</t>
  </si>
  <si>
    <t>1. Will AI replace human jobs?</t>
  </si>
  <si>
    <r>
      <t xml:space="preserve">No — but it will replace </t>
    </r>
    <r>
      <rPr>
        <b/>
        <i/>
        <sz val="11"/>
        <color theme="1"/>
        <rFont val="Calibri"/>
        <family val="2"/>
        <scheme val="minor"/>
      </rPr>
      <t>unskilled or outdated humans</t>
    </r>
    <r>
      <rPr>
        <b/>
        <sz val="11"/>
        <color theme="1"/>
        <rFont val="Calibri"/>
        <family val="2"/>
        <scheme val="minor"/>
      </rPr>
      <t>.</t>
    </r>
  </si>
  <si>
    <r>
      <t xml:space="preserve">Job counts are </t>
    </r>
    <r>
      <rPr>
        <b/>
        <sz val="11"/>
        <color theme="1"/>
        <rFont val="Calibri"/>
        <family val="2"/>
        <scheme val="minor"/>
      </rPr>
      <t>high and stable</t>
    </r>
  </si>
  <si>
    <r>
      <t xml:space="preserve">Demand is </t>
    </r>
    <r>
      <rPr>
        <b/>
        <sz val="11"/>
        <color theme="1"/>
        <rFont val="Calibri"/>
        <family val="2"/>
        <scheme val="minor"/>
      </rPr>
      <t>increasing</t>
    </r>
  </si>
  <si>
    <r>
      <t xml:space="preserve">Roles are </t>
    </r>
    <r>
      <rPr>
        <b/>
        <sz val="11"/>
        <color theme="1"/>
        <rFont val="Calibri"/>
        <family val="2"/>
        <scheme val="minor"/>
      </rPr>
      <t>diverse (not just AI engineers)</t>
    </r>
  </si>
  <si>
    <t>👉 Reality:</t>
  </si>
  <si>
    <r>
      <t xml:space="preserve">AI removes </t>
    </r>
    <r>
      <rPr>
        <b/>
        <sz val="11"/>
        <color theme="1"/>
        <rFont val="Calibri"/>
        <family val="2"/>
        <scheme val="minor"/>
      </rPr>
      <t>tasks</t>
    </r>
    <r>
      <rPr>
        <sz val="11"/>
        <color theme="1"/>
        <rFont val="Calibri"/>
        <family val="2"/>
        <scheme val="minor"/>
      </rPr>
      <t xml:space="preserve">, not </t>
    </r>
    <r>
      <rPr>
        <b/>
        <sz val="11"/>
        <color theme="1"/>
        <rFont val="Calibri"/>
        <family val="2"/>
        <scheme val="minor"/>
      </rPr>
      <t>entire roles</t>
    </r>
  </si>
  <si>
    <r>
      <t xml:space="preserve">Humans shift to </t>
    </r>
    <r>
      <rPr>
        <b/>
        <sz val="11"/>
        <color theme="1"/>
        <rFont val="Calibri"/>
        <family val="2"/>
        <scheme val="minor"/>
      </rPr>
      <t>higher-level work</t>
    </r>
  </si>
  <si>
    <t>This data clearly shows:</t>
  </si>
  <si>
    <t>2. Is everyone adapting AI/DS for survival?</t>
  </si>
  <si>
    <t>Yes — but not equally, and not successfully.</t>
  </si>
  <si>
    <t>Global adoption ✔</t>
  </si>
  <si>
    <t>All company sizes hiring ✔</t>
  </si>
  <si>
    <t>High urgency ✔</t>
  </si>
  <si>
    <t>But here’s the uncomfortable truth:</t>
  </si>
  <si>
    <t>Most people are “learning AI” at surface level and are NOT job-ready.</t>
  </si>
  <si>
    <t>This dataset proves: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</si>
</sst>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33" borderId="0" xfId="0" applyFill="1"/>
    <xf numFmtId="0" fontId="0" fillId="0" borderId="0" xfId="0" applyAlignment="1">
      <alignment horizontal="left" vertical="center" indent="1"/>
    </xf>
    <xf numFmtId="0" fontId="18" fillId="34" borderId="0" xfId="0" applyFont="1" applyFill="1" applyAlignment="1">
      <alignment vertical="center"/>
    </xf>
    <xf numFmtId="0" fontId="16" fillId="34" borderId="0" xfId="0" applyFont="1" applyFill="1"/>
    <xf numFmtId="0" fontId="16" fillId="34" borderId="0" xfId="0" applyFont="1" applyFill="1" applyAlignment="1">
      <alignment horizontal="left" vertical="center" indent="1"/>
    </xf>
    <xf numFmtId="0" fontId="0" fillId="35" borderId="0" xfId="0" applyFill="1"/>
    <xf numFmtId="0" fontId="18" fillId="36" borderId="0" xfId="0" applyFont="1" applyFill="1" applyAlignment="1">
      <alignment vertical="center"/>
    </xf>
    <xf numFmtId="0" fontId="0" fillId="36" borderId="0" xfId="0" applyFill="1"/>
    <xf numFmtId="0" fontId="0" fillId="36" borderId="0" xfId="0" applyFill="1" applyAlignment="1">
      <alignment horizontal="left" vertical="center" indent="1"/>
    </xf>
    <xf numFmtId="0" fontId="0" fillId="35" borderId="0" xfId="0" applyFill="1" applyAlignment="1">
      <alignment horizontal="left" vertical="center" indent="1"/>
    </xf>
    <xf numFmtId="0" fontId="16" fillId="35" borderId="0" xfId="0" applyFont="1" applyFill="1"/>
    <xf numFmtId="0" fontId="19" fillId="37" borderId="0" xfId="0" applyFont="1" applyFill="1"/>
    <xf numFmtId="0" fontId="21" fillId="0" borderId="0" xfId="0" applyFont="1"/>
    <xf numFmtId="0" fontId="16" fillId="38" borderId="0" xfId="0" applyFont="1" applyFill="1"/>
    <xf numFmtId="0" fontId="16" fillId="38" borderId="0" xfId="0" applyFont="1" applyFill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[AI_Job_Market_Trends_2026.xlsx]Sheet1!PivotTable1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Sheet1!$B$5:$B$11</c:f>
              <c:numCache>
                <c:formatCode>General</c:formatCode>
                <c:ptCount val="6"/>
                <c:pt idx="0">
                  <c:v>414</c:v>
                </c:pt>
                <c:pt idx="1">
                  <c:v>430</c:v>
                </c:pt>
                <c:pt idx="2">
                  <c:v>415</c:v>
                </c:pt>
                <c:pt idx="3">
                  <c:v>434</c:v>
                </c:pt>
                <c:pt idx="4">
                  <c:v>432</c:v>
                </c:pt>
                <c:pt idx="5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A-4261-BF5F-E37A9BAEB59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Sheet1!$C$5:$C$11</c:f>
              <c:numCache>
                <c:formatCode>General</c:formatCode>
                <c:ptCount val="6"/>
                <c:pt idx="0">
                  <c:v>417</c:v>
                </c:pt>
                <c:pt idx="1">
                  <c:v>453</c:v>
                </c:pt>
                <c:pt idx="2">
                  <c:v>435</c:v>
                </c:pt>
                <c:pt idx="3">
                  <c:v>409</c:v>
                </c:pt>
                <c:pt idx="4">
                  <c:v>408</c:v>
                </c:pt>
                <c:pt idx="5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A-4261-BF5F-E37A9BAEB59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MNC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Sheet1!$D$5:$D$11</c:f>
              <c:numCache>
                <c:formatCode>General</c:formatCode>
                <c:ptCount val="6"/>
                <c:pt idx="0">
                  <c:v>456</c:v>
                </c:pt>
                <c:pt idx="1">
                  <c:v>445</c:v>
                </c:pt>
                <c:pt idx="2">
                  <c:v>412</c:v>
                </c:pt>
                <c:pt idx="3">
                  <c:v>424</c:v>
                </c:pt>
                <c:pt idx="4">
                  <c:v>416</c:v>
                </c:pt>
                <c:pt idx="5">
                  <c:v>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A-4261-BF5F-E37A9BAEB59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Startup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Sheet1!$E$5:$E$11</c:f>
              <c:numCache>
                <c:formatCode>General</c:formatCode>
                <c:ptCount val="6"/>
                <c:pt idx="0">
                  <c:v>455</c:v>
                </c:pt>
                <c:pt idx="1">
                  <c:v>445</c:v>
                </c:pt>
                <c:pt idx="2">
                  <c:v>449</c:v>
                </c:pt>
                <c:pt idx="3">
                  <c:v>409</c:v>
                </c:pt>
                <c:pt idx="4">
                  <c:v>447</c:v>
                </c:pt>
                <c:pt idx="5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AA-4261-BF5F-E37A9BAEB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248831"/>
        <c:axId val="411242591"/>
      </c:barChart>
      <c:catAx>
        <c:axId val="4112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42591"/>
        <c:crosses val="autoZero"/>
        <c:auto val="1"/>
        <c:lblAlgn val="ctr"/>
        <c:lblOffset val="100"/>
        <c:noMultiLvlLbl val="0"/>
      </c:catAx>
      <c:valAx>
        <c:axId val="41124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[AI_Job_Market_Trends_2026.xlsx]Sheet2!PivotTable1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1742</c:v>
                </c:pt>
                <c:pt idx="1">
                  <c:v>1773</c:v>
                </c:pt>
                <c:pt idx="2">
                  <c:v>1711</c:v>
                </c:pt>
                <c:pt idx="3">
                  <c:v>1676</c:v>
                </c:pt>
                <c:pt idx="4">
                  <c:v>1703</c:v>
                </c:pt>
                <c:pt idx="5">
                  <c:v>1740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E-47A9-8D21-96EC815CD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060944"/>
        <c:axId val="795058064"/>
      </c:lineChart>
      <c:catAx>
        <c:axId val="79506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58064"/>
        <c:crosses val="autoZero"/>
        <c:auto val="1"/>
        <c:lblAlgn val="ctr"/>
        <c:lblOffset val="100"/>
        <c:noMultiLvlLbl val="0"/>
      </c:catAx>
      <c:valAx>
        <c:axId val="7950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6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[AI_Job_Market_Trends_2026.xlsx]Sheet3!PivotTable1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Australia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64-40DD-82E0-0D51A747A4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64-40DD-82E0-0D51A747A4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64-40DD-82E0-0D51A747A4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64-40DD-82E0-0D51A747A4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264-40DD-82E0-0D51A747A4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264-40DD-82E0-0D51A747A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Sheet3!$B$5:$B$11</c:f>
              <c:numCache>
                <c:formatCode>General</c:formatCode>
                <c:ptCount val="6"/>
                <c:pt idx="0">
                  <c:v>233</c:v>
                </c:pt>
                <c:pt idx="1">
                  <c:v>248</c:v>
                </c:pt>
                <c:pt idx="2">
                  <c:v>219</c:v>
                </c:pt>
                <c:pt idx="3">
                  <c:v>228</c:v>
                </c:pt>
                <c:pt idx="4">
                  <c:v>275</c:v>
                </c:pt>
                <c:pt idx="5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F-4E85-9BA2-F756AD8BF96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Canada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264-40DD-82E0-0D51A747A4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264-40DD-82E0-0D51A747A4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264-40DD-82E0-0D51A747A4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264-40DD-82E0-0D51A747A4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264-40DD-82E0-0D51A747A4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264-40DD-82E0-0D51A747A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Sheet3!$C$5:$C$11</c:f>
              <c:numCache>
                <c:formatCode>General</c:formatCode>
                <c:ptCount val="6"/>
                <c:pt idx="0">
                  <c:v>267</c:v>
                </c:pt>
                <c:pt idx="1">
                  <c:v>249</c:v>
                </c:pt>
                <c:pt idx="2">
                  <c:v>239</c:v>
                </c:pt>
                <c:pt idx="3">
                  <c:v>260</c:v>
                </c:pt>
                <c:pt idx="4">
                  <c:v>233</c:v>
                </c:pt>
                <c:pt idx="5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EF-4E85-9BA2-F756AD8BF96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Germany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264-40DD-82E0-0D51A747A4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264-40DD-82E0-0D51A747A4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264-40DD-82E0-0D51A747A4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264-40DD-82E0-0D51A747A4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264-40DD-82E0-0D51A747A4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264-40DD-82E0-0D51A747A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Sheet3!$D$5:$D$11</c:f>
              <c:numCache>
                <c:formatCode>General</c:formatCode>
                <c:ptCount val="6"/>
                <c:pt idx="0">
                  <c:v>268</c:v>
                </c:pt>
                <c:pt idx="1">
                  <c:v>262</c:v>
                </c:pt>
                <c:pt idx="2">
                  <c:v>261</c:v>
                </c:pt>
                <c:pt idx="3">
                  <c:v>227</c:v>
                </c:pt>
                <c:pt idx="4">
                  <c:v>248</c:v>
                </c:pt>
                <c:pt idx="5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EF-4E85-9BA2-F756AD8BF961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India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264-40DD-82E0-0D51A747A4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264-40DD-82E0-0D51A747A4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264-40DD-82E0-0D51A747A4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264-40DD-82E0-0D51A747A4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264-40DD-82E0-0D51A747A4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264-40DD-82E0-0D51A747A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Sheet3!$E$5:$E$11</c:f>
              <c:numCache>
                <c:formatCode>General</c:formatCode>
                <c:ptCount val="6"/>
                <c:pt idx="0">
                  <c:v>244</c:v>
                </c:pt>
                <c:pt idx="1">
                  <c:v>244</c:v>
                </c:pt>
                <c:pt idx="2">
                  <c:v>236</c:v>
                </c:pt>
                <c:pt idx="3">
                  <c:v>243</c:v>
                </c:pt>
                <c:pt idx="4">
                  <c:v>256</c:v>
                </c:pt>
                <c:pt idx="5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EF-4E85-9BA2-F756AD8BF961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Singapore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264-40DD-82E0-0D51A747A4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264-40DD-82E0-0D51A747A4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264-40DD-82E0-0D51A747A4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264-40DD-82E0-0D51A747A4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264-40DD-82E0-0D51A747A4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264-40DD-82E0-0D51A747A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Sheet3!$F$5:$F$11</c:f>
              <c:numCache>
                <c:formatCode>General</c:formatCode>
                <c:ptCount val="6"/>
                <c:pt idx="0">
                  <c:v>248</c:v>
                </c:pt>
                <c:pt idx="1">
                  <c:v>246</c:v>
                </c:pt>
                <c:pt idx="2">
                  <c:v>253</c:v>
                </c:pt>
                <c:pt idx="3">
                  <c:v>241</c:v>
                </c:pt>
                <c:pt idx="4">
                  <c:v>246</c:v>
                </c:pt>
                <c:pt idx="5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2EF-4E85-9BA2-F756AD8BF961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UK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264-40DD-82E0-0D51A747A4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264-40DD-82E0-0D51A747A4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264-40DD-82E0-0D51A747A4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264-40DD-82E0-0D51A747A4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264-40DD-82E0-0D51A747A4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264-40DD-82E0-0D51A747A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Sheet3!$G$5:$G$11</c:f>
              <c:numCache>
                <c:formatCode>General</c:formatCode>
                <c:ptCount val="6"/>
                <c:pt idx="0">
                  <c:v>235</c:v>
                </c:pt>
                <c:pt idx="1">
                  <c:v>253</c:v>
                </c:pt>
                <c:pt idx="2">
                  <c:v>267</c:v>
                </c:pt>
                <c:pt idx="3">
                  <c:v>244</c:v>
                </c:pt>
                <c:pt idx="4">
                  <c:v>224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EF-4E85-9BA2-F756AD8BF961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USA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264-40DD-82E0-0D51A747A47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264-40DD-82E0-0D51A747A4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264-40DD-82E0-0D51A747A47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264-40DD-82E0-0D51A747A47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264-40DD-82E0-0D51A747A47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264-40DD-82E0-0D51A747A4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Sheet3!$H$5:$H$11</c:f>
              <c:numCache>
                <c:formatCode>General</c:formatCode>
                <c:ptCount val="6"/>
                <c:pt idx="0">
                  <c:v>247</c:v>
                </c:pt>
                <c:pt idx="1">
                  <c:v>271</c:v>
                </c:pt>
                <c:pt idx="2">
                  <c:v>236</c:v>
                </c:pt>
                <c:pt idx="3">
                  <c:v>233</c:v>
                </c:pt>
                <c:pt idx="4">
                  <c:v>221</c:v>
                </c:pt>
                <c:pt idx="5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2EF-4E85-9BA2-F756AD8BF9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[AI_Job_Market_Trends_2026.xlsx]Sheet4!PivotTable2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Sheet4!$C$3:$C$4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Sheet4!$A$5:$B$29</c:f>
              <c:multiLvlStrCache>
                <c:ptCount val="18"/>
                <c:lvl>
                  <c:pt idx="0">
                    <c:v>Bachelor</c:v>
                  </c:pt>
                  <c:pt idx="1">
                    <c:v>Master</c:v>
                  </c:pt>
                  <c:pt idx="2">
                    <c:v>PhD</c:v>
                  </c:pt>
                  <c:pt idx="3">
                    <c:v>Bachelor</c:v>
                  </c:pt>
                  <c:pt idx="4">
                    <c:v>Master</c:v>
                  </c:pt>
                  <c:pt idx="5">
                    <c:v>PhD</c:v>
                  </c:pt>
                  <c:pt idx="6">
                    <c:v>Bachelor</c:v>
                  </c:pt>
                  <c:pt idx="7">
                    <c:v>Master</c:v>
                  </c:pt>
                  <c:pt idx="8">
                    <c:v>PhD</c:v>
                  </c:pt>
                  <c:pt idx="9">
                    <c:v>Bachelor</c:v>
                  </c:pt>
                  <c:pt idx="10">
                    <c:v>Master</c:v>
                  </c:pt>
                  <c:pt idx="11">
                    <c:v>PhD</c:v>
                  </c:pt>
                  <c:pt idx="12">
                    <c:v>Bachelor</c:v>
                  </c:pt>
                  <c:pt idx="13">
                    <c:v>Master</c:v>
                  </c:pt>
                  <c:pt idx="14">
                    <c:v>PhD</c:v>
                  </c:pt>
                  <c:pt idx="15">
                    <c:v>Bachelor</c:v>
                  </c:pt>
                  <c:pt idx="16">
                    <c:v>Master</c:v>
                  </c:pt>
                  <c:pt idx="17">
                    <c:v>PhD</c:v>
                  </c:pt>
                </c:lvl>
                <c:lvl>
                  <c:pt idx="0">
                    <c:v>AI Engineer</c:v>
                  </c:pt>
                  <c:pt idx="3">
                    <c:v>Business Analyst</c:v>
                  </c:pt>
                  <c:pt idx="6">
                    <c:v>Data Analyst</c:v>
                  </c:pt>
                  <c:pt idx="9">
                    <c:v>Data Engineer</c:v>
                  </c:pt>
                  <c:pt idx="12">
                    <c:v>Data Scientist</c:v>
                  </c:pt>
                  <c:pt idx="15">
                    <c:v>Machine Learning Engineer</c:v>
                  </c:pt>
                </c:lvl>
              </c:multiLvlStrCache>
            </c:multiLvlStrRef>
          </c:cat>
          <c:val>
            <c:numRef>
              <c:f>Sheet4!$C$5:$C$29</c:f>
              <c:numCache>
                <c:formatCode>General</c:formatCode>
                <c:ptCount val="18"/>
                <c:pt idx="0">
                  <c:v>528</c:v>
                </c:pt>
                <c:pt idx="1">
                  <c:v>623</c:v>
                </c:pt>
                <c:pt idx="2">
                  <c:v>591</c:v>
                </c:pt>
                <c:pt idx="3">
                  <c:v>588</c:v>
                </c:pt>
                <c:pt idx="4">
                  <c:v>624</c:v>
                </c:pt>
                <c:pt idx="5">
                  <c:v>561</c:v>
                </c:pt>
                <c:pt idx="6">
                  <c:v>565</c:v>
                </c:pt>
                <c:pt idx="7">
                  <c:v>574</c:v>
                </c:pt>
                <c:pt idx="8">
                  <c:v>572</c:v>
                </c:pt>
                <c:pt idx="9">
                  <c:v>568</c:v>
                </c:pt>
                <c:pt idx="10">
                  <c:v>549</c:v>
                </c:pt>
                <c:pt idx="11">
                  <c:v>559</c:v>
                </c:pt>
                <c:pt idx="12">
                  <c:v>584</c:v>
                </c:pt>
                <c:pt idx="13">
                  <c:v>566</c:v>
                </c:pt>
                <c:pt idx="14">
                  <c:v>553</c:v>
                </c:pt>
                <c:pt idx="15">
                  <c:v>558</c:v>
                </c:pt>
                <c:pt idx="16">
                  <c:v>593</c:v>
                </c:pt>
                <c:pt idx="17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1-4B9A-AA6B-1F70281E4D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73273247"/>
        <c:axId val="1973257407"/>
      </c:areaChart>
      <c:catAx>
        <c:axId val="1973273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57407"/>
        <c:crosses val="autoZero"/>
        <c:auto val="1"/>
        <c:lblAlgn val="ctr"/>
        <c:lblOffset val="100"/>
        <c:noMultiLvlLbl val="0"/>
      </c:catAx>
      <c:valAx>
        <c:axId val="19732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7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[AI_Job_Market_Trends_2026.xlsx]Sheet5!PivotTable3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Sheet5!$A$5:$A$11</c:f>
              <c:strCache>
                <c:ptCount val="6"/>
                <c:pt idx="0">
                  <c:v>AI Engineer</c:v>
                </c:pt>
                <c:pt idx="1">
                  <c:v>Business Analyst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</c:strCache>
            </c:strRef>
          </c:cat>
          <c:val>
            <c:numRef>
              <c:f>Sheet5!$B$5:$B$11</c:f>
              <c:numCache>
                <c:formatCode>General</c:formatCode>
                <c:ptCount val="6"/>
                <c:pt idx="0">
                  <c:v>243784557</c:v>
                </c:pt>
                <c:pt idx="1">
                  <c:v>180211317</c:v>
                </c:pt>
                <c:pt idx="2">
                  <c:v>169622510</c:v>
                </c:pt>
                <c:pt idx="3">
                  <c:v>167115779</c:v>
                </c:pt>
                <c:pt idx="4">
                  <c:v>169696862</c:v>
                </c:pt>
                <c:pt idx="5">
                  <c:v>243087436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A-475C-A3B0-D0CE84286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3280447"/>
        <c:axId val="1973280927"/>
        <c:axId val="0"/>
      </c:bar3DChart>
      <c:catAx>
        <c:axId val="197328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80927"/>
        <c:crosses val="autoZero"/>
        <c:auto val="1"/>
        <c:lblAlgn val="ctr"/>
        <c:lblOffset val="100"/>
        <c:noMultiLvlLbl val="0"/>
      </c:catAx>
      <c:valAx>
        <c:axId val="19732809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8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[AI_Job_Market_Trends_2026.xlsx]Sheet6!PivotTable4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Sheet6!$C$3:$C$4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Sheet6!$A$5:$B$29</c:f>
              <c:multiLvlStrCache>
                <c:ptCount val="18"/>
                <c:lvl>
                  <c:pt idx="0">
                    <c:v>High</c:v>
                  </c:pt>
                  <c:pt idx="1">
                    <c:v>Low</c:v>
                  </c:pt>
                  <c:pt idx="2">
                    <c:v>Medium</c:v>
                  </c:pt>
                  <c:pt idx="3">
                    <c:v>High</c:v>
                  </c:pt>
                  <c:pt idx="4">
                    <c:v>Low</c:v>
                  </c:pt>
                  <c:pt idx="5">
                    <c:v>Medium</c:v>
                  </c:pt>
                  <c:pt idx="6">
                    <c:v>High</c:v>
                  </c:pt>
                  <c:pt idx="7">
                    <c:v>Low</c:v>
                  </c:pt>
                  <c:pt idx="8">
                    <c:v>Medium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Medium</c:v>
                  </c:pt>
                  <c:pt idx="12">
                    <c:v>High</c:v>
                  </c:pt>
                  <c:pt idx="13">
                    <c:v>Low</c:v>
                  </c:pt>
                  <c:pt idx="14">
                    <c:v>Medium</c:v>
                  </c:pt>
                  <c:pt idx="15">
                    <c:v>High</c:v>
                  </c:pt>
                  <c:pt idx="16">
                    <c:v>Low</c:v>
                  </c:pt>
                  <c:pt idx="17">
                    <c:v>Medium</c:v>
                  </c:pt>
                </c:lvl>
                <c:lvl>
                  <c:pt idx="0">
                    <c:v>AI Engineer</c:v>
                  </c:pt>
                  <c:pt idx="3">
                    <c:v>Business Analyst</c:v>
                  </c:pt>
                  <c:pt idx="6">
                    <c:v>Data Analyst</c:v>
                  </c:pt>
                  <c:pt idx="9">
                    <c:v>Data Engineer</c:v>
                  </c:pt>
                  <c:pt idx="12">
                    <c:v>Data Scientist</c:v>
                  </c:pt>
                  <c:pt idx="15">
                    <c:v>Machine Learning Engineer</c:v>
                  </c:pt>
                </c:lvl>
              </c:multiLvlStrCache>
            </c:multiLvlStrRef>
          </c:cat>
          <c:val>
            <c:numRef>
              <c:f>Sheet6!$C$5:$C$29</c:f>
              <c:numCache>
                <c:formatCode>General</c:formatCode>
                <c:ptCount val="18"/>
                <c:pt idx="0">
                  <c:v>5456</c:v>
                </c:pt>
                <c:pt idx="1">
                  <c:v>1647</c:v>
                </c:pt>
                <c:pt idx="2">
                  <c:v>1380</c:v>
                </c:pt>
                <c:pt idx="3">
                  <c:v>5961</c:v>
                </c:pt>
                <c:pt idx="4">
                  <c:v>1497</c:v>
                </c:pt>
                <c:pt idx="5">
                  <c:v>1482</c:v>
                </c:pt>
                <c:pt idx="6">
                  <c:v>5636</c:v>
                </c:pt>
                <c:pt idx="7">
                  <c:v>1594</c:v>
                </c:pt>
                <c:pt idx="8">
                  <c:v>1402</c:v>
                </c:pt>
                <c:pt idx="9">
                  <c:v>5315</c:v>
                </c:pt>
                <c:pt idx="10">
                  <c:v>1679</c:v>
                </c:pt>
                <c:pt idx="11">
                  <c:v>1292</c:v>
                </c:pt>
                <c:pt idx="12">
                  <c:v>5689</c:v>
                </c:pt>
                <c:pt idx="13">
                  <c:v>1629</c:v>
                </c:pt>
                <c:pt idx="14">
                  <c:v>1341</c:v>
                </c:pt>
                <c:pt idx="15">
                  <c:v>5883</c:v>
                </c:pt>
                <c:pt idx="16">
                  <c:v>1579</c:v>
                </c:pt>
                <c:pt idx="17">
                  <c:v>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2-4F84-8528-C0A477E17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73283327"/>
        <c:axId val="1973283807"/>
      </c:barChart>
      <c:catAx>
        <c:axId val="197328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83807"/>
        <c:crosses val="autoZero"/>
        <c:auto val="1"/>
        <c:lblAlgn val="ctr"/>
        <c:lblOffset val="100"/>
        <c:noMultiLvlLbl val="0"/>
      </c:catAx>
      <c:valAx>
        <c:axId val="19732838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328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0</xdr:row>
      <xdr:rowOff>144780</xdr:rowOff>
    </xdr:from>
    <xdr:to>
      <xdr:col>13</xdr:col>
      <xdr:colOff>335280</xdr:colOff>
      <xdr:row>11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07AEA-9296-E988-78DC-411B4636D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0</xdr:row>
      <xdr:rowOff>0</xdr:rowOff>
    </xdr:from>
    <xdr:to>
      <xdr:col>11</xdr:col>
      <xdr:colOff>137160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2D44F-0B9A-B318-CC88-754738691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0</xdr:row>
      <xdr:rowOff>0</xdr:rowOff>
    </xdr:from>
    <xdr:to>
      <xdr:col>18</xdr:col>
      <xdr:colOff>152400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942BA-C223-08FE-98BF-1CC27E0E0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106680</xdr:rowOff>
    </xdr:from>
    <xdr:to>
      <xdr:col>12</xdr:col>
      <xdr:colOff>190500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0033F-EAF8-99A7-78BA-C57EAC0EE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701040</xdr:colOff>
      <xdr:row>1</xdr:row>
      <xdr:rowOff>60960</xdr:rowOff>
    </xdr:from>
    <xdr:to>
      <xdr:col>11</xdr:col>
      <xdr:colOff>68580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33F41-DF7C-B6C0-4107-36FEFF846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30480</xdr:rowOff>
    </xdr:from>
    <xdr:to>
      <xdr:col>11</xdr:col>
      <xdr:colOff>571500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E2D7D-9CFB-F4EC-8A29-D1376D8E4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2.394186342593" createdVersion="8" refreshedVersion="8" minRefreshableVersion="3" recordCount="10345" xr:uid="{5B78CABC-04E7-4720-A6DA-CFA5F9989A8B}">
  <cacheSource type="worksheet">
    <worksheetSource ref="A1:S10346" sheet="AI_Job_Market_Trends_2026"/>
  </cacheSource>
  <cacheFields count="19">
    <cacheField name="job_id" numFmtId="0">
      <sharedItems containsSemiMixedTypes="0" containsString="0" containsNumber="1" containsInteger="1" minValue="1" maxValue="10345"/>
    </cacheField>
    <cacheField name="job_title" numFmtId="0">
      <sharedItems count="6">
        <s v="AI Engineer"/>
        <s v="Machine Learning Engineer"/>
        <s v="Business Analyst"/>
        <s v="Data Scientist"/>
        <s v="Data Analyst"/>
        <s v="Data Engineer"/>
      </sharedItems>
    </cacheField>
    <cacheField name="company_size" numFmtId="0">
      <sharedItems count="4">
        <s v="Startup"/>
        <s v="MNC"/>
        <s v="Medium"/>
        <s v="Enterprise"/>
      </sharedItems>
    </cacheField>
    <cacheField name="company_industry" numFmtId="0">
      <sharedItems/>
    </cacheField>
    <cacheField name="country" numFmtId="0">
      <sharedItems count="7">
        <s v="Canada"/>
        <s v="Australia"/>
        <s v="Germany"/>
        <s v="UK"/>
        <s v="USA"/>
        <s v="Singapore"/>
        <s v="India"/>
      </sharedItems>
    </cacheField>
    <cacheField name="remote_type" numFmtId="0">
      <sharedItems/>
    </cacheField>
    <cacheField name="experience_level" numFmtId="0">
      <sharedItems/>
    </cacheField>
    <cacheField name="years_experience" numFmtId="0">
      <sharedItems containsSemiMixedTypes="0" containsString="0" containsNumber="1" containsInteger="1" minValue="0" maxValue="14"/>
    </cacheField>
    <cacheField name="education_level" numFmtId="0">
      <sharedItems count="3">
        <s v="Master"/>
        <s v="Bachelor"/>
        <s v="PhD"/>
      </sharedItems>
    </cacheField>
    <cacheField name="skills_python" numFmtId="0">
      <sharedItems containsSemiMixedTypes="0" containsString="0" containsNumber="1" containsInteger="1" minValue="0" maxValue="1" count="2">
        <n v="0"/>
        <n v="1"/>
      </sharedItems>
    </cacheField>
    <cacheField name="skills_sql" numFmtId="0">
      <sharedItems containsSemiMixedTypes="0" containsString="0" containsNumber="1" containsInteger="1" minValue="0" maxValue="1" count="2">
        <n v="0"/>
        <n v="1"/>
      </sharedItems>
    </cacheField>
    <cacheField name="skills_ml" numFmtId="0">
      <sharedItems containsSemiMixedTypes="0" containsString="0" containsNumber="1" containsInteger="1" minValue="0" maxValue="1" count="2">
        <n v="0"/>
        <n v="1"/>
      </sharedItems>
    </cacheField>
    <cacheField name="skills_deep_learning" numFmtId="0">
      <sharedItems containsSemiMixedTypes="0" containsString="0" containsNumber="1" containsInteger="1" minValue="0" maxValue="1"/>
    </cacheField>
    <cacheField name="skills_cloud" numFmtId="0">
      <sharedItems containsSemiMixedTypes="0" containsString="0" containsNumber="1" containsInteger="1" minValue="0" maxValue="1"/>
    </cacheField>
    <cacheField name="salary" numFmtId="0">
      <sharedItems containsSemiMixedTypes="0" containsString="0" containsNumber="1" containsInteger="1" minValue="45083" maxValue="204143" count="9901">
        <n v="158322"/>
        <n v="163666"/>
        <n v="158556"/>
        <n v="95775"/>
        <n v="111873"/>
        <n v="165878"/>
        <n v="67027"/>
        <n v="78392"/>
        <n v="123840"/>
        <n v="112408"/>
        <n v="103157"/>
        <n v="142392"/>
        <n v="55663"/>
        <n v="90698"/>
        <n v="135535"/>
        <n v="114339"/>
        <n v="133680"/>
        <n v="122049"/>
        <n v="116197"/>
        <n v="122869"/>
        <n v="109735"/>
        <n v="99893"/>
        <n v="121060"/>
        <n v="63319"/>
        <n v="125784"/>
        <n v="92992"/>
        <n v="154146"/>
        <n v="88124"/>
        <n v="140635"/>
        <n v="111931"/>
        <n v="129662"/>
        <n v="127141"/>
        <n v="182849"/>
        <n v="119087"/>
        <n v="103913"/>
        <n v="86748"/>
        <n v="145728"/>
        <n v="136806"/>
        <n v="136365"/>
        <n v="145486"/>
        <n v="71541"/>
        <n v="101542"/>
        <n v="76365"/>
        <n v="109268"/>
        <n v="121214"/>
        <n v="94175"/>
        <n v="139588"/>
        <n v="130539"/>
        <n v="93324"/>
        <n v="91015"/>
        <n v="71633"/>
        <n v="49809"/>
        <n v="63419"/>
        <n v="171544"/>
        <n v="143017"/>
        <n v="155137"/>
        <n v="131254"/>
        <n v="127570"/>
        <n v="154945"/>
        <n v="136276"/>
        <n v="90122"/>
        <n v="93905"/>
        <n v="84361"/>
        <n v="110876"/>
        <n v="104352"/>
        <n v="97551"/>
        <n v="118915"/>
        <n v="108744"/>
        <n v="86994"/>
        <n v="104762"/>
        <n v="112546"/>
        <n v="125142"/>
        <n v="100567"/>
        <n v="97336"/>
        <n v="107863"/>
        <n v="115779"/>
        <n v="180984"/>
        <n v="104146"/>
        <n v="49662"/>
        <n v="81625"/>
        <n v="146990"/>
        <n v="134944"/>
        <n v="88058"/>
        <n v="86645"/>
        <n v="131305"/>
        <n v="112221"/>
        <n v="105619"/>
        <n v="111308"/>
        <n v="135804"/>
        <n v="114223"/>
        <n v="76809"/>
        <n v="107141"/>
        <n v="83646"/>
        <n v="75490"/>
        <n v="114853"/>
        <n v="105153"/>
        <n v="46252"/>
        <n v="67982"/>
        <n v="98044"/>
        <n v="113007"/>
        <n v="117138"/>
        <n v="90468"/>
        <n v="109996"/>
        <n v="96771"/>
        <n v="110145"/>
        <n v="129130"/>
        <n v="124076"/>
        <n v="108245"/>
        <n v="83194"/>
        <n v="81218"/>
        <n v="115370"/>
        <n v="112745"/>
        <n v="104908"/>
        <n v="108741"/>
        <n v="122064"/>
        <n v="190084"/>
        <n v="136353"/>
        <n v="89645"/>
        <n v="163155"/>
        <n v="65626"/>
        <n v="115179"/>
        <n v="127725"/>
        <n v="90463"/>
        <n v="87043"/>
        <n v="132014"/>
        <n v="119631"/>
        <n v="155021"/>
        <n v="86266"/>
        <n v="99644"/>
        <n v="102005"/>
        <n v="145631"/>
        <n v="172958"/>
        <n v="142365"/>
        <n v="89444"/>
        <n v="149472"/>
        <n v="89847"/>
        <n v="126262"/>
        <n v="75370"/>
        <n v="166294"/>
        <n v="185238"/>
        <n v="128072"/>
        <n v="75208"/>
        <n v="71000"/>
        <n v="127875"/>
        <n v="139218"/>
        <n v="133234"/>
        <n v="68906"/>
        <n v="142311"/>
        <n v="102052"/>
        <n v="117285"/>
        <n v="153225"/>
        <n v="134776"/>
        <n v="111100"/>
        <n v="72349"/>
        <n v="127472"/>
        <n v="128533"/>
        <n v="153374"/>
        <n v="119732"/>
        <n v="89715"/>
        <n v="70962"/>
        <n v="128435"/>
        <n v="132693"/>
        <n v="133984"/>
        <n v="125772"/>
        <n v="72719"/>
        <n v="140175"/>
        <n v="101638"/>
        <n v="96549"/>
        <n v="92993"/>
        <n v="88656"/>
        <n v="129839"/>
        <n v="98616"/>
        <n v="145775"/>
        <n v="49940"/>
        <n v="79866"/>
        <n v="141511"/>
        <n v="118569"/>
        <n v="143714"/>
        <n v="92461"/>
        <n v="112697"/>
        <n v="142003"/>
        <n v="121724"/>
        <n v="141272"/>
        <n v="102159"/>
        <n v="127634"/>
        <n v="152909"/>
        <n v="64431"/>
        <n v="130663"/>
        <n v="101136"/>
        <n v="77125"/>
        <n v="97757"/>
        <n v="112096"/>
        <n v="140685"/>
        <n v="110905"/>
        <n v="85689"/>
        <n v="139260"/>
        <n v="116588"/>
        <n v="106171"/>
        <n v="86537"/>
        <n v="176727"/>
        <n v="145781"/>
        <n v="91577"/>
        <n v="113087"/>
        <n v="108525"/>
        <n v="120687"/>
        <n v="155108"/>
        <n v="73864"/>
        <n v="120569"/>
        <n v="109890"/>
        <n v="78915"/>
        <n v="111659"/>
        <n v="75392"/>
        <n v="95141"/>
        <n v="111750"/>
        <n v="111531"/>
        <n v="116762"/>
        <n v="92183"/>
        <n v="107156"/>
        <n v="111748"/>
        <n v="135193"/>
        <n v="88921"/>
        <n v="105808"/>
        <n v="116376"/>
        <n v="115002"/>
        <n v="103365"/>
        <n v="96774"/>
        <n v="106842"/>
        <n v="116628"/>
        <n v="109428"/>
        <n v="73259"/>
        <n v="86141"/>
        <n v="132011"/>
        <n v="111054"/>
        <n v="122309"/>
        <n v="55785"/>
        <n v="102352"/>
        <n v="110382"/>
        <n v="166652"/>
        <n v="153730"/>
        <n v="126960"/>
        <n v="87454"/>
        <n v="54094"/>
        <n v="77490"/>
        <n v="111999"/>
        <n v="128733"/>
        <n v="148448"/>
        <n v="127092"/>
        <n v="132555"/>
        <n v="120789"/>
        <n v="75575"/>
        <n v="161919"/>
        <n v="98167"/>
        <n v="49232"/>
        <n v="203662"/>
        <n v="93607"/>
        <n v="85423"/>
        <n v="59424"/>
        <n v="152170"/>
        <n v="134213"/>
        <n v="98088"/>
        <n v="129214"/>
        <n v="119063"/>
        <n v="89552"/>
        <n v="154433"/>
        <n v="105025"/>
        <n v="45215"/>
        <n v="90685"/>
        <n v="111932"/>
        <n v="64467"/>
        <n v="119475"/>
        <n v="123423"/>
        <n v="111636"/>
        <n v="129444"/>
        <n v="88824"/>
        <n v="104956"/>
        <n v="74200"/>
        <n v="66242"/>
        <n v="114065"/>
        <n v="167468"/>
        <n v="72415"/>
        <n v="84865"/>
        <n v="128240"/>
        <n v="118811"/>
        <n v="119168"/>
        <n v="47610"/>
        <n v="113664"/>
        <n v="99287"/>
        <n v="86293"/>
        <n v="136426"/>
        <n v="128093"/>
        <n v="130112"/>
        <n v="98104"/>
        <n v="104741"/>
        <n v="125517"/>
        <n v="131241"/>
        <n v="142600"/>
        <n v="132519"/>
        <n v="82994"/>
        <n v="65082"/>
        <n v="136779"/>
        <n v="89256"/>
        <n v="158252"/>
        <n v="81993"/>
        <n v="54909"/>
        <n v="150738"/>
        <n v="173003"/>
        <n v="87032"/>
        <n v="139841"/>
        <n v="72854"/>
        <n v="76219"/>
        <n v="130164"/>
        <n v="92117"/>
        <n v="128453"/>
        <n v="115618"/>
        <n v="105126"/>
        <n v="98893"/>
        <n v="115057"/>
        <n v="87565"/>
        <n v="86079"/>
        <n v="104277"/>
        <n v="174695"/>
        <n v="125990"/>
        <n v="132575"/>
        <n v="103801"/>
        <n v="126204"/>
        <n v="129166"/>
        <n v="85710"/>
        <n v="122378"/>
        <n v="86396"/>
        <n v="125165"/>
        <n v="115067"/>
        <n v="163262"/>
        <n v="73226"/>
        <n v="186982"/>
        <n v="133566"/>
        <n v="153996"/>
        <n v="199735"/>
        <n v="107259"/>
        <n v="48856"/>
        <n v="97775"/>
        <n v="104275"/>
        <n v="132542"/>
        <n v="133216"/>
        <n v="118080"/>
        <n v="106234"/>
        <n v="100509"/>
        <n v="121263"/>
        <n v="109421"/>
        <n v="149820"/>
        <n v="103968"/>
        <n v="136724"/>
        <n v="61647"/>
        <n v="132696"/>
        <n v="88263"/>
        <n v="148924"/>
        <n v="54008"/>
        <n v="132538"/>
        <n v="75305"/>
        <n v="134005"/>
        <n v="96096"/>
        <n v="127398"/>
        <n v="105552"/>
        <n v="79175"/>
        <n v="128383"/>
        <n v="139538"/>
        <n v="126078"/>
        <n v="129803"/>
        <n v="84117"/>
        <n v="96509"/>
        <n v="120406"/>
        <n v="127566"/>
        <n v="141524"/>
        <n v="80807"/>
        <n v="108558"/>
        <n v="156715"/>
        <n v="81447"/>
        <n v="120808"/>
        <n v="87483"/>
        <n v="47971"/>
        <n v="88307"/>
        <n v="119169"/>
        <n v="145877"/>
        <n v="120464"/>
        <n v="96124"/>
        <n v="127478"/>
        <n v="134021"/>
        <n v="123339"/>
        <n v="140929"/>
        <n v="139282"/>
        <n v="138398"/>
        <n v="139323"/>
        <n v="82984"/>
        <n v="64589"/>
        <n v="116155"/>
        <n v="136409"/>
        <n v="165247"/>
        <n v="127697"/>
        <n v="142148"/>
        <n v="51998"/>
        <n v="135935"/>
        <n v="114462"/>
        <n v="137240"/>
        <n v="46644"/>
        <n v="162158"/>
        <n v="89306"/>
        <n v="120941"/>
        <n v="102833"/>
        <n v="113637"/>
        <n v="93569"/>
        <n v="121773"/>
        <n v="116360"/>
        <n v="103864"/>
        <n v="144386"/>
        <n v="153750"/>
        <n v="142155"/>
        <n v="164677"/>
        <n v="70861"/>
        <n v="73956"/>
        <n v="109082"/>
        <n v="104627"/>
        <n v="79081"/>
        <n v="63138"/>
        <n v="168899"/>
        <n v="89056"/>
        <n v="94642"/>
        <n v="127235"/>
        <n v="84281"/>
        <n v="76681"/>
        <n v="185979"/>
        <n v="87639"/>
        <n v="107841"/>
        <n v="130974"/>
        <n v="122693"/>
        <n v="96627"/>
        <n v="80622"/>
        <n v="84603"/>
        <n v="119576"/>
        <n v="126001"/>
        <n v="86297"/>
        <n v="55066"/>
        <n v="103264"/>
        <n v="150734"/>
        <n v="131605"/>
        <n v="123432"/>
        <n v="81167"/>
        <n v="133992"/>
        <n v="64499"/>
        <n v="63183"/>
        <n v="86754"/>
        <n v="126412"/>
        <n v="90969"/>
        <n v="93033"/>
        <n v="101990"/>
        <n v="97644"/>
        <n v="119053"/>
        <n v="78042"/>
        <n v="70512"/>
        <n v="162365"/>
        <n v="126801"/>
        <n v="120192"/>
        <n v="93199"/>
        <n v="71429"/>
        <n v="141317"/>
        <n v="136996"/>
        <n v="85585"/>
        <n v="139703"/>
        <n v="133081"/>
        <n v="113140"/>
        <n v="97728"/>
        <n v="78161"/>
        <n v="118911"/>
        <n v="132382"/>
        <n v="114704"/>
        <n v="87708"/>
        <n v="105156"/>
        <n v="74369"/>
        <n v="138767"/>
        <n v="109344"/>
        <n v="157328"/>
        <n v="118661"/>
        <n v="141299"/>
        <n v="120277"/>
        <n v="135815"/>
        <n v="109500"/>
        <n v="138309"/>
        <n v="140204"/>
        <n v="91795"/>
        <n v="132124"/>
        <n v="167603"/>
        <n v="100069"/>
        <n v="74938"/>
        <n v="147276"/>
        <n v="103534"/>
        <n v="124957"/>
        <n v="79554"/>
        <n v="131022"/>
        <n v="190812"/>
        <n v="183734"/>
        <n v="143075"/>
        <n v="116868"/>
        <n v="108172"/>
        <n v="93167"/>
        <n v="108417"/>
        <n v="142793"/>
        <n v="136173"/>
        <n v="87607"/>
        <n v="125706"/>
        <n v="63317"/>
        <n v="130867"/>
        <n v="70452"/>
        <n v="114144"/>
        <n v="81752"/>
        <n v="129174"/>
        <n v="64408"/>
        <n v="139052"/>
        <n v="113894"/>
        <n v="120585"/>
        <n v="102243"/>
        <n v="73406"/>
        <n v="151784"/>
        <n v="79799"/>
        <n v="127594"/>
        <n v="78382"/>
        <n v="76606"/>
        <n v="158250"/>
        <n v="104484"/>
        <n v="138557"/>
        <n v="94005"/>
        <n v="114582"/>
        <n v="110065"/>
        <n v="97746"/>
        <n v="76574"/>
        <n v="103932"/>
        <n v="139023"/>
        <n v="128535"/>
        <n v="168258"/>
        <n v="167206"/>
        <n v="68117"/>
        <n v="143787"/>
        <n v="100501"/>
        <n v="94366"/>
        <n v="75336"/>
        <n v="110604"/>
        <n v="59507"/>
        <n v="66058"/>
        <n v="51985"/>
        <n v="94217"/>
        <n v="84141"/>
        <n v="92063"/>
        <n v="54697"/>
        <n v="166014"/>
        <n v="86600"/>
        <n v="91044"/>
        <n v="109271"/>
        <n v="99235"/>
        <n v="129067"/>
        <n v="105560"/>
        <n v="106713"/>
        <n v="79118"/>
        <n v="74675"/>
        <n v="125073"/>
        <n v="133906"/>
        <n v="107129"/>
        <n v="124825"/>
        <n v="53159"/>
        <n v="98935"/>
        <n v="150984"/>
        <n v="166789"/>
        <n v="174869"/>
        <n v="138766"/>
        <n v="152610"/>
        <n v="78675"/>
        <n v="126013"/>
        <n v="157961"/>
        <n v="131428"/>
        <n v="75835"/>
        <n v="76566"/>
        <n v="132739"/>
        <n v="100818"/>
        <n v="117434"/>
        <n v="134133"/>
        <n v="88401"/>
        <n v="106176"/>
        <n v="79965"/>
        <n v="117875"/>
        <n v="62850"/>
        <n v="131085"/>
        <n v="141957"/>
        <n v="93529"/>
        <n v="134190"/>
        <n v="163405"/>
        <n v="121737"/>
        <n v="54230"/>
        <n v="149466"/>
        <n v="89491"/>
        <n v="94631"/>
        <n v="100555"/>
        <n v="87373"/>
        <n v="107460"/>
        <n v="151030"/>
        <n v="104110"/>
        <n v="163110"/>
        <n v="135917"/>
        <n v="89808"/>
        <n v="75748"/>
        <n v="76777"/>
        <n v="143998"/>
        <n v="104589"/>
        <n v="134491"/>
        <n v="66469"/>
        <n v="83306"/>
        <n v="124326"/>
        <n v="136273"/>
        <n v="116356"/>
        <n v="76982"/>
        <n v="80809"/>
        <n v="77423"/>
        <n v="128593"/>
        <n v="152803"/>
        <n v="92213"/>
        <n v="111963"/>
        <n v="129633"/>
        <n v="156371"/>
        <n v="99647"/>
        <n v="134964"/>
        <n v="62272"/>
        <n v="64611"/>
        <n v="110028"/>
        <n v="120572"/>
        <n v="88896"/>
        <n v="171592"/>
        <n v="122065"/>
        <n v="89086"/>
        <n v="115463"/>
        <n v="78780"/>
        <n v="142855"/>
        <n v="87934"/>
        <n v="102098"/>
        <n v="70550"/>
        <n v="126843"/>
        <n v="134777"/>
        <n v="144864"/>
        <n v="150389"/>
        <n v="105946"/>
        <n v="124480"/>
        <n v="181728"/>
        <n v="71382"/>
        <n v="119148"/>
        <n v="121996"/>
        <n v="127440"/>
        <n v="94377"/>
        <n v="75539"/>
        <n v="135641"/>
        <n v="127401"/>
        <n v="97956"/>
        <n v="172756"/>
        <n v="69173"/>
        <n v="159972"/>
        <n v="93490"/>
        <n v="87612"/>
        <n v="161098"/>
        <n v="82191"/>
        <n v="73167"/>
        <n v="129491"/>
        <n v="117849"/>
        <n v="112568"/>
        <n v="95869"/>
        <n v="83297"/>
        <n v="133333"/>
        <n v="102923"/>
        <n v="125374"/>
        <n v="137296"/>
        <n v="65985"/>
        <n v="79937"/>
        <n v="49366"/>
        <n v="127810"/>
        <n v="108812"/>
        <n v="77653"/>
        <n v="139784"/>
        <n v="125496"/>
        <n v="89814"/>
        <n v="138088"/>
        <n v="104491"/>
        <n v="76475"/>
        <n v="133469"/>
        <n v="89449"/>
        <n v="121186"/>
        <n v="78298"/>
        <n v="83770"/>
        <n v="169116"/>
        <n v="133903"/>
        <n v="103741"/>
        <n v="89382"/>
        <n v="107758"/>
        <n v="78081"/>
        <n v="202523"/>
        <n v="114490"/>
        <n v="74300"/>
        <n v="137985"/>
        <n v="61832"/>
        <n v="74529"/>
        <n v="68983"/>
        <n v="127108"/>
        <n v="147939"/>
        <n v="86509"/>
        <n v="109537"/>
        <n v="72022"/>
        <n v="99865"/>
        <n v="72666"/>
        <n v="79187"/>
        <n v="79553"/>
        <n v="67234"/>
        <n v="79482"/>
        <n v="122588"/>
        <n v="99428"/>
        <n v="100864"/>
        <n v="123041"/>
        <n v="116452"/>
        <n v="112819"/>
        <n v="117209"/>
        <n v="159441"/>
        <n v="59262"/>
        <n v="87576"/>
        <n v="155734"/>
        <n v="78572"/>
        <n v="141618"/>
        <n v="124223"/>
        <n v="71461"/>
        <n v="151142"/>
        <n v="102743"/>
        <n v="159584"/>
        <n v="65873"/>
        <n v="88683"/>
        <n v="126092"/>
        <n v="101476"/>
        <n v="167787"/>
        <n v="115266"/>
        <n v="118708"/>
        <n v="104268"/>
        <n v="96329"/>
        <n v="105955"/>
        <n v="151079"/>
        <n v="95283"/>
        <n v="151292"/>
        <n v="110832"/>
        <n v="135227"/>
        <n v="114355"/>
        <n v="117793"/>
        <n v="74320"/>
        <n v="134894"/>
        <n v="129329"/>
        <n v="94089"/>
        <n v="137634"/>
        <n v="160731"/>
        <n v="150008"/>
        <n v="72590"/>
        <n v="61995"/>
        <n v="103015"/>
        <n v="156572"/>
        <n v="122670"/>
        <n v="93655"/>
        <n v="126426"/>
        <n v="95477"/>
        <n v="71689"/>
        <n v="95296"/>
        <n v="131204"/>
        <n v="94046"/>
        <n v="145815"/>
        <n v="175319"/>
        <n v="88954"/>
        <n v="135493"/>
        <n v="60154"/>
        <n v="65255"/>
        <n v="101192"/>
        <n v="98963"/>
        <n v="128397"/>
        <n v="64011"/>
        <n v="197865"/>
        <n v="126255"/>
        <n v="63378"/>
        <n v="86434"/>
        <n v="89926"/>
        <n v="121249"/>
        <n v="114675"/>
        <n v="112862"/>
        <n v="130392"/>
        <n v="120920"/>
        <n v="77991"/>
        <n v="188737"/>
        <n v="78910"/>
        <n v="133177"/>
        <n v="108483"/>
        <n v="146302"/>
        <n v="148705"/>
        <n v="113718"/>
        <n v="63867"/>
        <n v="118328"/>
        <n v="93897"/>
        <n v="170071"/>
        <n v="71900"/>
        <n v="104825"/>
        <n v="117962"/>
        <n v="55347"/>
        <n v="151265"/>
        <n v="90311"/>
        <n v="143495"/>
        <n v="76635"/>
        <n v="142815"/>
        <n v="120588"/>
        <n v="63688"/>
        <n v="141999"/>
        <n v="76758"/>
        <n v="89406"/>
        <n v="170540"/>
        <n v="142419"/>
        <n v="88014"/>
        <n v="60562"/>
        <n v="94035"/>
        <n v="101050"/>
        <n v="84107"/>
        <n v="152444"/>
        <n v="92018"/>
        <n v="121278"/>
        <n v="92496"/>
        <n v="75790"/>
        <n v="65611"/>
        <n v="131170"/>
        <n v="151041"/>
        <n v="61417"/>
        <n v="80120"/>
        <n v="140775"/>
        <n v="170660"/>
        <n v="115604"/>
        <n v="85100"/>
        <n v="125979"/>
        <n v="96877"/>
        <n v="118439"/>
        <n v="68065"/>
        <n v="116766"/>
        <n v="61096"/>
        <n v="113955"/>
        <n v="49799"/>
        <n v="130540"/>
        <n v="141163"/>
        <n v="119717"/>
        <n v="82979"/>
        <n v="151239"/>
        <n v="91949"/>
        <n v="84349"/>
        <n v="182076"/>
        <n v="175839"/>
        <n v="65740"/>
        <n v="118609"/>
        <n v="107820"/>
        <n v="154861"/>
        <n v="130938"/>
        <n v="125373"/>
        <n v="101227"/>
        <n v="77145"/>
        <n v="117663"/>
        <n v="116395"/>
        <n v="142851"/>
        <n v="69273"/>
        <n v="130733"/>
        <n v="78841"/>
        <n v="138303"/>
        <n v="133853"/>
        <n v="121049"/>
        <n v="128998"/>
        <n v="125546"/>
        <n v="192394"/>
        <n v="140396"/>
        <n v="138881"/>
        <n v="152086"/>
        <n v="146060"/>
        <n v="126793"/>
        <n v="109090"/>
        <n v="111091"/>
        <n v="75819"/>
        <n v="112276"/>
        <n v="74722"/>
        <n v="113247"/>
        <n v="120949"/>
        <n v="141339"/>
        <n v="154179"/>
        <n v="110158"/>
        <n v="112257"/>
        <n v="75247"/>
        <n v="87179"/>
        <n v="107422"/>
        <n v="59162"/>
        <n v="155528"/>
        <n v="120127"/>
        <n v="119210"/>
        <n v="77945"/>
        <n v="90056"/>
        <n v="140944"/>
        <n v="114263"/>
        <n v="131178"/>
        <n v="114814"/>
        <n v="98674"/>
        <n v="80309"/>
        <n v="94086"/>
        <n v="81840"/>
        <n v="124771"/>
        <n v="141174"/>
        <n v="66147"/>
        <n v="71088"/>
        <n v="60415"/>
        <n v="193596"/>
        <n v="75868"/>
        <n v="79717"/>
        <n v="108030"/>
        <n v="89316"/>
        <n v="154262"/>
        <n v="117508"/>
        <n v="163871"/>
        <n v="126033"/>
        <n v="144283"/>
        <n v="136032"/>
        <n v="74103"/>
        <n v="122598"/>
        <n v="80095"/>
        <n v="166055"/>
        <n v="94316"/>
        <n v="147161"/>
        <n v="131748"/>
        <n v="100681"/>
        <n v="132288"/>
        <n v="94063"/>
        <n v="94668"/>
        <n v="95394"/>
        <n v="102311"/>
        <n v="90506"/>
        <n v="127366"/>
        <n v="172808"/>
        <n v="75011"/>
        <n v="111780"/>
        <n v="142111"/>
        <n v="79476"/>
        <n v="71521"/>
        <n v="141251"/>
        <n v="104806"/>
        <n v="102865"/>
        <n v="61997"/>
        <n v="114964"/>
        <n v="110106"/>
        <n v="129289"/>
        <n v="64506"/>
        <n v="125707"/>
        <n v="112440"/>
        <n v="119895"/>
        <n v="125870"/>
        <n v="115399"/>
        <n v="147017"/>
        <n v="127062"/>
        <n v="82899"/>
        <n v="127466"/>
        <n v="85863"/>
        <n v="132189"/>
        <n v="123515"/>
        <n v="144983"/>
        <n v="131829"/>
        <n v="111764"/>
        <n v="140071"/>
        <n v="86661"/>
        <n v="129237"/>
        <n v="117450"/>
        <n v="101725"/>
        <n v="102182"/>
        <n v="120362"/>
        <n v="130925"/>
        <n v="157586"/>
        <n v="198983"/>
        <n v="82344"/>
        <n v="111550"/>
        <n v="172970"/>
        <n v="175674"/>
        <n v="132336"/>
        <n v="96180"/>
        <n v="133925"/>
        <n v="99860"/>
        <n v="96225"/>
        <n v="71301"/>
        <n v="70104"/>
        <n v="96351"/>
        <n v="168756"/>
        <n v="129929"/>
        <n v="99953"/>
        <n v="102769"/>
        <n v="92181"/>
        <n v="157511"/>
        <n v="155885"/>
        <n v="155461"/>
        <n v="110525"/>
        <n v="87415"/>
        <n v="157633"/>
        <n v="135162"/>
        <n v="62526"/>
        <n v="126211"/>
        <n v="81935"/>
        <n v="135265"/>
        <n v="93382"/>
        <n v="139280"/>
        <n v="71706"/>
        <n v="73546"/>
        <n v="111590"/>
        <n v="62971"/>
        <n v="84940"/>
        <n v="130285"/>
        <n v="121516"/>
        <n v="125800"/>
        <n v="175903"/>
        <n v="114638"/>
        <n v="73549"/>
        <n v="92425"/>
        <n v="64654"/>
        <n v="140538"/>
        <n v="179389"/>
        <n v="122268"/>
        <n v="118657"/>
        <n v="152765"/>
        <n v="88667"/>
        <n v="147800"/>
        <n v="148948"/>
        <n v="140281"/>
        <n v="151774"/>
        <n v="140758"/>
        <n v="145648"/>
        <n v="62808"/>
        <n v="104308"/>
        <n v="75804"/>
        <n v="94554"/>
        <n v="95679"/>
        <n v="102237"/>
        <n v="155028"/>
        <n v="94687"/>
        <n v="67852"/>
        <n v="160248"/>
        <n v="125645"/>
        <n v="112696"/>
        <n v="112105"/>
        <n v="76642"/>
        <n v="142717"/>
        <n v="131323"/>
        <n v="76304"/>
        <n v="176320"/>
        <n v="111281"/>
        <n v="150761"/>
        <n v="173283"/>
        <n v="127443"/>
        <n v="89562"/>
        <n v="140183"/>
        <n v="85855"/>
        <n v="85578"/>
        <n v="93732"/>
        <n v="135197"/>
        <n v="119963"/>
        <n v="62382"/>
        <n v="125004"/>
        <n v="115869"/>
        <n v="132824"/>
        <n v="123330"/>
        <n v="92789"/>
        <n v="96865"/>
        <n v="78046"/>
        <n v="137744"/>
        <n v="103031"/>
        <n v="137069"/>
        <n v="105104"/>
        <n v="105343"/>
        <n v="86438"/>
        <n v="127588"/>
        <n v="119381"/>
        <n v="166361"/>
        <n v="70497"/>
        <n v="149544"/>
        <n v="79789"/>
        <n v="116701"/>
        <n v="116724"/>
        <n v="143084"/>
        <n v="126317"/>
        <n v="166954"/>
        <n v="160311"/>
        <n v="130154"/>
        <n v="85362"/>
        <n v="90264"/>
        <n v="195527"/>
        <n v="125891"/>
        <n v="185386"/>
        <n v="87779"/>
        <n v="112612"/>
        <n v="166046"/>
        <n v="107310"/>
        <n v="85400"/>
        <n v="128822"/>
        <n v="74840"/>
        <n v="89021"/>
        <n v="52411"/>
        <n v="155648"/>
        <n v="92020"/>
        <n v="167393"/>
        <n v="137379"/>
        <n v="117199"/>
        <n v="130020"/>
        <n v="114800"/>
        <n v="88949"/>
        <n v="115458"/>
        <n v="147670"/>
        <n v="88854"/>
        <n v="168565"/>
        <n v="169879"/>
        <n v="74111"/>
        <n v="107011"/>
        <n v="82584"/>
        <n v="177025"/>
        <n v="62351"/>
        <n v="127652"/>
        <n v="96965"/>
        <n v="95184"/>
        <n v="118724"/>
        <n v="119174"/>
        <n v="81932"/>
        <n v="179592"/>
        <n v="155054"/>
        <n v="75905"/>
        <n v="107077"/>
        <n v="142804"/>
        <n v="110447"/>
        <n v="129732"/>
        <n v="118179"/>
        <n v="112008"/>
        <n v="70933"/>
        <n v="162862"/>
        <n v="76958"/>
        <n v="115785"/>
        <n v="60203"/>
        <n v="104916"/>
        <n v="179016"/>
        <n v="120766"/>
        <n v="89918"/>
        <n v="136731"/>
        <n v="108119"/>
        <n v="116989"/>
        <n v="133011"/>
        <n v="71327"/>
        <n v="74004"/>
        <n v="98715"/>
        <n v="82962"/>
        <n v="110629"/>
        <n v="169966"/>
        <n v="118839"/>
        <n v="122555"/>
        <n v="50146"/>
        <n v="73408"/>
        <n v="130091"/>
        <n v="105209"/>
        <n v="89815"/>
        <n v="150280"/>
        <n v="126168"/>
        <n v="112459"/>
        <n v="111607"/>
        <n v="109925"/>
        <n v="67017"/>
        <n v="155279"/>
        <n v="140489"/>
        <n v="90990"/>
        <n v="83276"/>
        <n v="117494"/>
        <n v="94184"/>
        <n v="89145"/>
        <n v="107749"/>
        <n v="168306"/>
        <n v="118675"/>
        <n v="139710"/>
        <n v="120620"/>
        <n v="131561"/>
        <n v="86194"/>
        <n v="112263"/>
        <n v="146571"/>
        <n v="136543"/>
        <n v="112271"/>
        <n v="88462"/>
        <n v="104470"/>
        <n v="80161"/>
        <n v="126735"/>
        <n v="107499"/>
        <n v="114823"/>
        <n v="145311"/>
        <n v="87802"/>
        <n v="105751"/>
        <n v="115796"/>
        <n v="123433"/>
        <n v="137487"/>
        <n v="141154"/>
        <n v="129760"/>
        <n v="115350"/>
        <n v="165723"/>
        <n v="86347"/>
        <n v="117296"/>
        <n v="113954"/>
        <n v="87732"/>
        <n v="63061"/>
        <n v="61979"/>
        <n v="78741"/>
        <n v="96466"/>
        <n v="117349"/>
        <n v="116017"/>
        <n v="143680"/>
        <n v="104116"/>
        <n v="175064"/>
        <n v="127452"/>
        <n v="122418"/>
        <n v="121697"/>
        <n v="122607"/>
        <n v="132899"/>
        <n v="172928"/>
        <n v="81165"/>
        <n v="140672"/>
        <n v="188535"/>
        <n v="113360"/>
        <n v="99787"/>
        <n v="89260"/>
        <n v="160404"/>
        <n v="84398"/>
        <n v="119264"/>
        <n v="111566"/>
        <n v="72271"/>
        <n v="127595"/>
        <n v="126728"/>
        <n v="152259"/>
        <n v="112740"/>
        <n v="56120"/>
        <n v="147413"/>
        <n v="168178"/>
        <n v="136828"/>
        <n v="146203"/>
        <n v="81244"/>
        <n v="100293"/>
        <n v="163630"/>
        <n v="112155"/>
        <n v="90412"/>
        <n v="82783"/>
        <n v="77549"/>
        <n v="77045"/>
        <n v="119417"/>
        <n v="64364"/>
        <n v="97669"/>
        <n v="89326"/>
        <n v="122279"/>
        <n v="85949"/>
        <n v="136015"/>
        <n v="71251"/>
        <n v="140681"/>
        <n v="77084"/>
        <n v="87866"/>
        <n v="107309"/>
        <n v="125271"/>
        <n v="107551"/>
        <n v="132983"/>
        <n v="141925"/>
        <n v="144819"/>
        <n v="109910"/>
        <n v="71794"/>
        <n v="69742"/>
        <n v="60171"/>
        <n v="135978"/>
        <n v="108266"/>
        <n v="138415"/>
        <n v="100479"/>
        <n v="142909"/>
        <n v="113528"/>
        <n v="87948"/>
        <n v="79945"/>
        <n v="133772"/>
        <n v="188389"/>
        <n v="111314"/>
        <n v="119327"/>
        <n v="106497"/>
        <n v="143964"/>
        <n v="108439"/>
        <n v="112753"/>
        <n v="74539"/>
        <n v="117592"/>
        <n v="155891"/>
        <n v="74177"/>
        <n v="99313"/>
        <n v="78989"/>
        <n v="61357"/>
        <n v="134999"/>
        <n v="90848"/>
        <n v="114297"/>
        <n v="87925"/>
        <n v="78167"/>
        <n v="103722"/>
        <n v="175079"/>
        <n v="145739"/>
        <n v="139815"/>
        <n v="78273"/>
        <n v="75461"/>
        <n v="136586"/>
        <n v="140073"/>
        <n v="177728"/>
        <n v="123685"/>
        <n v="126970"/>
        <n v="107261"/>
        <n v="73795"/>
        <n v="72330"/>
        <n v="101532"/>
        <n v="94345"/>
        <n v="134678"/>
        <n v="145918"/>
        <n v="150942"/>
        <n v="61375"/>
        <n v="130087"/>
        <n v="71217"/>
        <n v="133987"/>
        <n v="148577"/>
        <n v="55413"/>
        <n v="88271"/>
        <n v="94174"/>
        <n v="90371"/>
        <n v="84583"/>
        <n v="178428"/>
        <n v="82301"/>
        <n v="107288"/>
        <n v="169400"/>
        <n v="126930"/>
        <n v="90204"/>
        <n v="83709"/>
        <n v="106490"/>
        <n v="177876"/>
        <n v="80172"/>
        <n v="76282"/>
        <n v="183463"/>
        <n v="159818"/>
        <n v="88738"/>
        <n v="79491"/>
        <n v="192073"/>
        <n v="105724"/>
        <n v="141747"/>
        <n v="152609"/>
        <n v="53956"/>
        <n v="182236"/>
        <n v="72793"/>
        <n v="56688"/>
        <n v="144516"/>
        <n v="131705"/>
        <n v="142861"/>
        <n v="128849"/>
        <n v="101627"/>
        <n v="182875"/>
        <n v="118491"/>
        <n v="104526"/>
        <n v="171633"/>
        <n v="114901"/>
        <n v="111610"/>
        <n v="101066"/>
        <n v="143892"/>
        <n v="83543"/>
        <n v="89504"/>
        <n v="106389"/>
        <n v="119938"/>
        <n v="49089"/>
        <n v="103378"/>
        <n v="64376"/>
        <n v="136432"/>
        <n v="100243"/>
        <n v="121523"/>
        <n v="112830"/>
        <n v="100568"/>
        <n v="125559"/>
        <n v="94437"/>
        <n v="60024"/>
        <n v="179897"/>
        <n v="99995"/>
        <n v="99318"/>
        <n v="93740"/>
        <n v="69522"/>
        <n v="162112"/>
        <n v="163691"/>
        <n v="57108"/>
        <n v="103945"/>
        <n v="131466"/>
        <n v="96928"/>
        <n v="152204"/>
        <n v="120001"/>
        <n v="133168"/>
        <n v="105789"/>
        <n v="171159"/>
        <n v="115442"/>
        <n v="170644"/>
        <n v="100537"/>
        <n v="120719"/>
        <n v="129139"/>
        <n v="164122"/>
        <n v="92564"/>
        <n v="153205"/>
        <n v="156236"/>
        <n v="133861"/>
        <n v="183251"/>
        <n v="72700"/>
        <n v="154906"/>
        <n v="123062"/>
        <n v="129841"/>
        <n v="148310"/>
        <n v="111737"/>
        <n v="103126"/>
        <n v="106085"/>
        <n v="97349"/>
        <n v="158094"/>
        <n v="60095"/>
        <n v="124582"/>
        <n v="77966"/>
        <n v="79205"/>
        <n v="133506"/>
        <n v="71161"/>
        <n v="59394"/>
        <n v="174644"/>
        <n v="112203"/>
        <n v="111728"/>
        <n v="132354"/>
        <n v="106522"/>
        <n v="86421"/>
        <n v="117188"/>
        <n v="159460"/>
        <n v="119083"/>
        <n v="111578"/>
        <n v="110519"/>
        <n v="131073"/>
        <n v="66255"/>
        <n v="100140"/>
        <n v="90060"/>
        <n v="77641"/>
        <n v="121902"/>
        <n v="112251"/>
        <n v="124309"/>
        <n v="124768"/>
        <n v="101153"/>
        <n v="125160"/>
        <n v="75888"/>
        <n v="92359"/>
        <n v="119680"/>
        <n v="72792"/>
        <n v="116773"/>
        <n v="98724"/>
        <n v="87765"/>
        <n v="77859"/>
        <n v="86300"/>
        <n v="157952"/>
        <n v="93396"/>
        <n v="57681"/>
        <n v="100185"/>
        <n v="119816"/>
        <n v="133190"/>
        <n v="124318"/>
        <n v="148959"/>
        <n v="77237"/>
        <n v="59953"/>
        <n v="203450"/>
        <n v="114521"/>
        <n v="66292"/>
        <n v="103008"/>
        <n v="123996"/>
        <n v="128457"/>
        <n v="108696"/>
        <n v="105948"/>
        <n v="63865"/>
        <n v="146061"/>
        <n v="132039"/>
        <n v="86990"/>
        <n v="80975"/>
        <n v="85201"/>
        <n v="91317"/>
        <n v="115710"/>
        <n v="98699"/>
        <n v="91607"/>
        <n v="131074"/>
        <n v="133536"/>
        <n v="171216"/>
        <n v="117395"/>
        <n v="115239"/>
        <n v="106772"/>
        <n v="106984"/>
        <n v="63298"/>
        <n v="160085"/>
        <n v="179261"/>
        <n v="133143"/>
        <n v="118140"/>
        <n v="61370"/>
        <n v="78645"/>
        <n v="101762"/>
        <n v="90257"/>
        <n v="83689"/>
        <n v="106929"/>
        <n v="126208"/>
        <n v="95424"/>
        <n v="70448"/>
        <n v="78706"/>
        <n v="113058"/>
        <n v="131127"/>
        <n v="124944"/>
        <n v="175537"/>
        <n v="95947"/>
        <n v="94504"/>
        <n v="140430"/>
        <n v="111639"/>
        <n v="83522"/>
        <n v="184821"/>
        <n v="61224"/>
        <n v="142374"/>
        <n v="91077"/>
        <n v="95387"/>
        <n v="90566"/>
        <n v="67733"/>
        <n v="71484"/>
        <n v="117216"/>
        <n v="125320"/>
        <n v="164069"/>
        <n v="165135"/>
        <n v="123460"/>
        <n v="104073"/>
        <n v="118648"/>
        <n v="160180"/>
        <n v="110272"/>
        <n v="132488"/>
        <n v="159261"/>
        <n v="108879"/>
        <n v="124310"/>
        <n v="144380"/>
        <n v="58774"/>
        <n v="87562"/>
        <n v="123649"/>
        <n v="161128"/>
        <n v="102282"/>
        <n v="97302"/>
        <n v="127560"/>
        <n v="117401"/>
        <n v="170835"/>
        <n v="121212"/>
        <n v="101976"/>
        <n v="119570"/>
        <n v="92280"/>
        <n v="154840"/>
        <n v="122784"/>
        <n v="112384"/>
        <n v="125383"/>
        <n v="108203"/>
        <n v="123767"/>
        <n v="60941"/>
        <n v="85575"/>
        <n v="142264"/>
        <n v="137051"/>
        <n v="125816"/>
        <n v="146804"/>
        <n v="104672"/>
        <n v="129407"/>
        <n v="98182"/>
        <n v="64549"/>
        <n v="97226"/>
        <n v="153760"/>
        <n v="149094"/>
        <n v="141549"/>
        <n v="90759"/>
        <n v="105761"/>
        <n v="99208"/>
        <n v="102887"/>
        <n v="81497"/>
        <n v="127860"/>
        <n v="87698"/>
        <n v="138428"/>
        <n v="149397"/>
        <n v="69161"/>
        <n v="145171"/>
        <n v="120115"/>
        <n v="147550"/>
        <n v="114323"/>
        <n v="120447"/>
        <n v="103414"/>
        <n v="168309"/>
        <n v="93262"/>
        <n v="89898"/>
        <n v="128625"/>
        <n v="138384"/>
        <n v="144951"/>
        <n v="59392"/>
        <n v="97074"/>
        <n v="71634"/>
        <n v="107598"/>
        <n v="118345"/>
        <n v="127423"/>
        <n v="138995"/>
        <n v="126714"/>
        <n v="121601"/>
        <n v="168991"/>
        <n v="129825"/>
        <n v="107663"/>
        <n v="166115"/>
        <n v="88996"/>
        <n v="142083"/>
        <n v="128464"/>
        <n v="95889"/>
        <n v="134530"/>
        <n v="118847"/>
        <n v="123308"/>
        <n v="101761"/>
        <n v="156566"/>
        <n v="64243"/>
        <n v="92426"/>
        <n v="72101"/>
        <n v="102905"/>
        <n v="69410"/>
        <n v="177504"/>
        <n v="48686"/>
        <n v="124746"/>
        <n v="142398"/>
        <n v="96611"/>
        <n v="119048"/>
        <n v="79735"/>
        <n v="139090"/>
        <n v="128713"/>
        <n v="72644"/>
        <n v="148770"/>
        <n v="176970"/>
        <n v="139551"/>
        <n v="111826"/>
        <n v="125515"/>
        <n v="145253"/>
        <n v="132912"/>
        <n v="130973"/>
        <n v="113949"/>
        <n v="94176"/>
        <n v="97270"/>
        <n v="86156"/>
        <n v="121628"/>
        <n v="99649"/>
        <n v="141353"/>
        <n v="140435"/>
        <n v="166006"/>
        <n v="116459"/>
        <n v="84698"/>
        <n v="129047"/>
        <n v="142500"/>
        <n v="97267"/>
        <n v="111733"/>
        <n v="133356"/>
        <n v="132225"/>
        <n v="115617"/>
        <n v="65845"/>
        <n v="95093"/>
        <n v="151785"/>
        <n v="134878"/>
        <n v="123436"/>
        <n v="112919"/>
        <n v="76713"/>
        <n v="158775"/>
        <n v="83676"/>
        <n v="91090"/>
        <n v="151754"/>
        <n v="70804"/>
        <n v="112977"/>
        <n v="97662"/>
        <n v="104680"/>
        <n v="157344"/>
        <n v="120820"/>
        <n v="188630"/>
        <n v="123712"/>
        <n v="156687"/>
        <n v="159062"/>
        <n v="93915"/>
        <n v="113399"/>
        <n v="111312"/>
        <n v="133086"/>
        <n v="76446"/>
        <n v="137914"/>
        <n v="87258"/>
        <n v="116606"/>
        <n v="87656"/>
        <n v="104895"/>
        <n v="114730"/>
        <n v="145151"/>
        <n v="161493"/>
        <n v="170923"/>
        <n v="75402"/>
        <n v="121839"/>
        <n v="156227"/>
        <n v="93484"/>
        <n v="75088"/>
        <n v="106503"/>
        <n v="79968"/>
        <n v="167122"/>
        <n v="116747"/>
        <n v="74354"/>
        <n v="84291"/>
        <n v="45091"/>
        <n v="55693"/>
        <n v="144934"/>
        <n v="113926"/>
        <n v="92015"/>
        <n v="72870"/>
        <n v="79524"/>
        <n v="132072"/>
        <n v="101505"/>
        <n v="96604"/>
        <n v="134010"/>
        <n v="135335"/>
        <n v="67115"/>
        <n v="131261"/>
        <n v="105666"/>
        <n v="142699"/>
        <n v="158336"/>
        <n v="162811"/>
        <n v="91741"/>
        <n v="128738"/>
        <n v="50481"/>
        <n v="107570"/>
        <n v="82139"/>
        <n v="154067"/>
        <n v="132662"/>
        <n v="89760"/>
        <n v="159444"/>
        <n v="185296"/>
        <n v="126393"/>
        <n v="141674"/>
        <n v="125691"/>
        <n v="101333"/>
        <n v="154854"/>
        <n v="101909"/>
        <n v="141063"/>
        <n v="63717"/>
        <n v="105478"/>
        <n v="71811"/>
        <n v="157309"/>
        <n v="72769"/>
        <n v="152431"/>
        <n v="58087"/>
        <n v="113993"/>
        <n v="113482"/>
        <n v="96845"/>
        <n v="46376"/>
        <n v="125106"/>
        <n v="85327"/>
        <n v="129748"/>
        <n v="88229"/>
        <n v="73588"/>
        <n v="132050"/>
        <n v="153365"/>
        <n v="158520"/>
        <n v="100708"/>
        <n v="71015"/>
        <n v="128257"/>
        <n v="140344"/>
        <n v="63726"/>
        <n v="105129"/>
        <n v="114501"/>
        <n v="145204"/>
        <n v="54030"/>
        <n v="152694"/>
        <n v="104388"/>
        <n v="117248"/>
        <n v="148067"/>
        <n v="104355"/>
        <n v="62860"/>
        <n v="144290"/>
        <n v="80965"/>
        <n v="114434"/>
        <n v="65512"/>
        <n v="66285"/>
        <n v="111265"/>
        <n v="155424"/>
        <n v="72250"/>
        <n v="99075"/>
        <n v="100587"/>
        <n v="165300"/>
        <n v="136554"/>
        <n v="157043"/>
        <n v="51238"/>
        <n v="80851"/>
        <n v="60825"/>
        <n v="134585"/>
        <n v="148152"/>
        <n v="75035"/>
        <n v="86026"/>
        <n v="125260"/>
        <n v="102965"/>
        <n v="119813"/>
        <n v="98392"/>
        <n v="58199"/>
        <n v="75052"/>
        <n v="92286"/>
        <n v="167556"/>
        <n v="112422"/>
        <n v="119904"/>
        <n v="52637"/>
        <n v="64320"/>
        <n v="110678"/>
        <n v="122594"/>
        <n v="160097"/>
        <n v="142106"/>
        <n v="158033"/>
        <n v="131091"/>
        <n v="96279"/>
        <n v="60275"/>
        <n v="97655"/>
        <n v="80571"/>
        <n v="85188"/>
        <n v="172024"/>
        <n v="98537"/>
        <n v="179885"/>
        <n v="117001"/>
        <n v="67976"/>
        <n v="94866"/>
        <n v="168769"/>
        <n v="83250"/>
        <n v="142976"/>
        <n v="175411"/>
        <n v="95944"/>
        <n v="109456"/>
        <n v="93137"/>
        <n v="127299"/>
        <n v="142262"/>
        <n v="107463"/>
        <n v="50613"/>
        <n v="130103"/>
        <n v="158774"/>
        <n v="72620"/>
        <n v="79356"/>
        <n v="166131"/>
        <n v="107137"/>
        <n v="100456"/>
        <n v="159234"/>
        <n v="102446"/>
        <n v="122334"/>
        <n v="112784"/>
        <n v="125456"/>
        <n v="152038"/>
        <n v="125125"/>
        <n v="175284"/>
        <n v="87511"/>
        <n v="159340"/>
        <n v="168405"/>
        <n v="103129"/>
        <n v="124115"/>
        <n v="137477"/>
        <n v="105059"/>
        <n v="175146"/>
        <n v="56414"/>
        <n v="156490"/>
        <n v="128868"/>
        <n v="64797"/>
        <n v="94812"/>
        <n v="139987"/>
        <n v="144434"/>
        <n v="151900"/>
        <n v="155372"/>
        <n v="70651"/>
        <n v="64821"/>
        <n v="110531"/>
        <n v="84149"/>
        <n v="118390"/>
        <n v="92283"/>
        <n v="120288"/>
        <n v="138688"/>
        <n v="125728"/>
        <n v="164412"/>
        <n v="96022"/>
        <n v="93885"/>
        <n v="99584"/>
        <n v="139690"/>
        <n v="125572"/>
        <n v="94135"/>
        <n v="154736"/>
        <n v="135492"/>
        <n v="117661"/>
        <n v="91815"/>
        <n v="124439"/>
        <n v="112398"/>
        <n v="73280"/>
        <n v="127959"/>
        <n v="149173"/>
        <n v="118965"/>
        <n v="143999"/>
        <n v="97641"/>
        <n v="90402"/>
        <n v="103187"/>
        <n v="87553"/>
        <n v="127014"/>
        <n v="102454"/>
        <n v="168312"/>
        <n v="108222"/>
        <n v="155334"/>
        <n v="56949"/>
        <n v="48490"/>
        <n v="64096"/>
        <n v="84122"/>
        <n v="143244"/>
        <n v="101775"/>
        <n v="129345"/>
        <n v="143010"/>
        <n v="96688"/>
        <n v="76673"/>
        <n v="141929"/>
        <n v="110318"/>
        <n v="118432"/>
        <n v="76011"/>
        <n v="166548"/>
        <n v="95522"/>
        <n v="123709"/>
        <n v="167910"/>
        <n v="92130"/>
        <n v="135044"/>
        <n v="87551"/>
        <n v="138653"/>
        <n v="116409"/>
        <n v="101731"/>
        <n v="116671"/>
        <n v="132428"/>
        <n v="86302"/>
        <n v="155979"/>
        <n v="91257"/>
        <n v="104487"/>
        <n v="131805"/>
        <n v="89964"/>
        <n v="80237"/>
        <n v="139938"/>
        <n v="133428"/>
        <n v="100717"/>
        <n v="112199"/>
        <n v="78991"/>
        <n v="168902"/>
        <n v="110683"/>
        <n v="117819"/>
        <n v="129077"/>
        <n v="127430"/>
        <n v="111987"/>
        <n v="101834"/>
        <n v="66775"/>
        <n v="103752"/>
        <n v="159045"/>
        <n v="130950"/>
        <n v="65629"/>
        <n v="78456"/>
        <n v="54352"/>
        <n v="160893"/>
        <n v="98779"/>
        <n v="137309"/>
        <n v="163166"/>
        <n v="126378"/>
        <n v="121646"/>
        <n v="160451"/>
        <n v="141946"/>
        <n v="81591"/>
        <n v="201691"/>
        <n v="101266"/>
        <n v="106900"/>
        <n v="87124"/>
        <n v="77803"/>
        <n v="126756"/>
        <n v="92281"/>
        <n v="85641"/>
        <n v="89150"/>
        <n v="145623"/>
        <n v="92224"/>
        <n v="111376"/>
        <n v="83823"/>
        <n v="73398"/>
        <n v="113447"/>
        <n v="129173"/>
        <n v="94534"/>
        <n v="86444"/>
        <n v="79940"/>
        <n v="110229"/>
        <n v="114200"/>
        <n v="101713"/>
        <n v="116207"/>
        <n v="148963"/>
        <n v="121119"/>
        <n v="137589"/>
        <n v="89297"/>
        <n v="107805"/>
        <n v="95434"/>
        <n v="87679"/>
        <n v="121511"/>
        <n v="132621"/>
        <n v="113768"/>
        <n v="137444"/>
        <n v="114991"/>
        <n v="138751"/>
        <n v="121932"/>
        <n v="77582"/>
        <n v="166712"/>
        <n v="112789"/>
        <n v="113370"/>
        <n v="84363"/>
        <n v="96630"/>
        <n v="136055"/>
        <n v="71363"/>
        <n v="74150"/>
        <n v="114612"/>
        <n v="60892"/>
        <n v="179151"/>
        <n v="131044"/>
        <n v="136715"/>
        <n v="144302"/>
        <n v="146463"/>
        <n v="123720"/>
        <n v="67530"/>
        <n v="114848"/>
        <n v="114789"/>
        <n v="129900"/>
        <n v="76382"/>
        <n v="50745"/>
        <n v="141997"/>
        <n v="123813"/>
        <n v="103505"/>
        <n v="90610"/>
        <n v="125817"/>
        <n v="102988"/>
        <n v="113574"/>
        <n v="94121"/>
        <n v="67137"/>
        <n v="111358"/>
        <n v="89072"/>
        <n v="114749"/>
        <n v="114264"/>
        <n v="62475"/>
        <n v="128134"/>
        <n v="152424"/>
        <n v="150121"/>
        <n v="129676"/>
        <n v="131989"/>
        <n v="124851"/>
        <n v="79660"/>
        <n v="123493"/>
        <n v="105623"/>
        <n v="80017"/>
        <n v="79897"/>
        <n v="156260"/>
        <n v="139648"/>
        <n v="125414"/>
        <n v="68213"/>
        <n v="125021"/>
        <n v="75599"/>
        <n v="93528"/>
        <n v="114174"/>
        <n v="136356"/>
        <n v="92282"/>
        <n v="113254"/>
        <n v="85359"/>
        <n v="140878"/>
        <n v="61757"/>
        <n v="62768"/>
        <n v="153752"/>
        <n v="71233"/>
        <n v="144879"/>
        <n v="123774"/>
        <n v="72287"/>
        <n v="175237"/>
        <n v="64902"/>
        <n v="80260"/>
        <n v="142533"/>
        <n v="154161"/>
        <n v="60051"/>
        <n v="49002"/>
        <n v="114121"/>
        <n v="61355"/>
        <n v="117773"/>
        <n v="132203"/>
        <n v="69716"/>
        <n v="127564"/>
        <n v="78496"/>
        <n v="119752"/>
        <n v="92872"/>
        <n v="87560"/>
        <n v="142597"/>
        <n v="85875"/>
        <n v="136128"/>
        <n v="102261"/>
        <n v="62260"/>
        <n v="168966"/>
        <n v="171867"/>
        <n v="120727"/>
        <n v="109475"/>
        <n v="130604"/>
        <n v="115171"/>
        <n v="113532"/>
        <n v="111058"/>
        <n v="72011"/>
        <n v="117710"/>
        <n v="77079"/>
        <n v="100290"/>
        <n v="102707"/>
        <n v="151485"/>
        <n v="111419"/>
        <n v="110500"/>
        <n v="116608"/>
        <n v="188734"/>
        <n v="137798"/>
        <n v="114350"/>
        <n v="56284"/>
        <n v="128828"/>
        <n v="166497"/>
        <n v="142834"/>
        <n v="78918"/>
        <n v="75982"/>
        <n v="98636"/>
        <n v="172999"/>
        <n v="133880"/>
        <n v="61527"/>
        <n v="166626"/>
        <n v="111827"/>
        <n v="113157"/>
        <n v="85767"/>
        <n v="119696"/>
        <n v="169215"/>
        <n v="67099"/>
        <n v="159220"/>
        <n v="79575"/>
        <n v="93630"/>
        <n v="61716"/>
        <n v="109876"/>
        <n v="161192"/>
        <n v="147850"/>
        <n v="167187"/>
        <n v="144505"/>
        <n v="84190"/>
        <n v="84812"/>
        <n v="76522"/>
        <n v="109629"/>
        <n v="76834"/>
        <n v="179604"/>
        <n v="121844"/>
        <n v="190634"/>
        <n v="74906"/>
        <n v="84665"/>
        <n v="104330"/>
        <n v="163486"/>
        <n v="122501"/>
        <n v="168290"/>
        <n v="134334"/>
        <n v="99363"/>
        <n v="110244"/>
        <n v="125203"/>
        <n v="127546"/>
        <n v="127146"/>
        <n v="174720"/>
        <n v="119064"/>
        <n v="103412"/>
        <n v="174993"/>
        <n v="106605"/>
        <n v="173996"/>
        <n v="100971"/>
        <n v="168121"/>
        <n v="139120"/>
        <n v="128302"/>
        <n v="102186"/>
        <n v="105450"/>
        <n v="107365"/>
        <n v="161231"/>
        <n v="91215"/>
        <n v="119912"/>
        <n v="86706"/>
        <n v="146410"/>
        <n v="136869"/>
        <n v="71961"/>
        <n v="91268"/>
        <n v="70260"/>
        <n v="184286"/>
        <n v="114287"/>
        <n v="124289"/>
        <n v="64656"/>
        <n v="60436"/>
        <n v="78146"/>
        <n v="92925"/>
        <n v="69937"/>
        <n v="73374"/>
        <n v="68606"/>
        <n v="100402"/>
        <n v="87649"/>
        <n v="143775"/>
        <n v="191240"/>
        <n v="89379"/>
        <n v="92081"/>
        <n v="175794"/>
        <n v="158687"/>
        <n v="113848"/>
        <n v="127923"/>
        <n v="170444"/>
        <n v="129618"/>
        <n v="117545"/>
        <n v="121665"/>
        <n v="53325"/>
        <n v="71241"/>
        <n v="84734"/>
        <n v="50086"/>
        <n v="94890"/>
        <n v="115841"/>
        <n v="115630"/>
        <n v="156281"/>
        <n v="165680"/>
        <n v="99502"/>
        <n v="120353"/>
        <n v="172174"/>
        <n v="169427"/>
        <n v="102160"/>
        <n v="146921"/>
        <n v="90310"/>
        <n v="134094"/>
        <n v="95913"/>
        <n v="97456"/>
        <n v="193199"/>
        <n v="148410"/>
        <n v="71030"/>
        <n v="159563"/>
        <n v="80327"/>
        <n v="87153"/>
        <n v="153763"/>
        <n v="157926"/>
        <n v="86219"/>
        <n v="155051"/>
        <n v="117792"/>
        <n v="99319"/>
        <n v="153938"/>
        <n v="48289"/>
        <n v="129338"/>
        <n v="103027"/>
        <n v="129294"/>
        <n v="85209"/>
        <n v="98751"/>
        <n v="180289"/>
        <n v="107834"/>
        <n v="103508"/>
        <n v="86530"/>
        <n v="129248"/>
        <n v="127010"/>
        <n v="158351"/>
        <n v="140452"/>
        <n v="138472"/>
        <n v="83387"/>
        <n v="145085"/>
        <n v="86447"/>
        <n v="117044"/>
        <n v="107538"/>
        <n v="110815"/>
        <n v="110872"/>
        <n v="106826"/>
        <n v="99107"/>
        <n v="105420"/>
        <n v="171397"/>
        <n v="112567"/>
        <n v="103282"/>
        <n v="102661"/>
        <n v="89223"/>
        <n v="112080"/>
        <n v="120402"/>
        <n v="86187"/>
        <n v="138731"/>
        <n v="144876"/>
        <n v="87121"/>
        <n v="142652"/>
        <n v="106738"/>
        <n v="159436"/>
        <n v="138624"/>
        <n v="121813"/>
        <n v="140859"/>
        <n v="191681"/>
        <n v="95247"/>
        <n v="170971"/>
        <n v="76844"/>
        <n v="132931"/>
        <n v="112171"/>
        <n v="139350"/>
        <n v="85284"/>
        <n v="101450"/>
        <n v="113785"/>
        <n v="124544"/>
        <n v="154917"/>
        <n v="139715"/>
        <n v="85515"/>
        <n v="82261"/>
        <n v="129681"/>
        <n v="136196"/>
        <n v="121604"/>
        <n v="85484"/>
        <n v="47467"/>
        <n v="133781"/>
        <n v="125056"/>
        <n v="144936"/>
        <n v="71351"/>
        <n v="146176"/>
        <n v="75639"/>
        <n v="146951"/>
        <n v="99472"/>
        <n v="114468"/>
        <n v="100361"/>
        <n v="117425"/>
        <n v="100669"/>
        <n v="67403"/>
        <n v="182845"/>
        <n v="101261"/>
        <n v="105382"/>
        <n v="148198"/>
        <n v="130121"/>
        <n v="96729"/>
        <n v="96050"/>
        <n v="136918"/>
        <n v="74347"/>
        <n v="112075"/>
        <n v="141011"/>
        <n v="126436"/>
        <n v="118489"/>
        <n v="156238"/>
        <n v="76148"/>
        <n v="71360"/>
        <n v="92547"/>
        <n v="81733"/>
        <n v="92300"/>
        <n v="133099"/>
        <n v="184036"/>
        <n v="82691"/>
        <n v="60939"/>
        <n v="72499"/>
        <n v="62065"/>
        <n v="82925"/>
        <n v="88403"/>
        <n v="139717"/>
        <n v="104648"/>
        <n v="113704"/>
        <n v="111275"/>
        <n v="147630"/>
        <n v="93114"/>
        <n v="100832"/>
        <n v="104901"/>
        <n v="115059"/>
        <n v="113421"/>
        <n v="77446"/>
        <n v="159096"/>
        <n v="87594"/>
        <n v="98555"/>
        <n v="100905"/>
        <n v="100394"/>
        <n v="95998"/>
        <n v="104798"/>
        <n v="100209"/>
        <n v="170151"/>
        <n v="155658"/>
        <n v="75108"/>
        <n v="134168"/>
        <n v="94014"/>
        <n v="100852"/>
        <n v="143498"/>
        <n v="97024"/>
        <n v="110243"/>
        <n v="85999"/>
        <n v="133105"/>
        <n v="155700"/>
        <n v="103811"/>
        <n v="64480"/>
        <n v="150140"/>
        <n v="137825"/>
        <n v="81652"/>
        <n v="59553"/>
        <n v="122536"/>
        <n v="110958"/>
        <n v="65890"/>
        <n v="119808"/>
        <n v="101943"/>
        <n v="68725"/>
        <n v="66197"/>
        <n v="76819"/>
        <n v="165521"/>
        <n v="127449"/>
        <n v="92551"/>
        <n v="113480"/>
        <n v="133052"/>
        <n v="136182"/>
        <n v="123468"/>
        <n v="101260"/>
        <n v="83111"/>
        <n v="104771"/>
        <n v="122839"/>
        <n v="89106"/>
        <n v="101758"/>
        <n v="148121"/>
        <n v="83047"/>
        <n v="102181"/>
        <n v="67091"/>
        <n v="163138"/>
        <n v="110335"/>
        <n v="88357"/>
        <n v="75467"/>
        <n v="175690"/>
        <n v="125535"/>
        <n v="108655"/>
        <n v="112449"/>
        <n v="69475"/>
        <n v="124255"/>
        <n v="113702"/>
        <n v="80303"/>
        <n v="80104"/>
        <n v="121856"/>
        <n v="137153"/>
        <n v="114022"/>
        <n v="143352"/>
        <n v="151277"/>
        <n v="98735"/>
        <n v="126471"/>
        <n v="157618"/>
        <n v="116270"/>
        <n v="90182"/>
        <n v="88866"/>
        <n v="111685"/>
        <n v="106462"/>
        <n v="92518"/>
        <n v="119755"/>
        <n v="135244"/>
        <n v="152878"/>
        <n v="88955"/>
        <n v="125700"/>
        <n v="88974"/>
        <n v="137343"/>
        <n v="155503"/>
        <n v="118944"/>
        <n v="85158"/>
        <n v="154448"/>
        <n v="59747"/>
        <n v="99127"/>
        <n v="102173"/>
        <n v="109914"/>
        <n v="73964"/>
        <n v="139641"/>
        <n v="148260"/>
        <n v="96854"/>
        <n v="126683"/>
        <n v="111237"/>
        <n v="101874"/>
        <n v="64436"/>
        <n v="156911"/>
        <n v="110242"/>
        <n v="112195"/>
        <n v="190600"/>
        <n v="101320"/>
        <n v="116555"/>
        <n v="111530"/>
        <n v="71723"/>
        <n v="45677"/>
        <n v="133866"/>
        <n v="124058"/>
        <n v="62883"/>
        <n v="85819"/>
        <n v="116254"/>
        <n v="78935"/>
        <n v="86723"/>
        <n v="137921"/>
        <n v="130005"/>
        <n v="118925"/>
        <n v="129372"/>
        <n v="117701"/>
        <n v="93062"/>
        <n v="61801"/>
        <n v="68719"/>
        <n v="128384"/>
        <n v="70158"/>
        <n v="176588"/>
        <n v="138771"/>
        <n v="84924"/>
        <n v="104635"/>
        <n v="101673"/>
        <n v="148082"/>
        <n v="86702"/>
        <n v="141742"/>
        <n v="104498"/>
        <n v="134835"/>
        <n v="97981"/>
        <n v="120689"/>
        <n v="95533"/>
        <n v="60119"/>
        <n v="85408"/>
        <n v="173907"/>
        <n v="82661"/>
        <n v="99438"/>
        <n v="74380"/>
        <n v="157285"/>
        <n v="134092"/>
        <n v="104692"/>
        <n v="128761"/>
        <n v="129406"/>
        <n v="123796"/>
        <n v="63300"/>
        <n v="145779"/>
        <n v="87180"/>
        <n v="104810"/>
        <n v="119473"/>
        <n v="119041"/>
        <n v="168894"/>
        <n v="140854"/>
        <n v="61732"/>
        <n v="95041"/>
        <n v="108403"/>
        <n v="177384"/>
        <n v="146732"/>
        <n v="71620"/>
        <n v="145079"/>
        <n v="129914"/>
        <n v="115844"/>
        <n v="131116"/>
        <n v="88345"/>
        <n v="84744"/>
        <n v="118748"/>
        <n v="95432"/>
        <n v="104913"/>
        <n v="95831"/>
        <n v="70410"/>
        <n v="58740"/>
        <n v="65615"/>
        <n v="91454"/>
        <n v="108368"/>
        <n v="95188"/>
        <n v="125033"/>
        <n v="166707"/>
        <n v="139978"/>
        <n v="138351"/>
        <n v="134328"/>
        <n v="164786"/>
        <n v="97818"/>
        <n v="79929"/>
        <n v="77931"/>
        <n v="93181"/>
        <n v="170529"/>
        <n v="111085"/>
        <n v="150570"/>
        <n v="156365"/>
        <n v="141669"/>
        <n v="70878"/>
        <n v="77763"/>
        <n v="107810"/>
        <n v="125493"/>
        <n v="104457"/>
        <n v="104221"/>
        <n v="152317"/>
        <n v="157902"/>
        <n v="65142"/>
        <n v="65591"/>
        <n v="102978"/>
        <n v="83659"/>
        <n v="69949"/>
        <n v="71142"/>
        <n v="86636"/>
        <n v="123450"/>
        <n v="93231"/>
        <n v="51186"/>
        <n v="85403"/>
        <n v="110807"/>
        <n v="99514"/>
        <n v="102724"/>
        <n v="156768"/>
        <n v="140860"/>
        <n v="127051"/>
        <n v="143273"/>
        <n v="70623"/>
        <n v="93562"/>
        <n v="73841"/>
        <n v="69711"/>
        <n v="139965"/>
        <n v="128207"/>
        <n v="81113"/>
        <n v="127230"/>
        <n v="143447"/>
        <n v="85450"/>
        <n v="87816"/>
        <n v="79399"/>
        <n v="55960"/>
        <n v="109112"/>
        <n v="181134"/>
        <n v="114460"/>
        <n v="90338"/>
        <n v="116444"/>
        <n v="105340"/>
        <n v="120165"/>
        <n v="105980"/>
        <n v="132775"/>
        <n v="156474"/>
        <n v="104957"/>
        <n v="100444"/>
        <n v="70733"/>
        <n v="93679"/>
        <n v="108669"/>
        <n v="66174"/>
        <n v="91914"/>
        <n v="73338"/>
        <n v="67303"/>
        <n v="152537"/>
        <n v="74960"/>
        <n v="141728"/>
        <n v="97337"/>
        <n v="79310"/>
        <n v="130578"/>
        <n v="62640"/>
        <n v="115148"/>
        <n v="144204"/>
        <n v="100148"/>
        <n v="100015"/>
        <n v="177612"/>
        <n v="63162"/>
        <n v="87426"/>
        <n v="116369"/>
        <n v="160351"/>
        <n v="128047"/>
        <n v="154876"/>
        <n v="148921"/>
        <n v="96108"/>
        <n v="105764"/>
        <n v="76386"/>
        <n v="110315"/>
        <n v="128698"/>
        <n v="129390"/>
        <n v="170183"/>
        <n v="86047"/>
        <n v="105124"/>
        <n v="90051"/>
        <n v="126146"/>
        <n v="87087"/>
        <n v="132150"/>
        <n v="145307"/>
        <n v="92367"/>
        <n v="128498"/>
        <n v="141214"/>
        <n v="128105"/>
        <n v="95496"/>
        <n v="145331"/>
        <n v="64497"/>
        <n v="115941"/>
        <n v="160788"/>
        <n v="95966"/>
        <n v="102164"/>
        <n v="99717"/>
        <n v="149814"/>
        <n v="63615"/>
        <n v="124249"/>
        <n v="105218"/>
        <n v="114439"/>
        <n v="76300"/>
        <n v="79933"/>
        <n v="89167"/>
        <n v="131041"/>
        <n v="61044"/>
        <n v="86357"/>
        <n v="78709"/>
        <n v="82650"/>
        <n v="70567"/>
        <n v="80193"/>
        <n v="158537"/>
        <n v="162967"/>
        <n v="183070"/>
        <n v="104382"/>
        <n v="114837"/>
        <n v="123916"/>
        <n v="156992"/>
        <n v="70741"/>
        <n v="116488"/>
        <n v="170285"/>
        <n v="135008"/>
        <n v="134671"/>
        <n v="129030"/>
        <n v="165164"/>
        <n v="167604"/>
        <n v="78017"/>
        <n v="172707"/>
        <n v="140571"/>
        <n v="151711"/>
        <n v="117851"/>
        <n v="79928"/>
        <n v="107695"/>
        <n v="86129"/>
        <n v="108600"/>
        <n v="180506"/>
        <n v="67214"/>
        <n v="185013"/>
        <n v="85180"/>
        <n v="142611"/>
        <n v="68560"/>
        <n v="79545"/>
        <n v="92754"/>
        <n v="67563"/>
        <n v="113497"/>
        <n v="93061"/>
        <n v="116188"/>
        <n v="90678"/>
        <n v="126924"/>
        <n v="121840"/>
        <n v="107416"/>
        <n v="84977"/>
        <n v="134201"/>
        <n v="121935"/>
        <n v="94149"/>
        <n v="141551"/>
        <n v="108628"/>
        <n v="166160"/>
        <n v="181813"/>
        <n v="71305"/>
        <n v="68049"/>
        <n v="109957"/>
        <n v="140010"/>
        <n v="90284"/>
        <n v="159159"/>
        <n v="95838"/>
        <n v="182419"/>
        <n v="158130"/>
        <n v="85645"/>
        <n v="88501"/>
        <n v="120611"/>
        <n v="157235"/>
        <n v="91010"/>
        <n v="146280"/>
        <n v="135038"/>
        <n v="87303"/>
        <n v="113745"/>
        <n v="49319"/>
        <n v="117226"/>
        <n v="139968"/>
        <n v="122669"/>
        <n v="161224"/>
        <n v="102288"/>
        <n v="122983"/>
        <n v="119038"/>
        <n v="159279"/>
        <n v="107989"/>
        <n v="168410"/>
        <n v="107625"/>
        <n v="88303"/>
        <n v="108048"/>
        <n v="108970"/>
        <n v="157316"/>
        <n v="94434"/>
        <n v="66752"/>
        <n v="86189"/>
        <n v="86324"/>
        <n v="153696"/>
        <n v="95167"/>
        <n v="128764"/>
        <n v="176231"/>
        <n v="152455"/>
        <n v="110963"/>
        <n v="131319"/>
        <n v="98281"/>
        <n v="69545"/>
        <n v="111316"/>
        <n v="129627"/>
        <n v="148244"/>
        <n v="105095"/>
        <n v="167937"/>
        <n v="132108"/>
        <n v="71369"/>
        <n v="74482"/>
        <n v="135463"/>
        <n v="141732"/>
        <n v="131624"/>
        <n v="151185"/>
        <n v="166069"/>
        <n v="132884"/>
        <n v="132714"/>
        <n v="111024"/>
        <n v="121894"/>
        <n v="184559"/>
        <n v="145146"/>
        <n v="68526"/>
        <n v="89541"/>
        <n v="114695"/>
        <n v="131282"/>
        <n v="87614"/>
        <n v="121176"/>
        <n v="105977"/>
        <n v="139268"/>
        <n v="139631"/>
        <n v="128721"/>
        <n v="124097"/>
        <n v="114010"/>
        <n v="144990"/>
        <n v="147019"/>
        <n v="115887"/>
        <n v="75660"/>
        <n v="108289"/>
        <n v="160588"/>
        <n v="104482"/>
        <n v="86598"/>
        <n v="101239"/>
        <n v="158107"/>
        <n v="137951"/>
        <n v="106210"/>
        <n v="100999"/>
        <n v="91463"/>
        <n v="113103"/>
        <n v="109141"/>
        <n v="78498"/>
        <n v="114563"/>
        <n v="91054"/>
        <n v="136771"/>
        <n v="98319"/>
        <n v="130722"/>
        <n v="128142"/>
        <n v="96389"/>
        <n v="149778"/>
        <n v="91882"/>
        <n v="103572"/>
        <n v="77695"/>
        <n v="107472"/>
        <n v="124655"/>
        <n v="150594"/>
        <n v="111579"/>
        <n v="158878"/>
        <n v="146127"/>
        <n v="73198"/>
        <n v="103503"/>
        <n v="68822"/>
        <n v="89233"/>
        <n v="185165"/>
        <n v="144419"/>
        <n v="105630"/>
        <n v="60957"/>
        <n v="74921"/>
        <n v="87294"/>
        <n v="93526"/>
        <n v="125508"/>
        <n v="110446"/>
        <n v="124819"/>
        <n v="163249"/>
        <n v="108636"/>
        <n v="147718"/>
        <n v="102086"/>
        <n v="97975"/>
        <n v="112273"/>
        <n v="132237"/>
        <n v="133043"/>
        <n v="140413"/>
        <n v="182091"/>
        <n v="143014"/>
        <n v="142942"/>
        <n v="82774"/>
        <n v="133694"/>
        <n v="128261"/>
        <n v="139038"/>
        <n v="150647"/>
        <n v="103551"/>
        <n v="133465"/>
        <n v="102986"/>
        <n v="88054"/>
        <n v="131685"/>
        <n v="66342"/>
        <n v="95885"/>
        <n v="138016"/>
        <n v="148750"/>
        <n v="48614"/>
        <n v="129417"/>
        <n v="106339"/>
        <n v="95953"/>
        <n v="129074"/>
        <n v="117269"/>
        <n v="138753"/>
        <n v="116277"/>
        <n v="161935"/>
        <n v="68379"/>
        <n v="110559"/>
        <n v="109455"/>
        <n v="66241"/>
        <n v="113391"/>
        <n v="70498"/>
        <n v="140976"/>
        <n v="142933"/>
        <n v="112781"/>
        <n v="88575"/>
        <n v="50940"/>
        <n v="119336"/>
        <n v="179442"/>
        <n v="124143"/>
        <n v="144586"/>
        <n v="145391"/>
        <n v="110368"/>
        <n v="118781"/>
        <n v="121255"/>
        <n v="116632"/>
        <n v="128991"/>
        <n v="128146"/>
        <n v="152449"/>
        <n v="118750"/>
        <n v="65409"/>
        <n v="66642"/>
        <n v="111693"/>
        <n v="90225"/>
        <n v="77947"/>
        <n v="153568"/>
        <n v="106346"/>
        <n v="135179"/>
        <n v="155031"/>
        <n v="61653"/>
        <n v="168781"/>
        <n v="131475"/>
        <n v="116296"/>
        <n v="89535"/>
        <n v="104320"/>
        <n v="107662"/>
        <n v="167307"/>
        <n v="93778"/>
        <n v="129625"/>
        <n v="160117"/>
        <n v="87193"/>
        <n v="76035"/>
        <n v="142662"/>
        <n v="87263"/>
        <n v="164688"/>
        <n v="113547"/>
        <n v="103324"/>
        <n v="130857"/>
        <n v="118392"/>
        <n v="98069"/>
        <n v="166074"/>
        <n v="75871"/>
        <n v="103358"/>
        <n v="133174"/>
        <n v="159552"/>
        <n v="100802"/>
        <n v="101979"/>
        <n v="84319"/>
        <n v="151524"/>
        <n v="92341"/>
        <n v="89738"/>
        <n v="63699"/>
        <n v="46803"/>
        <n v="85102"/>
        <n v="67184"/>
        <n v="67230"/>
        <n v="86408"/>
        <n v="164863"/>
        <n v="61605"/>
        <n v="54159"/>
        <n v="103301"/>
        <n v="106201"/>
        <n v="137393"/>
        <n v="152849"/>
        <n v="95457"/>
        <n v="54675"/>
        <n v="106844"/>
        <n v="141463"/>
        <n v="68200"/>
        <n v="132636"/>
        <n v="112262"/>
        <n v="117264"/>
        <n v="134639"/>
        <n v="108320"/>
        <n v="73818"/>
        <n v="162797"/>
        <n v="126267"/>
        <n v="101984"/>
        <n v="144448"/>
        <n v="168692"/>
        <n v="67889"/>
        <n v="140894"/>
        <n v="147934"/>
        <n v="101007"/>
        <n v="64804"/>
        <n v="177330"/>
        <n v="139159"/>
        <n v="166124"/>
        <n v="164564"/>
        <n v="107680"/>
        <n v="53531"/>
        <n v="112544"/>
        <n v="91074"/>
        <n v="104537"/>
        <n v="119599"/>
        <n v="170020"/>
        <n v="105546"/>
        <n v="127770"/>
        <n v="75353"/>
        <n v="72729"/>
        <n v="98105"/>
        <n v="110007"/>
        <n v="93250"/>
        <n v="98640"/>
        <n v="129592"/>
        <n v="141075"/>
        <n v="134943"/>
        <n v="70065"/>
        <n v="91960"/>
        <n v="136842"/>
        <n v="74319"/>
        <n v="140764"/>
        <n v="64701"/>
        <n v="81335"/>
        <n v="73694"/>
        <n v="95721"/>
        <n v="134467"/>
        <n v="141564"/>
        <n v="84233"/>
        <n v="129866"/>
        <n v="92828"/>
        <n v="122203"/>
        <n v="129785"/>
        <n v="109968"/>
        <n v="98734"/>
        <n v="123923"/>
        <n v="154219"/>
        <n v="117317"/>
        <n v="134062"/>
        <n v="142061"/>
        <n v="148453"/>
        <n v="167092"/>
        <n v="46819"/>
        <n v="91002"/>
        <n v="119403"/>
        <n v="95532"/>
        <n v="113589"/>
        <n v="109956"/>
        <n v="122157"/>
        <n v="128390"/>
        <n v="76433"/>
        <n v="122260"/>
        <n v="113286"/>
        <n v="98091"/>
        <n v="103815"/>
        <n v="96422"/>
        <n v="66352"/>
        <n v="46272"/>
        <n v="75099"/>
        <n v="112340"/>
        <n v="93067"/>
        <n v="120058"/>
        <n v="203738"/>
        <n v="137145"/>
        <n v="130606"/>
        <n v="78185"/>
        <n v="52082"/>
        <n v="76301"/>
        <n v="117276"/>
        <n v="116211"/>
        <n v="164339"/>
        <n v="106105"/>
        <n v="173045"/>
        <n v="144714"/>
        <n v="89726"/>
        <n v="131545"/>
        <n v="142051"/>
        <n v="103443"/>
        <n v="113516"/>
        <n v="86286"/>
        <n v="116467"/>
        <n v="150728"/>
        <n v="99710"/>
        <n v="78249"/>
        <n v="137552"/>
        <n v="131115"/>
        <n v="60464"/>
        <n v="180022"/>
        <n v="118021"/>
        <n v="118460"/>
        <n v="71268"/>
        <n v="109780"/>
        <n v="123856"/>
        <n v="116727"/>
        <n v="82039"/>
        <n v="153061"/>
        <n v="136510"/>
        <n v="64112"/>
        <n v="127865"/>
        <n v="154439"/>
        <n v="137510"/>
        <n v="126847"/>
        <n v="137693"/>
        <n v="159958"/>
        <n v="128534"/>
        <n v="138984"/>
        <n v="128051"/>
        <n v="103809"/>
        <n v="75306"/>
        <n v="113148"/>
        <n v="184427"/>
        <n v="89350"/>
        <n v="163061"/>
        <n v="160356"/>
        <n v="136735"/>
        <n v="92330"/>
        <n v="136466"/>
        <n v="163974"/>
        <n v="97815"/>
        <n v="161897"/>
        <n v="159925"/>
        <n v="85269"/>
        <n v="175139"/>
        <n v="137697"/>
        <n v="115372"/>
        <n v="141361"/>
        <n v="75613"/>
        <n v="141746"/>
        <n v="90659"/>
        <n v="91119"/>
        <n v="149911"/>
        <n v="116841"/>
        <n v="132460"/>
        <n v="48165"/>
        <n v="170388"/>
        <n v="159991"/>
        <n v="177421"/>
        <n v="78329"/>
        <n v="123155"/>
        <n v="88936"/>
        <n v="124934"/>
        <n v="72272"/>
        <n v="113376"/>
        <n v="159894"/>
        <n v="79595"/>
        <n v="97987"/>
        <n v="124928"/>
        <n v="126358"/>
        <n v="60243"/>
        <n v="129046"/>
        <n v="127181"/>
        <n v="101658"/>
        <n v="164895"/>
        <n v="137377"/>
        <n v="120710"/>
        <n v="65594"/>
        <n v="176308"/>
        <n v="63687"/>
        <n v="130473"/>
        <n v="94231"/>
        <n v="76045"/>
        <n v="149538"/>
        <n v="160698"/>
        <n v="116346"/>
        <n v="83253"/>
        <n v="97799"/>
        <n v="128643"/>
        <n v="123567"/>
        <n v="66113"/>
        <n v="110021"/>
        <n v="153092"/>
        <n v="79434"/>
        <n v="88004"/>
        <n v="51529"/>
        <n v="119979"/>
        <n v="123049"/>
        <n v="117610"/>
        <n v="113861"/>
        <n v="106531"/>
        <n v="92585"/>
        <n v="81224"/>
        <n v="94092"/>
        <n v="152931"/>
        <n v="137284"/>
        <n v="153609"/>
        <n v="154972"/>
        <n v="113888"/>
        <n v="122777"/>
        <n v="120696"/>
        <n v="90276"/>
        <n v="139682"/>
        <n v="118132"/>
        <n v="194506"/>
        <n v="85546"/>
        <n v="128648"/>
        <n v="157192"/>
        <n v="182094"/>
        <n v="132779"/>
        <n v="86338"/>
        <n v="165193"/>
        <n v="136785"/>
        <n v="110430"/>
        <n v="112989"/>
        <n v="127297"/>
        <n v="108876"/>
        <n v="143588"/>
        <n v="161625"/>
        <n v="145413"/>
        <n v="85761"/>
        <n v="92961"/>
        <n v="103449"/>
        <n v="47367"/>
        <n v="82879"/>
        <n v="111616"/>
        <n v="79333"/>
        <n v="124865"/>
        <n v="61077"/>
        <n v="65361"/>
        <n v="79724"/>
        <n v="116637"/>
        <n v="46068"/>
        <n v="107825"/>
        <n v="170642"/>
        <n v="88228"/>
        <n v="55641"/>
        <n v="72255"/>
        <n v="158180"/>
        <n v="126089"/>
        <n v="161983"/>
        <n v="143996"/>
        <n v="79572"/>
        <n v="63328"/>
        <n v="176707"/>
        <n v="144851"/>
        <n v="151377"/>
        <n v="172657"/>
        <n v="134041"/>
        <n v="107623"/>
        <n v="62926"/>
        <n v="153925"/>
        <n v="110384"/>
        <n v="114385"/>
        <n v="129226"/>
        <n v="174914"/>
        <n v="96237"/>
        <n v="158079"/>
        <n v="106189"/>
        <n v="87155"/>
        <n v="100795"/>
        <n v="81198"/>
        <n v="73087"/>
        <n v="66455"/>
        <n v="78586"/>
        <n v="70984"/>
        <n v="93639"/>
        <n v="61813"/>
        <n v="151540"/>
        <n v="140156"/>
        <n v="74765"/>
        <n v="110031"/>
        <n v="92985"/>
        <n v="75516"/>
        <n v="81343"/>
        <n v="111802"/>
        <n v="102824"/>
        <n v="100010"/>
        <n v="113621"/>
        <n v="121440"/>
        <n v="116045"/>
        <n v="158651"/>
        <n v="104538"/>
        <n v="142420"/>
        <n v="156460"/>
        <n v="196465"/>
        <n v="120805"/>
        <n v="86742"/>
        <n v="175829"/>
        <n v="130429"/>
        <n v="164944"/>
        <n v="87146"/>
        <n v="48212"/>
        <n v="127101"/>
        <n v="68700"/>
        <n v="89545"/>
        <n v="110547"/>
        <n v="172492"/>
        <n v="119571"/>
        <n v="121914"/>
        <n v="164681"/>
        <n v="181593"/>
        <n v="113529"/>
        <n v="127019"/>
        <n v="54905"/>
        <n v="100149"/>
        <n v="133181"/>
        <n v="103288"/>
        <n v="91816"/>
        <n v="75922"/>
        <n v="138678"/>
        <n v="99302"/>
        <n v="144199"/>
        <n v="89342"/>
        <n v="149418"/>
        <n v="111107"/>
        <n v="130418"/>
        <n v="135609"/>
        <n v="141970"/>
        <n v="146761"/>
        <n v="63202"/>
        <n v="142951"/>
        <n v="120923"/>
        <n v="126544"/>
        <n v="84382"/>
        <n v="112153"/>
        <n v="112774"/>
        <n v="126570"/>
        <n v="154352"/>
        <n v="99671"/>
        <n v="111067"/>
        <n v="110388"/>
        <n v="78662"/>
        <n v="68946"/>
        <n v="130752"/>
        <n v="140029"/>
        <n v="164721"/>
        <n v="112387"/>
        <n v="54056"/>
        <n v="72486"/>
        <n v="62163"/>
        <n v="152906"/>
        <n v="111667"/>
        <n v="161620"/>
        <n v="110156"/>
        <n v="163757"/>
        <n v="96586"/>
        <n v="167501"/>
        <n v="117817"/>
        <n v="56927"/>
        <n v="128066"/>
        <n v="92655"/>
        <n v="102889"/>
        <n v="137122"/>
        <n v="139020"/>
        <n v="61688"/>
        <n v="143730"/>
        <n v="86818"/>
        <n v="136686"/>
        <n v="111874"/>
        <n v="118587"/>
        <n v="141109"/>
        <n v="125009"/>
        <n v="100097"/>
        <n v="143696"/>
        <n v="119158"/>
        <n v="77421"/>
        <n v="153284"/>
        <n v="115276"/>
        <n v="144011"/>
        <n v="186360"/>
        <n v="125019"/>
        <n v="85979"/>
        <n v="77033"/>
        <n v="84193"/>
        <n v="91660"/>
        <n v="73351"/>
        <n v="141787"/>
        <n v="152254"/>
        <n v="86225"/>
        <n v="98174"/>
        <n v="74078"/>
        <n v="76156"/>
        <n v="62673"/>
        <n v="62039"/>
        <n v="136778"/>
        <n v="121631"/>
        <n v="157252"/>
        <n v="93973"/>
        <n v="157430"/>
        <n v="120860"/>
        <n v="111192"/>
        <n v="123569"/>
        <n v="120479"/>
        <n v="132413"/>
        <n v="91841"/>
        <n v="162735"/>
        <n v="111881"/>
        <n v="85487"/>
        <n v="146955"/>
        <n v="123453"/>
        <n v="102477"/>
        <n v="143012"/>
        <n v="64064"/>
        <n v="141537"/>
        <n v="122747"/>
        <n v="99120"/>
        <n v="85653"/>
        <n v="129702"/>
        <n v="97420"/>
        <n v="126562"/>
        <n v="108140"/>
        <n v="139131"/>
        <n v="143634"/>
        <n v="81967"/>
        <n v="54085"/>
        <n v="145320"/>
        <n v="114769"/>
        <n v="93120"/>
        <n v="110487"/>
        <n v="53766"/>
        <n v="118488"/>
        <n v="136585"/>
        <n v="138658"/>
        <n v="107773"/>
        <n v="129993"/>
        <n v="101937"/>
        <n v="66905"/>
        <n v="176104"/>
        <n v="87792"/>
        <n v="98639"/>
        <n v="71815"/>
        <n v="115352"/>
        <n v="178759"/>
        <n v="161014"/>
        <n v="81797"/>
        <n v="157038"/>
        <n v="87524"/>
        <n v="73290"/>
        <n v="146377"/>
        <n v="162897"/>
        <n v="146289"/>
        <n v="48983"/>
        <n v="76492"/>
        <n v="80536"/>
        <n v="128578"/>
        <n v="131982"/>
        <n v="115484"/>
        <n v="153756"/>
        <n v="93359"/>
        <n v="79194"/>
        <n v="183635"/>
        <n v="77798"/>
        <n v="164592"/>
        <n v="59048"/>
        <n v="150768"/>
        <n v="92659"/>
        <n v="114622"/>
        <n v="183681"/>
        <n v="72053"/>
        <n v="115204"/>
        <n v="149682"/>
        <n v="108402"/>
        <n v="122141"/>
        <n v="104177"/>
        <n v="99914"/>
        <n v="81682"/>
        <n v="168616"/>
        <n v="91862"/>
        <n v="126745"/>
        <n v="109436"/>
        <n v="116615"/>
        <n v="102218"/>
        <n v="107512"/>
        <n v="164544"/>
        <n v="110526"/>
        <n v="103185"/>
        <n v="128675"/>
        <n v="73752"/>
        <n v="129416"/>
        <n v="159539"/>
        <n v="92639"/>
        <n v="91456"/>
        <n v="112289"/>
        <n v="75234"/>
        <n v="152584"/>
        <n v="153052"/>
        <n v="137889"/>
        <n v="70215"/>
        <n v="84694"/>
        <n v="76520"/>
        <n v="178021"/>
        <n v="146705"/>
        <n v="120349"/>
        <n v="155412"/>
        <n v="132727"/>
        <n v="192865"/>
        <n v="111268"/>
        <n v="84677"/>
        <n v="114662"/>
        <n v="124890"/>
        <n v="134792"/>
        <n v="134877"/>
        <n v="163638"/>
        <n v="145283"/>
        <n v="144235"/>
        <n v="167042"/>
        <n v="105614"/>
        <n v="172667"/>
        <n v="59182"/>
        <n v="170594"/>
        <n v="84301"/>
        <n v="117194"/>
        <n v="122887"/>
        <n v="85755"/>
        <n v="96977"/>
        <n v="93080"/>
        <n v="75561"/>
        <n v="79125"/>
        <n v="137935"/>
        <n v="161191"/>
        <n v="129040"/>
        <n v="109559"/>
        <n v="158611"/>
        <n v="132113"/>
        <n v="111695"/>
        <n v="86941"/>
        <n v="71482"/>
        <n v="124543"/>
        <n v="77949"/>
        <n v="119693"/>
        <n v="91198"/>
        <n v="117529"/>
        <n v="94210"/>
        <n v="165461"/>
        <n v="129352"/>
        <n v="119778"/>
        <n v="137655"/>
        <n v="128699"/>
        <n v="141591"/>
        <n v="86620"/>
        <n v="78379"/>
        <n v="57007"/>
        <n v="137075"/>
        <n v="63268"/>
        <n v="94640"/>
        <n v="145110"/>
        <n v="137931"/>
        <n v="118532"/>
        <n v="60118"/>
        <n v="97708"/>
        <n v="67393"/>
        <n v="70965"/>
        <n v="68249"/>
        <n v="139312"/>
        <n v="64058"/>
        <n v="144182"/>
        <n v="73420"/>
        <n v="139539"/>
        <n v="98880"/>
        <n v="136378"/>
        <n v="65257"/>
        <n v="91766"/>
        <n v="156838"/>
        <n v="178452"/>
        <n v="77521"/>
        <n v="115568"/>
        <n v="138875"/>
        <n v="120283"/>
        <n v="126061"/>
        <n v="147070"/>
        <n v="117777"/>
        <n v="86500"/>
        <n v="105529"/>
        <n v="106683"/>
        <n v="86918"/>
        <n v="130716"/>
        <n v="142366"/>
        <n v="102671"/>
        <n v="75026"/>
        <n v="136101"/>
        <n v="111925"/>
        <n v="128444"/>
        <n v="99458"/>
        <n v="155072"/>
        <n v="77998"/>
        <n v="87858"/>
        <n v="164973"/>
        <n v="85366"/>
        <n v="121016"/>
        <n v="93785"/>
        <n v="94993"/>
        <n v="76955"/>
        <n v="120458"/>
        <n v="166808"/>
        <n v="46556"/>
        <n v="69702"/>
        <n v="122533"/>
        <n v="70209"/>
        <n v="98761"/>
        <n v="78948"/>
        <n v="61214"/>
        <n v="113454"/>
        <n v="77974"/>
        <n v="102435"/>
        <n v="158173"/>
        <n v="71699"/>
        <n v="77405"/>
        <n v="144237"/>
        <n v="128611"/>
        <n v="107135"/>
        <n v="155889"/>
        <n v="96622"/>
        <n v="192204"/>
        <n v="117073"/>
        <n v="127179"/>
        <n v="164673"/>
        <n v="85211"/>
        <n v="133398"/>
        <n v="101553"/>
        <n v="160304"/>
        <n v="99631"/>
        <n v="100508"/>
        <n v="178961"/>
        <n v="146502"/>
        <n v="167196"/>
        <n v="115605"/>
        <n v="122230"/>
        <n v="130116"/>
        <n v="143305"/>
        <n v="174619"/>
        <n v="109659"/>
        <n v="111759"/>
        <n v="129339"/>
        <n v="119046"/>
        <n v="102921"/>
        <n v="116140"/>
        <n v="97562"/>
        <n v="173307"/>
        <n v="118835"/>
        <n v="114992"/>
        <n v="91688"/>
        <n v="82915"/>
        <n v="46232"/>
        <n v="132394"/>
        <n v="71506"/>
        <n v="85739"/>
        <n v="169983"/>
        <n v="126981"/>
        <n v="162279"/>
        <n v="159253"/>
        <n v="92573"/>
        <n v="128501"/>
        <n v="121954"/>
        <n v="60096"/>
        <n v="122030"/>
        <n v="163970"/>
        <n v="167811"/>
        <n v="60727"/>
        <n v="100000"/>
        <n v="95517"/>
        <n v="93791"/>
        <n v="195781"/>
        <n v="167899"/>
        <n v="129709"/>
        <n v="75707"/>
        <n v="124441"/>
        <n v="89526"/>
        <n v="50340"/>
        <n v="90803"/>
        <n v="104455"/>
        <n v="113991"/>
        <n v="150236"/>
        <n v="97373"/>
        <n v="132386"/>
        <n v="124720"/>
        <n v="165162"/>
        <n v="55816"/>
        <n v="84504"/>
        <n v="83471"/>
        <n v="104130"/>
        <n v="201230"/>
        <n v="155242"/>
        <n v="153470"/>
        <n v="145293"/>
        <n v="151246"/>
        <n v="58377"/>
        <n v="90956"/>
        <n v="53651"/>
        <n v="170471"/>
        <n v="143697"/>
        <n v="89971"/>
        <n v="122866"/>
        <n v="87744"/>
        <n v="91942"/>
        <n v="115268"/>
        <n v="89728"/>
        <n v="129738"/>
        <n v="115107"/>
        <n v="93146"/>
        <n v="95343"/>
        <n v="106606"/>
        <n v="152894"/>
        <n v="85745"/>
        <n v="122663"/>
        <n v="108881"/>
        <n v="96492"/>
        <n v="69715"/>
        <n v="177803"/>
        <n v="77818"/>
        <n v="79490"/>
        <n v="87556"/>
        <n v="134795"/>
        <n v="114050"/>
        <n v="112650"/>
        <n v="57951"/>
        <n v="116750"/>
        <n v="91745"/>
        <n v="150892"/>
        <n v="113311"/>
        <n v="104179"/>
        <n v="70654"/>
        <n v="82350"/>
        <n v="162335"/>
        <n v="100246"/>
        <n v="140226"/>
        <n v="79823"/>
        <n v="119848"/>
        <n v="64671"/>
        <n v="129035"/>
        <n v="116174"/>
        <n v="61646"/>
        <n v="120895"/>
        <n v="102007"/>
        <n v="172280"/>
        <n v="100973"/>
        <n v="70832"/>
        <n v="72025"/>
        <n v="81157"/>
        <n v="165138"/>
        <n v="118705"/>
        <n v="75592"/>
        <n v="126861"/>
        <n v="142015"/>
        <n v="69226"/>
        <n v="82852"/>
        <n v="82429"/>
        <n v="99478"/>
        <n v="107248"/>
        <n v="76781"/>
        <n v="175909"/>
        <n v="103784"/>
        <n v="95910"/>
        <n v="140202"/>
        <n v="116558"/>
        <n v="65090"/>
        <n v="142391"/>
        <n v="62207"/>
        <n v="141357"/>
        <n v="78479"/>
        <n v="125933"/>
        <n v="169420"/>
        <n v="56066"/>
        <n v="49133"/>
        <n v="111709"/>
        <n v="76894"/>
        <n v="51021"/>
        <n v="141012"/>
        <n v="139521"/>
        <n v="78075"/>
        <n v="115119"/>
        <n v="104183"/>
        <n v="51746"/>
        <n v="131434"/>
        <n v="150426"/>
        <n v="62668"/>
        <n v="104653"/>
        <n v="128200"/>
        <n v="152571"/>
        <n v="79077"/>
        <n v="133756"/>
        <n v="103276"/>
        <n v="106821"/>
        <n v="101207"/>
        <n v="76632"/>
        <n v="168995"/>
        <n v="137065"/>
        <n v="101477"/>
        <n v="140921"/>
        <n v="89924"/>
        <n v="104052"/>
        <n v="182537"/>
        <n v="171518"/>
        <n v="155785"/>
        <n v="90637"/>
        <n v="144140"/>
        <n v="92790"/>
        <n v="82843"/>
        <n v="100261"/>
        <n v="149870"/>
        <n v="63838"/>
        <n v="114836"/>
        <n v="127460"/>
        <n v="125976"/>
        <n v="71096"/>
        <n v="153980"/>
        <n v="101438"/>
        <n v="130819"/>
        <n v="78644"/>
        <n v="131567"/>
        <n v="162632"/>
        <n v="112345"/>
        <n v="76429"/>
        <n v="142828"/>
        <n v="103080"/>
        <n v="143381"/>
        <n v="120913"/>
        <n v="156609"/>
        <n v="113807"/>
        <n v="130054"/>
        <n v="119745"/>
        <n v="131281"/>
        <n v="94951"/>
        <n v="155323"/>
        <n v="121958"/>
        <n v="111361"/>
        <n v="87525"/>
        <n v="136666"/>
        <n v="193368"/>
        <n v="87886"/>
        <n v="127300"/>
        <n v="113527"/>
        <n v="83778"/>
        <n v="112911"/>
        <n v="132358"/>
        <n v="133408"/>
        <n v="104811"/>
        <n v="108190"/>
        <n v="96093"/>
        <n v="101455"/>
        <n v="67347"/>
        <n v="139496"/>
        <n v="120901"/>
        <n v="72582"/>
        <n v="129729"/>
        <n v="113138"/>
        <n v="125467"/>
        <n v="157381"/>
        <n v="63624"/>
        <n v="107816"/>
        <n v="173508"/>
        <n v="91363"/>
        <n v="126944"/>
        <n v="120403"/>
        <n v="73985"/>
        <n v="64775"/>
        <n v="67552"/>
        <n v="88372"/>
        <n v="65249"/>
        <n v="143148"/>
        <n v="68131"/>
        <n v="117965"/>
        <n v="60015"/>
        <n v="95231"/>
        <n v="93505"/>
        <n v="110680"/>
        <n v="106372"/>
        <n v="123876"/>
        <n v="94324"/>
        <n v="121933"/>
        <n v="104070"/>
        <n v="134581"/>
        <n v="108219"/>
        <n v="68091"/>
        <n v="181051"/>
        <n v="165360"/>
        <n v="123328"/>
        <n v="115678"/>
        <n v="104200"/>
        <n v="83061"/>
        <n v="78556"/>
        <n v="93975"/>
        <n v="101168"/>
        <n v="128546"/>
        <n v="69799"/>
        <n v="159397"/>
        <n v="101524"/>
        <n v="116403"/>
        <n v="102888"/>
        <n v="100792"/>
        <n v="125608"/>
        <n v="63125"/>
        <n v="153943"/>
        <n v="87000"/>
        <n v="145065"/>
        <n v="110968"/>
        <n v="160676"/>
        <n v="117190"/>
        <n v="174060"/>
        <n v="149183"/>
        <n v="139619"/>
        <n v="139305"/>
        <n v="132682"/>
        <n v="116079"/>
        <n v="70955"/>
        <n v="88727"/>
        <n v="171786"/>
        <n v="106452"/>
        <n v="131267"/>
        <n v="154970"/>
        <n v="143884"/>
        <n v="92000"/>
        <n v="154590"/>
        <n v="85381"/>
        <n v="109044"/>
        <n v="120347"/>
        <n v="116725"/>
        <n v="117108"/>
        <n v="70331"/>
        <n v="139432"/>
        <n v="131420"/>
        <n v="79294"/>
        <n v="99950"/>
        <n v="174571"/>
        <n v="149980"/>
        <n v="98889"/>
        <n v="95701"/>
        <n v="134156"/>
        <n v="60585"/>
        <n v="99211"/>
        <n v="117406"/>
        <n v="84948"/>
        <n v="140932"/>
        <n v="116473"/>
        <n v="124677"/>
        <n v="123962"/>
        <n v="147675"/>
        <n v="86060"/>
        <n v="154412"/>
        <n v="104106"/>
        <n v="71951"/>
        <n v="158277"/>
        <n v="133194"/>
        <n v="125967"/>
        <n v="86974"/>
        <n v="119742"/>
        <n v="156461"/>
        <n v="122072"/>
        <n v="104165"/>
        <n v="90421"/>
        <n v="125232"/>
        <n v="113436"/>
        <n v="148492"/>
        <n v="123676"/>
        <n v="60439"/>
        <n v="117764"/>
        <n v="114017"/>
        <n v="137564"/>
        <n v="137054"/>
        <n v="132785"/>
        <n v="138079"/>
        <n v="120073"/>
        <n v="57139"/>
        <n v="132444"/>
        <n v="104706"/>
        <n v="88086"/>
        <n v="128751"/>
        <n v="105365"/>
        <n v="127172"/>
        <n v="107433"/>
        <n v="136328"/>
        <n v="77302"/>
        <n v="66612"/>
        <n v="57153"/>
        <n v="75886"/>
        <n v="100547"/>
        <n v="109404"/>
        <n v="121693"/>
        <n v="81316"/>
        <n v="64752"/>
        <n v="144918"/>
        <n v="79980"/>
        <n v="154125"/>
        <n v="95216"/>
        <n v="127164"/>
        <n v="89368"/>
        <n v="86040"/>
        <n v="100306"/>
        <n v="56793"/>
        <n v="167888"/>
        <n v="150908"/>
        <n v="121789"/>
        <n v="174535"/>
        <n v="94107"/>
        <n v="100721"/>
        <n v="133247"/>
        <n v="58172"/>
        <n v="63128"/>
        <n v="104141"/>
        <n v="139044"/>
        <n v="142179"/>
        <n v="154288"/>
        <n v="131778"/>
        <n v="81281"/>
        <n v="158187"/>
        <n v="96870"/>
        <n v="158622"/>
        <n v="121950"/>
        <n v="122865"/>
        <n v="101566"/>
        <n v="129551"/>
        <n v="116798"/>
        <n v="145562"/>
        <n v="127426"/>
        <n v="123707"/>
        <n v="71511"/>
        <n v="77692"/>
        <n v="80077"/>
        <n v="61023"/>
        <n v="96442"/>
        <n v="118787"/>
        <n v="60755"/>
        <n v="124010"/>
        <n v="109620"/>
        <n v="108756"/>
        <n v="113253"/>
        <n v="144321"/>
        <n v="94070"/>
        <n v="46106"/>
        <n v="151226"/>
        <n v="75400"/>
        <n v="105772"/>
        <n v="100065"/>
        <n v="125406"/>
        <n v="111598"/>
        <n v="104394"/>
        <n v="126225"/>
        <n v="92298"/>
        <n v="128354"/>
        <n v="131346"/>
        <n v="164326"/>
        <n v="137118"/>
        <n v="121620"/>
        <n v="170519"/>
        <n v="156184"/>
        <n v="156851"/>
        <n v="92511"/>
        <n v="97860"/>
        <n v="95827"/>
        <n v="98102"/>
        <n v="138432"/>
        <n v="100736"/>
        <n v="73614"/>
        <n v="125575"/>
        <n v="94170"/>
        <n v="54615"/>
        <n v="97526"/>
        <n v="96146"/>
        <n v="116856"/>
        <n v="114486"/>
        <n v="145208"/>
        <n v="117133"/>
        <n v="132823"/>
        <n v="98876"/>
        <n v="110020"/>
        <n v="97452"/>
        <n v="101595"/>
        <n v="108578"/>
        <n v="103523"/>
        <n v="96517"/>
        <n v="117487"/>
        <n v="103229"/>
        <n v="105770"/>
        <n v="130422"/>
        <n v="114101"/>
        <n v="85247"/>
        <n v="92311"/>
        <n v="132482"/>
        <n v="122925"/>
        <n v="177907"/>
        <n v="168873"/>
        <n v="70522"/>
        <n v="141714"/>
        <n v="111554"/>
        <n v="67138"/>
        <n v="124059"/>
        <n v="109043"/>
        <n v="158076"/>
        <n v="114484"/>
        <n v="115847"/>
        <n v="61060"/>
        <n v="162700"/>
        <n v="136915"/>
        <n v="78430"/>
        <n v="108275"/>
        <n v="125513"/>
        <n v="84452"/>
        <n v="80409"/>
        <n v="160709"/>
        <n v="128500"/>
        <n v="106578"/>
        <n v="163092"/>
        <n v="153059"/>
        <n v="168779"/>
        <n v="75568"/>
        <n v="143766"/>
        <n v="82037"/>
        <n v="139166"/>
        <n v="80025"/>
        <n v="121507"/>
        <n v="158154"/>
        <n v="144173"/>
        <n v="70874"/>
        <n v="121388"/>
        <n v="71876"/>
        <n v="125016"/>
        <n v="122707"/>
        <n v="135865"/>
        <n v="163454"/>
        <n v="96139"/>
        <n v="130916"/>
        <n v="131061"/>
        <n v="83457"/>
        <n v="128406"/>
        <n v="182667"/>
        <n v="97878"/>
        <n v="63014"/>
        <n v="112168"/>
        <n v="130435"/>
        <n v="172711"/>
        <n v="154899"/>
        <n v="115852"/>
        <n v="90185"/>
        <n v="87697"/>
        <n v="126514"/>
        <n v="89390"/>
        <n v="153429"/>
        <n v="116040"/>
        <n v="70369"/>
        <n v="75477"/>
        <n v="152899"/>
        <n v="79105"/>
        <n v="137620"/>
        <n v="113880"/>
        <n v="127115"/>
        <n v="147089"/>
        <n v="115277"/>
        <n v="150485"/>
        <n v="119524"/>
        <n v="136189"/>
        <n v="76315"/>
        <n v="118926"/>
        <n v="67198"/>
        <n v="111030"/>
        <n v="180746"/>
        <n v="167366"/>
        <n v="170521"/>
        <n v="70407"/>
        <n v="149756"/>
        <n v="98821"/>
        <n v="162127"/>
        <n v="110415"/>
        <n v="82393"/>
        <n v="123904"/>
        <n v="162410"/>
        <n v="76978"/>
        <n v="143114"/>
        <n v="147408"/>
        <n v="162662"/>
        <n v="156726"/>
        <n v="73134"/>
        <n v="157557"/>
        <n v="62794"/>
        <n v="130888"/>
        <n v="119289"/>
        <n v="112305"/>
        <n v="88433"/>
        <n v="176081"/>
        <n v="185843"/>
        <n v="104151"/>
        <n v="81813"/>
        <n v="113307"/>
        <n v="149433"/>
        <n v="144333"/>
        <n v="139865"/>
        <n v="116314"/>
        <n v="133519"/>
        <n v="96744"/>
        <n v="119141"/>
        <n v="166312"/>
        <n v="108683"/>
        <n v="118576"/>
        <n v="67576"/>
        <n v="200825"/>
        <n v="57292"/>
        <n v="103466"/>
        <n v="145082"/>
        <n v="119012"/>
        <n v="125342"/>
        <n v="69606"/>
        <n v="115810"/>
        <n v="127507"/>
        <n v="45268"/>
        <n v="65932"/>
        <n v="75658"/>
        <n v="87008"/>
        <n v="112953"/>
        <n v="165228"/>
        <n v="132292"/>
        <n v="118429"/>
        <n v="134371"/>
        <n v="136800"/>
        <n v="89037"/>
        <n v="129060"/>
        <n v="78672"/>
        <n v="106071"/>
        <n v="87287"/>
        <n v="149012"/>
        <n v="94471"/>
        <n v="100367"/>
        <n v="95015"/>
        <n v="146405"/>
        <n v="83436"/>
        <n v="137881"/>
        <n v="125355"/>
        <n v="116182"/>
        <n v="189365"/>
        <n v="101657"/>
        <n v="102390"/>
        <n v="116070"/>
        <n v="131872"/>
        <n v="71108"/>
        <n v="132335"/>
        <n v="181818"/>
        <n v="100178"/>
        <n v="123057"/>
        <n v="51865"/>
        <n v="147462"/>
        <n v="103345"/>
        <n v="128133"/>
        <n v="72070"/>
        <n v="152709"/>
        <n v="105900"/>
        <n v="113100"/>
        <n v="116519"/>
        <n v="53984"/>
        <n v="110782"/>
        <n v="160184"/>
        <n v="114095"/>
        <n v="110695"/>
        <n v="109606"/>
        <n v="100927"/>
        <n v="92698"/>
        <n v="76275"/>
        <n v="128499"/>
        <n v="74868"/>
        <n v="120193"/>
        <n v="127364"/>
        <n v="115649"/>
        <n v="113260"/>
        <n v="147210"/>
        <n v="103364"/>
        <n v="123145"/>
        <n v="114779"/>
        <n v="84298"/>
        <n v="85610"/>
        <n v="140411"/>
        <n v="113784"/>
        <n v="80460"/>
        <n v="110479"/>
        <n v="125738"/>
        <n v="126519"/>
        <n v="114775"/>
        <n v="113981"/>
        <n v="121021"/>
        <n v="139416"/>
        <n v="98931"/>
        <n v="74100"/>
        <n v="134628"/>
        <n v="137258"/>
        <n v="103876"/>
        <n v="109262"/>
        <n v="117986"/>
        <n v="117004"/>
        <n v="79728"/>
        <n v="75242"/>
        <n v="114031"/>
        <n v="122680"/>
        <n v="118438"/>
        <n v="143119"/>
        <n v="50975"/>
        <n v="114046"/>
        <n v="119491"/>
        <n v="136074"/>
        <n v="89954"/>
        <n v="150091"/>
        <n v="76933"/>
        <n v="111700"/>
        <n v="128361"/>
        <n v="117408"/>
        <n v="115587"/>
        <n v="164758"/>
        <n v="83066"/>
        <n v="121222"/>
        <n v="58722"/>
        <n v="127217"/>
        <n v="133002"/>
        <n v="105227"/>
        <n v="85342"/>
        <n v="148054"/>
        <n v="144999"/>
        <n v="106703"/>
        <n v="154888"/>
        <n v="119702"/>
        <n v="120739"/>
        <n v="115199"/>
        <n v="126627"/>
        <n v="95525"/>
        <n v="70993"/>
        <n v="101567"/>
        <n v="102918"/>
        <n v="63478"/>
        <n v="106400"/>
        <n v="110863"/>
        <n v="95367"/>
        <n v="57641"/>
        <n v="135081"/>
        <n v="158860"/>
        <n v="136489"/>
        <n v="85993"/>
        <n v="136941"/>
        <n v="148838"/>
        <n v="124402"/>
        <n v="148689"/>
        <n v="95342"/>
        <n v="159741"/>
        <n v="48562"/>
        <n v="156892"/>
        <n v="134891"/>
        <n v="93129"/>
        <n v="135640"/>
        <n v="138244"/>
        <n v="76555"/>
        <n v="100335"/>
        <n v="99491"/>
        <n v="94694"/>
        <n v="92773"/>
        <n v="149614"/>
        <n v="78425"/>
        <n v="83620"/>
        <n v="91923"/>
        <n v="154860"/>
        <n v="87764"/>
        <n v="82133"/>
        <n v="102914"/>
        <n v="101734"/>
        <n v="147594"/>
        <n v="92297"/>
        <n v="141330"/>
        <n v="131379"/>
        <n v="115960"/>
        <n v="122349"/>
        <n v="116912"/>
        <n v="117763"/>
        <n v="112828"/>
        <n v="79062"/>
        <n v="180717"/>
        <n v="78068"/>
        <n v="97946"/>
        <n v="130749"/>
        <n v="103954"/>
        <n v="74463"/>
        <n v="114004"/>
        <n v="106728"/>
        <n v="93374"/>
        <n v="49820"/>
        <n v="87939"/>
        <n v="95365"/>
        <n v="134681"/>
        <n v="151819"/>
        <n v="128407"/>
        <n v="94623"/>
        <n v="134550"/>
        <n v="112886"/>
        <n v="79896"/>
        <n v="118411"/>
        <n v="86119"/>
        <n v="85605"/>
        <n v="55260"/>
        <n v="101148"/>
        <n v="101612"/>
        <n v="118863"/>
        <n v="70442"/>
        <n v="196128"/>
        <n v="98990"/>
        <n v="85721"/>
        <n v="76472"/>
        <n v="136501"/>
        <n v="84379"/>
        <n v="91957"/>
        <n v="76332"/>
        <n v="136672"/>
        <n v="94627"/>
        <n v="98900"/>
        <n v="75629"/>
        <n v="103671"/>
        <n v="105894"/>
        <n v="87326"/>
        <n v="60443"/>
        <n v="100819"/>
        <n v="146012"/>
        <n v="128946"/>
        <n v="169786"/>
        <n v="114668"/>
        <n v="89621"/>
        <n v="159228"/>
        <n v="94609"/>
        <n v="97293"/>
        <n v="91950"/>
        <n v="76915"/>
        <n v="120211"/>
        <n v="102407"/>
        <n v="76509"/>
        <n v="160563"/>
        <n v="118733"/>
        <n v="96222"/>
        <n v="140361"/>
        <n v="79523"/>
        <n v="107969"/>
        <n v="114839"/>
        <n v="89194"/>
        <n v="129307"/>
        <n v="176069"/>
        <n v="99746"/>
        <n v="125714"/>
        <n v="132106"/>
        <n v="61240"/>
        <n v="177554"/>
        <n v="136415"/>
        <n v="165588"/>
        <n v="82061"/>
        <n v="62199"/>
        <n v="119980"/>
        <n v="115874"/>
        <n v="101429"/>
        <n v="140997"/>
        <n v="70409"/>
        <n v="76231"/>
        <n v="152567"/>
        <n v="107035"/>
        <n v="95255"/>
        <n v="94757"/>
        <n v="79504"/>
        <n v="148138"/>
        <n v="61298"/>
        <n v="108018"/>
        <n v="142885"/>
        <n v="114093"/>
        <n v="127312"/>
        <n v="111134"/>
        <n v="174087"/>
        <n v="76826"/>
        <n v="83597"/>
        <n v="127803"/>
        <n v="88810"/>
        <n v="139797"/>
        <n v="120517"/>
        <n v="89696"/>
        <n v="103186"/>
        <n v="124680"/>
        <n v="127643"/>
        <n v="132048"/>
        <n v="144895"/>
        <n v="149584"/>
        <n v="149678"/>
        <n v="146397"/>
        <n v="60040"/>
        <n v="130373"/>
        <n v="79111"/>
        <n v="48941"/>
        <n v="141914"/>
        <n v="70173"/>
        <n v="89945"/>
        <n v="74839"/>
        <n v="88142"/>
        <n v="131310"/>
        <n v="135857"/>
        <n v="125020"/>
        <n v="91436"/>
        <n v="78187"/>
        <n v="85015"/>
        <n v="151307"/>
        <n v="82203"/>
        <n v="141460"/>
        <n v="149121"/>
        <n v="85601"/>
        <n v="78387"/>
        <n v="143691"/>
        <n v="157988"/>
        <n v="95352"/>
        <n v="93985"/>
        <n v="121211"/>
        <n v="69418"/>
        <n v="120300"/>
        <n v="125343"/>
        <n v="116162"/>
        <n v="78871"/>
        <n v="139429"/>
        <n v="102208"/>
        <n v="153314"/>
        <n v="99577"/>
        <n v="121591"/>
        <n v="110165"/>
        <n v="174734"/>
        <n v="108870"/>
        <n v="114644"/>
        <n v="99008"/>
        <n v="70950"/>
        <n v="106055"/>
        <n v="82481"/>
        <n v="95104"/>
        <n v="113881"/>
        <n v="118025"/>
        <n v="163742"/>
        <n v="104931"/>
        <n v="78608"/>
        <n v="165727"/>
        <n v="93523"/>
        <n v="101375"/>
        <n v="92580"/>
        <n v="57984"/>
        <n v="71911"/>
        <n v="104356"/>
        <n v="118484"/>
        <n v="46298"/>
        <n v="116746"/>
        <n v="62315"/>
        <n v="149113"/>
        <n v="96502"/>
        <n v="87026"/>
        <n v="92112"/>
        <n v="99179"/>
        <n v="119602"/>
        <n v="111315"/>
        <n v="80479"/>
        <n v="138276"/>
        <n v="128583"/>
        <n v="83576"/>
        <n v="128115"/>
        <n v="125297"/>
        <n v="82904"/>
        <n v="118372"/>
        <n v="118095"/>
        <n v="116302"/>
        <n v="77973"/>
        <n v="62168"/>
        <n v="64440"/>
        <n v="151767"/>
        <n v="125077"/>
        <n v="152914"/>
        <n v="108098"/>
        <n v="100993"/>
        <n v="104593"/>
        <n v="177511"/>
        <n v="163481"/>
        <n v="138004"/>
        <n v="154396"/>
        <n v="76507"/>
        <n v="57831"/>
        <n v="154624"/>
        <n v="144308"/>
        <n v="53148"/>
        <n v="136861"/>
        <n v="125120"/>
        <n v="78124"/>
        <n v="137671"/>
        <n v="68423"/>
        <n v="117761"/>
        <n v="103208"/>
        <n v="141282"/>
        <n v="116147"/>
        <n v="77147"/>
        <n v="145645"/>
        <n v="145842"/>
        <n v="75609"/>
        <n v="158077"/>
        <n v="89134"/>
        <n v="107056"/>
        <n v="144814"/>
        <n v="61283"/>
        <n v="145089"/>
        <n v="184404"/>
        <n v="142504"/>
        <n v="117331"/>
        <n v="96903"/>
        <n v="101537"/>
        <n v="75014"/>
        <n v="139956"/>
        <n v="122788"/>
        <n v="97596"/>
        <n v="157862"/>
        <n v="110516"/>
        <n v="91610"/>
        <n v="136382"/>
        <n v="129989"/>
        <n v="60505"/>
        <n v="144458"/>
        <n v="97663"/>
        <n v="121463"/>
        <n v="156746"/>
        <n v="110914"/>
        <n v="141453"/>
        <n v="89459"/>
        <n v="93704"/>
        <n v="90886"/>
        <n v="47404"/>
        <n v="85683"/>
        <n v="124300"/>
        <n v="136265"/>
        <n v="96817"/>
        <n v="72922"/>
        <n v="137199"/>
        <n v="126557"/>
        <n v="85389"/>
        <n v="59581"/>
        <n v="124214"/>
        <n v="159121"/>
        <n v="66818"/>
        <n v="147452"/>
        <n v="152915"/>
        <n v="152810"/>
        <n v="170058"/>
        <n v="77850"/>
        <n v="85438"/>
        <n v="72766"/>
        <n v="128131"/>
        <n v="146049"/>
        <n v="70033"/>
        <n v="96273"/>
        <n v="120617"/>
        <n v="106142"/>
        <n v="146572"/>
        <n v="100477"/>
        <n v="142064"/>
        <n v="123845"/>
        <n v="111379"/>
        <n v="85708"/>
        <n v="136892"/>
        <n v="126183"/>
        <n v="101555"/>
        <n v="76530"/>
        <n v="176395"/>
        <n v="95052"/>
        <n v="150339"/>
        <n v="112538"/>
        <n v="93102"/>
        <n v="147942"/>
        <n v="162147"/>
        <n v="152570"/>
        <n v="124510"/>
        <n v="90741"/>
        <n v="118283"/>
        <n v="97333"/>
        <n v="120680"/>
        <n v="65808"/>
        <n v="90450"/>
        <n v="77092"/>
        <n v="139790"/>
        <n v="116848"/>
        <n v="90028"/>
        <n v="101195"/>
        <n v="93654"/>
        <n v="115495"/>
        <n v="113629"/>
        <n v="137120"/>
        <n v="62712"/>
        <n v="97567"/>
        <n v="160821"/>
        <n v="78023"/>
        <n v="80678"/>
        <n v="127379"/>
        <n v="87399"/>
        <n v="95735"/>
        <n v="86979"/>
        <n v="167693"/>
        <n v="73485"/>
        <n v="116859"/>
        <n v="103662"/>
        <n v="101749"/>
        <n v="156231"/>
        <n v="126731"/>
        <n v="115521"/>
        <n v="105653"/>
        <n v="78612"/>
        <n v="151772"/>
        <n v="102467"/>
        <n v="113465"/>
        <n v="94765"/>
        <n v="107903"/>
        <n v="140751"/>
        <n v="147619"/>
        <n v="90662"/>
        <n v="157992"/>
        <n v="120961"/>
        <n v="107715"/>
        <n v="60787"/>
        <n v="152394"/>
        <n v="104941"/>
        <n v="145231"/>
        <n v="100023"/>
        <n v="87291"/>
        <n v="138035"/>
        <n v="87242"/>
        <n v="151779"/>
        <n v="87220"/>
        <n v="122602"/>
        <n v="57461"/>
        <n v="123965"/>
        <n v="119829"/>
        <n v="81754"/>
        <n v="103922"/>
        <n v="142016"/>
        <n v="79427"/>
        <n v="96478"/>
        <n v="103909"/>
        <n v="139056"/>
        <n v="136071"/>
        <n v="135200"/>
        <n v="89619"/>
        <n v="98743"/>
        <n v="112674"/>
        <n v="110869"/>
        <n v="162302"/>
        <n v="111794"/>
        <n v="113851"/>
        <n v="114427"/>
        <n v="104431"/>
        <n v="160422"/>
        <n v="144500"/>
        <n v="162476"/>
        <n v="163909"/>
        <n v="92563"/>
        <n v="147030"/>
        <n v="118192"/>
        <n v="79109"/>
        <n v="96851"/>
        <n v="133432"/>
        <n v="77646"/>
        <n v="150273"/>
        <n v="95593"/>
        <n v="71078"/>
        <n v="61397"/>
        <n v="127950"/>
        <n v="115659"/>
        <n v="170468"/>
        <n v="137036"/>
        <n v="126330"/>
        <n v="114292"/>
        <n v="79222"/>
        <n v="94314"/>
        <n v="106970"/>
        <n v="168707"/>
        <n v="81821"/>
        <n v="75598"/>
        <n v="116824"/>
        <n v="106569"/>
        <n v="102523"/>
        <n v="130370"/>
        <n v="79389"/>
        <n v="100959"/>
        <n v="83992"/>
        <n v="169611"/>
        <n v="99214"/>
        <n v="122600"/>
        <n v="111280"/>
        <n v="79252"/>
        <n v="70954"/>
        <n v="105803"/>
        <n v="105697"/>
        <n v="99630"/>
        <n v="83032"/>
        <n v="150287"/>
        <n v="85929"/>
        <n v="152366"/>
        <n v="129511"/>
        <n v="134636"/>
        <n v="91996"/>
        <n v="114183"/>
        <n v="134904"/>
        <n v="97364"/>
        <n v="123777"/>
        <n v="157151"/>
        <n v="108845"/>
        <n v="61026"/>
        <n v="141767"/>
        <n v="176257"/>
        <n v="89456"/>
        <n v="110887"/>
        <n v="63742"/>
        <n v="140274"/>
        <n v="93280"/>
        <n v="128832"/>
        <n v="64629"/>
        <n v="86276"/>
        <n v="81352"/>
        <n v="137980"/>
        <n v="101090"/>
        <n v="165238"/>
        <n v="115562"/>
        <n v="85503"/>
        <n v="119552"/>
        <n v="88900"/>
        <n v="61763"/>
        <n v="143994"/>
        <n v="87760"/>
        <n v="115386"/>
        <n v="156645"/>
        <n v="69632"/>
        <n v="106100"/>
        <n v="88725"/>
        <n v="137012"/>
        <n v="155846"/>
        <n v="133969"/>
        <n v="99923"/>
        <n v="118721"/>
        <n v="139779"/>
        <n v="96453"/>
        <n v="107608"/>
        <n v="122561"/>
        <n v="118995"/>
        <n v="134950"/>
        <n v="149517"/>
        <n v="125848"/>
        <n v="156289"/>
        <n v="69704"/>
        <n v="126948"/>
        <n v="125746"/>
        <n v="97433"/>
        <n v="106333"/>
        <n v="114595"/>
        <n v="92089"/>
        <n v="125861"/>
        <n v="84239"/>
        <n v="163350"/>
        <n v="113030"/>
        <n v="98641"/>
        <n v="147664"/>
        <n v="74567"/>
        <n v="64101"/>
        <n v="115394"/>
        <n v="111263"/>
        <n v="115189"/>
        <n v="58973"/>
        <n v="160977"/>
        <n v="92536"/>
        <n v="81420"/>
        <n v="63906"/>
        <n v="144652"/>
        <n v="77343"/>
        <n v="93219"/>
        <n v="166475"/>
        <n v="124847"/>
        <n v="101474"/>
        <n v="65978"/>
        <n v="145259"/>
        <n v="117614"/>
        <n v="111363"/>
        <n v="94473"/>
        <n v="88362"/>
        <n v="89685"/>
        <n v="121269"/>
        <n v="62959"/>
        <n v="146451"/>
        <n v="129399"/>
        <n v="93954"/>
        <n v="112356"/>
        <n v="140671"/>
        <n v="109155"/>
        <n v="124858"/>
        <n v="133753"/>
        <n v="139691"/>
        <n v="60375"/>
        <n v="135386"/>
        <n v="77407"/>
        <n v="133390"/>
        <n v="92250"/>
        <n v="119556"/>
        <n v="77914"/>
        <n v="101978"/>
        <n v="141478"/>
        <n v="176993"/>
        <n v="95176"/>
        <n v="110952"/>
        <n v="94636"/>
        <n v="106932"/>
        <n v="101273"/>
        <n v="61644"/>
        <n v="147179"/>
        <n v="66708"/>
        <n v="82624"/>
        <n v="119821"/>
        <n v="170658"/>
        <n v="108534"/>
        <n v="64395"/>
        <n v="91833"/>
        <n v="162334"/>
        <n v="74393"/>
        <n v="110048"/>
        <n v="79117"/>
        <n v="117583"/>
        <n v="65988"/>
        <n v="75803"/>
        <n v="126170"/>
        <n v="128283"/>
        <n v="112021"/>
        <n v="122765"/>
        <n v="61850"/>
        <n v="135119"/>
        <n v="57661"/>
        <n v="108407"/>
        <n v="83618"/>
        <n v="128926"/>
        <n v="89417"/>
        <n v="131494"/>
        <n v="91380"/>
        <n v="85224"/>
        <n v="102512"/>
        <n v="127182"/>
        <n v="101463"/>
        <n v="71901"/>
        <n v="90643"/>
        <n v="127244"/>
        <n v="146499"/>
        <n v="140068"/>
        <n v="133046"/>
        <n v="104174"/>
        <n v="128556"/>
        <n v="121358"/>
        <n v="76303"/>
        <n v="156007"/>
        <n v="143343"/>
        <n v="93370"/>
        <n v="151454"/>
        <n v="89376"/>
        <n v="126736"/>
        <n v="88190"/>
        <n v="118644"/>
        <n v="149216"/>
        <n v="118220"/>
        <n v="127877"/>
        <n v="73672"/>
        <n v="79811"/>
        <n v="140588"/>
        <n v="149879"/>
        <n v="112443"/>
        <n v="125399"/>
        <n v="103435"/>
        <n v="146070"/>
        <n v="84751"/>
        <n v="94522"/>
        <n v="155407"/>
        <n v="128538"/>
        <n v="77351"/>
        <n v="112104"/>
        <n v="127265"/>
        <n v="133299"/>
        <n v="140596"/>
        <n v="154097"/>
        <n v="102278"/>
        <n v="149551"/>
        <n v="149048"/>
        <n v="73068"/>
        <n v="98723"/>
        <n v="129793"/>
        <n v="100929"/>
        <n v="89802"/>
        <n v="87456"/>
        <n v="113051"/>
        <n v="113565"/>
        <n v="150612"/>
        <n v="109697"/>
        <n v="114496"/>
        <n v="131990"/>
        <n v="121218"/>
        <n v="113611"/>
        <n v="169856"/>
        <n v="83432"/>
        <n v="124093"/>
        <n v="80865"/>
        <n v="156222"/>
        <n v="122584"/>
        <n v="100245"/>
        <n v="89077"/>
        <n v="157824"/>
        <n v="165687"/>
        <n v="91980"/>
        <n v="67859"/>
        <n v="95208"/>
        <n v="98064"/>
        <n v="169587"/>
        <n v="121069"/>
        <n v="104636"/>
        <n v="89190"/>
        <n v="129478"/>
        <n v="116417"/>
        <n v="102507"/>
        <n v="135724"/>
        <n v="63241"/>
        <n v="119035"/>
        <n v="123151"/>
        <n v="60206"/>
        <n v="139013"/>
        <n v="119920"/>
        <n v="163312"/>
        <n v="84263"/>
        <n v="52440"/>
        <n v="59360"/>
        <n v="130120"/>
        <n v="144544"/>
        <n v="125385"/>
        <n v="163336"/>
        <n v="73429"/>
        <n v="124808"/>
        <n v="104787"/>
        <n v="95848"/>
        <n v="97863"/>
        <n v="141397"/>
        <n v="125227"/>
        <n v="71944"/>
        <n v="112342"/>
        <n v="162028"/>
        <n v="76759"/>
        <n v="93125"/>
        <n v="102650"/>
        <n v="65947"/>
        <n v="130396"/>
        <n v="163799"/>
        <n v="101312"/>
        <n v="101152"/>
        <n v="122915"/>
        <n v="140876"/>
        <n v="86670"/>
        <n v="167346"/>
        <n v="123215"/>
        <n v="127233"/>
        <n v="110944"/>
        <n v="46817"/>
        <n v="143454"/>
        <n v="62092"/>
        <n v="141103"/>
        <n v="113783"/>
        <n v="115817"/>
        <n v="88329"/>
        <n v="164250"/>
        <n v="113469"/>
        <n v="112097"/>
        <n v="157550"/>
        <n v="128623"/>
        <n v="70316"/>
        <n v="113479"/>
        <n v="139900"/>
        <n v="87919"/>
        <n v="155819"/>
        <n v="132800"/>
        <n v="79969"/>
        <n v="64202"/>
        <n v="126875"/>
        <n v="141831"/>
        <n v="120112"/>
        <n v="74093"/>
        <n v="162858"/>
        <n v="158120"/>
        <n v="114295"/>
        <n v="128011"/>
        <n v="71177"/>
        <n v="73105"/>
        <n v="102241"/>
        <n v="136399"/>
        <n v="134850"/>
        <n v="97518"/>
        <n v="113962"/>
        <n v="101458"/>
        <n v="146185"/>
        <n v="83464"/>
        <n v="130376"/>
        <n v="125350"/>
        <n v="182240"/>
        <n v="167032"/>
        <n v="96777"/>
        <n v="161575"/>
        <n v="118243"/>
        <n v="128928"/>
        <n v="178073"/>
        <n v="59384"/>
        <n v="128745"/>
        <n v="75187"/>
        <n v="86543"/>
        <n v="166060"/>
        <n v="88640"/>
        <n v="52214"/>
        <n v="103128"/>
        <n v="117553"/>
        <n v="77054"/>
        <n v="88693"/>
        <n v="64676"/>
        <n v="136760"/>
        <n v="100060"/>
        <n v="104039"/>
        <n v="142613"/>
        <n v="76374"/>
        <n v="65521"/>
        <n v="103988"/>
        <n v="81331"/>
        <n v="88196"/>
        <n v="71824"/>
        <n v="88026"/>
        <n v="45083"/>
        <n v="104976"/>
        <n v="85401"/>
        <n v="86791"/>
        <n v="66341"/>
        <n v="106394"/>
        <n v="101528"/>
        <n v="72140"/>
        <n v="159530"/>
        <n v="134283"/>
        <n v="170054"/>
        <n v="109359"/>
        <n v="96445"/>
        <n v="131375"/>
        <n v="117587"/>
        <n v="47921"/>
        <n v="117745"/>
        <n v="135257"/>
        <n v="45134"/>
        <n v="107568"/>
        <n v="78044"/>
        <n v="117041"/>
        <n v="88469"/>
        <n v="49126"/>
        <n v="155388"/>
        <n v="154411"/>
        <n v="101876"/>
        <n v="87685"/>
        <n v="166833"/>
        <n v="142146"/>
        <n v="110380"/>
        <n v="137666"/>
        <n v="173434"/>
        <n v="114765"/>
        <n v="151299"/>
        <n v="57609"/>
        <n v="158480"/>
        <n v="153138"/>
        <n v="111169"/>
        <n v="157195"/>
        <n v="158410"/>
        <n v="174607"/>
        <n v="138483"/>
        <n v="159190"/>
        <n v="118954"/>
        <n v="148015"/>
        <n v="164502"/>
        <n v="125314"/>
        <n v="137360"/>
        <n v="134757"/>
        <n v="99920"/>
        <n v="142949"/>
        <n v="155836"/>
        <n v="114473"/>
        <n v="135140"/>
        <n v="102746"/>
        <n v="71810"/>
        <n v="122205"/>
        <n v="113699"/>
        <n v="80440"/>
        <n v="86215"/>
        <n v="101518"/>
        <n v="123664"/>
        <n v="122461"/>
        <n v="70368"/>
        <n v="168479"/>
        <n v="77510"/>
        <n v="66097"/>
        <n v="74128"/>
        <n v="128333"/>
        <n v="162155"/>
        <n v="153739"/>
        <n v="109727"/>
        <n v="135877"/>
        <n v="133145"/>
        <n v="142042"/>
        <n v="129661"/>
        <n v="70555"/>
        <n v="107163"/>
        <n v="106292"/>
        <n v="82119"/>
        <n v="116102"/>
        <n v="102722"/>
        <n v="80096"/>
        <n v="90443"/>
        <n v="87748"/>
        <n v="127492"/>
        <n v="119947"/>
        <n v="92744"/>
        <n v="125476"/>
        <n v="154152"/>
        <n v="164633"/>
        <n v="116379"/>
        <n v="169236"/>
        <n v="123029"/>
        <n v="114003"/>
        <n v="131307"/>
        <n v="93527"/>
        <n v="87476"/>
        <n v="111894"/>
        <n v="107475"/>
        <n v="116619"/>
        <n v="104464"/>
        <n v="98973"/>
        <n v="147816"/>
        <n v="119254"/>
        <n v="85695"/>
        <n v="89973"/>
        <n v="122320"/>
        <n v="102137"/>
        <n v="78627"/>
        <n v="147713"/>
        <n v="80778"/>
        <n v="115686"/>
        <n v="62714"/>
        <n v="92936"/>
        <n v="108148"/>
        <n v="75164"/>
        <n v="141908"/>
        <n v="157736"/>
        <n v="80631"/>
        <n v="47987"/>
        <n v="95198"/>
        <n v="165321"/>
        <n v="62615"/>
        <n v="62101"/>
        <n v="81934"/>
        <n v="114762"/>
        <n v="126887"/>
        <n v="125537"/>
        <n v="51368"/>
        <n v="132948"/>
        <n v="64359"/>
        <n v="89471"/>
        <n v="88360"/>
        <n v="102226"/>
        <n v="115242"/>
        <n v="93623"/>
        <n v="107870"/>
        <n v="197982"/>
        <n v="182625"/>
        <n v="105520"/>
        <n v="126971"/>
        <n v="148503"/>
        <n v="179101"/>
        <n v="74514"/>
        <n v="141412"/>
        <n v="100769"/>
        <n v="60475"/>
        <n v="61290"/>
        <n v="150571"/>
        <n v="96192"/>
        <n v="108511"/>
        <n v="139778"/>
        <n v="148904"/>
        <n v="120003"/>
        <n v="110580"/>
        <n v="118943"/>
        <n v="82655"/>
        <n v="116809"/>
        <n v="137892"/>
        <n v="75372"/>
        <n v="102851"/>
        <n v="102196"/>
        <n v="118193"/>
        <n v="83183"/>
        <n v="105031"/>
        <n v="116035"/>
        <n v="113651"/>
        <n v="123577"/>
        <n v="113142"/>
        <n v="153097"/>
        <n v="141173"/>
        <n v="115429"/>
        <n v="63122"/>
        <n v="140479"/>
        <n v="93955"/>
        <n v="81773"/>
        <n v="108919"/>
        <n v="86883"/>
        <n v="113817"/>
        <n v="63996"/>
        <n v="75880"/>
        <n v="140919"/>
        <n v="144424"/>
        <n v="135271"/>
        <n v="128370"/>
        <n v="55142"/>
        <n v="91581"/>
        <n v="95155"/>
        <n v="161497"/>
        <n v="110551"/>
        <n v="93461"/>
        <n v="128519"/>
        <n v="144300"/>
        <n v="124195"/>
        <n v="95877"/>
        <n v="119319"/>
        <n v="168533"/>
        <n v="119371"/>
        <n v="146943"/>
        <n v="59776"/>
        <n v="90370"/>
        <n v="120702"/>
        <n v="88003"/>
        <n v="140119"/>
        <n v="177683"/>
        <n v="138858"/>
        <n v="69748"/>
        <n v="116756"/>
        <n v="114204"/>
        <n v="120829"/>
        <n v="118688"/>
        <n v="95761"/>
        <n v="130945"/>
        <n v="154609"/>
        <n v="97919"/>
        <n v="128976"/>
        <n v="153658"/>
        <n v="160993"/>
        <n v="80949"/>
        <n v="174153"/>
        <n v="61975"/>
        <n v="55685"/>
        <n v="167049"/>
        <n v="76369"/>
        <n v="125086"/>
        <n v="92717"/>
        <n v="79340"/>
        <n v="142844"/>
        <n v="147270"/>
        <n v="76120"/>
        <n v="67799"/>
        <n v="141961"/>
        <n v="75817"/>
        <n v="102165"/>
        <n v="137549"/>
        <n v="107996"/>
        <n v="129501"/>
        <n v="116501"/>
        <n v="126023"/>
        <n v="98823"/>
        <n v="154944"/>
        <n v="121004"/>
        <n v="100017"/>
        <n v="127645"/>
        <n v="112537"/>
        <n v="115369"/>
        <n v="103967"/>
        <n v="85316"/>
        <n v="127561"/>
        <n v="129257"/>
        <n v="63129"/>
        <n v="127579"/>
        <n v="129863"/>
        <n v="107769"/>
        <n v="78583"/>
        <n v="112702"/>
        <n v="112453"/>
        <n v="66742"/>
        <n v="128902"/>
        <n v="116466"/>
        <n v="96874"/>
        <n v="131881"/>
        <n v="158025"/>
        <n v="70679"/>
        <n v="87001"/>
        <n v="174490"/>
        <n v="72564"/>
        <n v="114182"/>
        <n v="65882"/>
        <n v="83789"/>
        <n v="118647"/>
        <n v="129276"/>
        <n v="113739"/>
        <n v="149152"/>
        <n v="148828"/>
        <n v="102992"/>
        <n v="91712"/>
        <n v="89916"/>
        <n v="126056"/>
        <n v="175746"/>
        <n v="102932"/>
        <n v="156626"/>
        <n v="67467"/>
        <n v="115036"/>
        <n v="124416"/>
        <n v="62501"/>
        <n v="126493"/>
        <n v="127937"/>
        <n v="63482"/>
        <n v="67222"/>
        <n v="92596"/>
        <n v="153573"/>
        <n v="89153"/>
        <n v="154419"/>
        <n v="158749"/>
        <n v="119057"/>
        <n v="90939"/>
        <n v="159457"/>
        <n v="50273"/>
        <n v="161889"/>
        <n v="66464"/>
        <n v="122266"/>
        <n v="107939"/>
        <n v="168964"/>
        <n v="96070"/>
        <n v="52604"/>
        <n v="122243"/>
        <n v="115978"/>
        <n v="121878"/>
        <n v="104313"/>
        <n v="111470"/>
        <n v="104930"/>
        <n v="168519"/>
        <n v="104980"/>
        <n v="55946"/>
        <n v="111206"/>
        <n v="131463"/>
        <n v="125683"/>
        <n v="95751"/>
        <n v="155906"/>
        <n v="122033"/>
        <n v="68227"/>
        <n v="134676"/>
        <n v="57405"/>
        <n v="163860"/>
        <n v="125619"/>
        <n v="116560"/>
        <n v="110017"/>
        <n v="146282"/>
        <n v="87058"/>
        <n v="152171"/>
        <n v="103527"/>
        <n v="175186"/>
        <n v="83807"/>
        <n v="134912"/>
        <n v="64171"/>
        <n v="128568"/>
        <n v="75149"/>
        <n v="178924"/>
        <n v="74936"/>
        <n v="109282"/>
        <n v="157191"/>
        <n v="64213"/>
        <n v="61251"/>
        <n v="121111"/>
        <n v="148640"/>
        <n v="90952"/>
        <n v="89279"/>
        <n v="71316"/>
        <n v="50830"/>
        <n v="147981"/>
        <n v="70430"/>
        <n v="126192"/>
        <n v="109385"/>
        <n v="99280"/>
        <n v="93788"/>
        <n v="89090"/>
        <n v="101020"/>
        <n v="139075"/>
        <n v="131856"/>
        <n v="67098"/>
        <n v="78228"/>
        <n v="123287"/>
        <n v="129879"/>
        <n v="166895"/>
        <n v="59122"/>
        <n v="195602"/>
        <n v="124244"/>
        <n v="113793"/>
        <n v="178384"/>
        <n v="158529"/>
        <n v="79691"/>
        <n v="133741"/>
        <n v="73118"/>
        <n v="128572"/>
        <n v="174768"/>
        <n v="125754"/>
        <n v="133369"/>
        <n v="145664"/>
        <n v="116515"/>
        <n v="122732"/>
        <n v="139315"/>
        <n v="158799"/>
        <n v="168973"/>
        <n v="161743"/>
        <n v="116935"/>
        <n v="140046"/>
        <n v="128145"/>
        <n v="177561"/>
        <n v="165843"/>
        <n v="86938"/>
        <n v="130355"/>
        <n v="111961"/>
        <n v="58767"/>
        <n v="68188"/>
        <n v="109891"/>
        <n v="97714"/>
        <n v="49219"/>
        <n v="174033"/>
        <n v="115142"/>
        <n v="104261"/>
        <n v="166953"/>
        <n v="80143"/>
        <n v="126210"/>
        <n v="182650"/>
        <n v="65699"/>
        <n v="101582"/>
        <n v="111158"/>
        <n v="174415"/>
        <n v="95596"/>
        <n v="113091"/>
        <n v="99317"/>
        <n v="96504"/>
        <n v="189995"/>
        <n v="103724"/>
        <n v="115876"/>
        <n v="77761"/>
        <n v="101720"/>
        <n v="110808"/>
        <n v="103458"/>
        <n v="100757"/>
        <n v="70576"/>
        <n v="141542"/>
        <n v="130113"/>
        <n v="60281"/>
        <n v="71908"/>
        <n v="77133"/>
        <n v="148399"/>
        <n v="55596"/>
        <n v="111227"/>
        <n v="139760"/>
        <n v="93590"/>
        <n v="125381"/>
        <n v="138998"/>
        <n v="69055"/>
        <n v="125574"/>
        <n v="160864"/>
        <n v="176770"/>
        <n v="116442"/>
        <n v="61539"/>
        <n v="147118"/>
        <n v="96288"/>
        <n v="116229"/>
        <n v="96959"/>
        <n v="125633"/>
        <n v="101589"/>
        <n v="88138"/>
        <n v="99321"/>
        <n v="87472"/>
        <n v="77823"/>
        <n v="159987"/>
        <n v="149831"/>
        <n v="92134"/>
        <n v="116636"/>
        <n v="117958"/>
        <n v="123217"/>
        <n v="122666"/>
        <n v="102521"/>
        <n v="176715"/>
        <n v="78987"/>
        <n v="134682"/>
        <n v="159309"/>
        <n v="62909"/>
        <n v="110833"/>
        <n v="142237"/>
        <n v="87239"/>
        <n v="125128"/>
        <n v="106894"/>
        <n v="75268"/>
        <n v="124774"/>
        <n v="73942"/>
        <n v="189367"/>
        <n v="75468"/>
        <n v="110642"/>
        <n v="96207"/>
        <n v="113147"/>
        <n v="123005"/>
        <n v="188414"/>
        <n v="103778"/>
        <n v="127782"/>
        <n v="162793"/>
        <n v="150165"/>
        <n v="164416"/>
        <n v="103868"/>
        <n v="121359"/>
        <n v="74535"/>
        <n v="112671"/>
        <n v="126034"/>
        <n v="100071"/>
        <n v="123211"/>
        <n v="105617"/>
        <n v="173654"/>
        <n v="76359"/>
        <n v="94879"/>
        <n v="123754"/>
        <n v="142653"/>
        <n v="105281"/>
        <n v="152331"/>
        <n v="128379"/>
        <n v="111068"/>
        <n v="119701"/>
        <n v="115095"/>
        <n v="132350"/>
        <n v="113089"/>
        <n v="117873"/>
        <n v="137428"/>
        <n v="141014"/>
        <n v="99411"/>
        <n v="114376"/>
        <n v="122475"/>
        <n v="105989"/>
        <n v="146552"/>
        <n v="46843"/>
        <n v="100834"/>
        <n v="96247"/>
        <n v="148141"/>
        <n v="143800"/>
        <n v="94342"/>
        <n v="133545"/>
        <n v="101358"/>
        <n v="57027"/>
        <n v="108802"/>
        <n v="69403"/>
        <n v="167541"/>
        <n v="110202"/>
        <n v="90093"/>
        <n v="105408"/>
        <n v="74034"/>
        <n v="48717"/>
        <n v="125562"/>
        <n v="87478"/>
        <n v="130616"/>
        <n v="102295"/>
        <n v="145523"/>
        <n v="150960"/>
        <n v="92027"/>
        <n v="58933"/>
        <n v="65115"/>
        <n v="116614"/>
        <n v="159236"/>
        <n v="140823"/>
        <n v="103342"/>
        <n v="120944"/>
        <n v="117240"/>
        <n v="112795"/>
        <n v="60075"/>
        <n v="71523"/>
        <n v="157700"/>
        <n v="116048"/>
        <n v="82920"/>
        <n v="93627"/>
        <n v="100465"/>
        <n v="80917"/>
        <n v="166039"/>
        <n v="94616"/>
        <n v="79156"/>
        <n v="104886"/>
        <n v="86976"/>
        <n v="148674"/>
        <n v="50831"/>
        <n v="91437"/>
        <n v="80150"/>
        <n v="110365"/>
        <n v="180092"/>
        <n v="83690"/>
        <n v="84820"/>
        <n v="126017"/>
        <n v="155227"/>
        <n v="114934"/>
        <n v="68872"/>
        <n v="68921"/>
        <n v="106415"/>
        <n v="120600"/>
        <n v="126372"/>
        <n v="140868"/>
        <n v="118626"/>
        <n v="114217"/>
        <n v="139951"/>
        <n v="113883"/>
        <n v="110810"/>
        <n v="75825"/>
        <n v="148671"/>
        <n v="140134"/>
        <n v="160380"/>
        <n v="107055"/>
        <n v="142360"/>
        <n v="96908"/>
        <n v="103299"/>
        <n v="92892"/>
        <n v="115446"/>
        <n v="126730"/>
        <n v="101311"/>
        <n v="166753"/>
        <n v="142202"/>
        <n v="136197"/>
        <n v="110993"/>
        <n v="112850"/>
        <n v="132315"/>
        <n v="124179"/>
        <n v="154884"/>
        <n v="84877"/>
        <n v="104509"/>
        <n v="107690"/>
        <n v="180118"/>
        <n v="77415"/>
        <n v="106455"/>
        <n v="135512"/>
        <n v="94767"/>
        <n v="136492"/>
        <n v="52733"/>
        <n v="147922"/>
        <n v="129717"/>
        <n v="117601"/>
        <n v="102787"/>
        <n v="164252"/>
        <n v="155472"/>
        <n v="74486"/>
        <n v="103222"/>
        <n v="146721"/>
        <n v="187023"/>
        <n v="64253"/>
        <n v="117917"/>
        <n v="134957"/>
        <n v="115392"/>
        <n v="183210"/>
        <n v="133170"/>
        <n v="158335"/>
        <n v="87224"/>
        <n v="96401"/>
        <n v="80394"/>
        <n v="119923"/>
        <n v="96345"/>
        <n v="148527"/>
        <n v="50172"/>
        <n v="105201"/>
        <n v="78863"/>
        <n v="102652"/>
        <n v="113279"/>
        <n v="118874"/>
        <n v="89254"/>
        <n v="110173"/>
        <n v="156513"/>
        <n v="80343"/>
        <n v="124221"/>
        <n v="89001"/>
        <n v="146541"/>
        <n v="96388"/>
        <n v="109983"/>
        <n v="123038"/>
        <n v="99955"/>
        <n v="139076"/>
        <n v="113554"/>
        <n v="119220"/>
        <n v="96211"/>
        <n v="129981"/>
        <n v="109725"/>
        <n v="84934"/>
        <n v="140877"/>
        <n v="133537"/>
        <n v="99945"/>
        <n v="107239"/>
        <n v="158462"/>
        <n v="157679"/>
        <n v="86267"/>
        <n v="85551"/>
        <n v="82819"/>
        <n v="114734"/>
        <n v="80464"/>
        <n v="113495"/>
        <n v="101564"/>
        <n v="86352"/>
        <n v="123689"/>
        <n v="87350"/>
        <n v="113400"/>
        <n v="121948"/>
        <n v="75023"/>
        <n v="79746"/>
        <n v="148531"/>
        <n v="139098"/>
        <n v="98036"/>
        <n v="116205"/>
        <n v="168969"/>
        <n v="128171"/>
        <n v="73061"/>
        <n v="145425"/>
        <n v="92492"/>
        <n v="78323"/>
        <n v="99312"/>
        <n v="126413"/>
        <n v="144564"/>
        <n v="69388"/>
        <n v="67676"/>
        <n v="109695"/>
        <n v="177859"/>
        <n v="129765"/>
        <n v="133828"/>
        <n v="199833"/>
        <n v="83447"/>
        <n v="92099"/>
        <n v="108632"/>
        <n v="123997"/>
        <n v="146284"/>
        <n v="130227"/>
        <n v="116936"/>
        <n v="92051"/>
        <n v="94197"/>
        <n v="126927"/>
        <n v="144969"/>
        <n v="109486"/>
        <n v="126432"/>
        <n v="127321"/>
        <n v="82171"/>
        <n v="78846"/>
        <n v="123544"/>
        <n v="134997"/>
        <n v="92466"/>
        <n v="81990"/>
        <n v="138604"/>
        <n v="102019"/>
        <n v="153147"/>
        <n v="118653"/>
        <n v="142268"/>
        <n v="75112"/>
        <n v="119086"/>
        <n v="77925"/>
        <n v="76204"/>
        <n v="164026"/>
        <n v="170793"/>
        <n v="83860"/>
        <n v="110557"/>
        <n v="121235"/>
        <n v="79507"/>
        <n v="154018"/>
        <n v="113041"/>
        <n v="173818"/>
        <n v="103694"/>
        <n v="127981"/>
        <n v="106049"/>
        <n v="61338"/>
        <n v="168596"/>
        <n v="75978"/>
        <n v="68523"/>
        <n v="97334"/>
        <n v="129003"/>
        <n v="135903"/>
        <n v="144964"/>
        <n v="107583"/>
        <n v="48053"/>
        <n v="134486"/>
        <n v="94465"/>
        <n v="114897"/>
        <n v="135772"/>
        <n v="114631"/>
        <n v="64668"/>
        <n v="140814"/>
        <n v="111099"/>
        <n v="146878"/>
        <n v="136393"/>
        <n v="172816"/>
        <n v="118457"/>
        <n v="181464"/>
        <n v="134968"/>
        <n v="127167"/>
        <n v="92203"/>
        <n v="88942"/>
        <n v="102310"/>
        <n v="118723"/>
        <n v="90590"/>
        <n v="181303"/>
        <n v="144115"/>
        <n v="118697"/>
        <n v="49261"/>
        <n v="139156"/>
        <n v="79276"/>
        <n v="87265"/>
        <n v="102079"/>
        <n v="90992"/>
        <n v="76147"/>
        <n v="139732"/>
        <n v="112595"/>
        <n v="113392"/>
        <n v="163588"/>
        <n v="93314"/>
        <n v="107548"/>
        <n v="89347"/>
        <n v="126993"/>
        <n v="169738"/>
        <n v="142397"/>
        <n v="124798"/>
        <n v="127329"/>
        <n v="131309"/>
        <n v="111209"/>
        <n v="108706"/>
        <n v="66550"/>
        <n v="98557"/>
        <n v="77738"/>
        <n v="93134"/>
        <n v="119387"/>
        <n v="138055"/>
        <n v="143208"/>
        <n v="87452"/>
        <n v="78845"/>
        <n v="50284"/>
        <n v="61102"/>
        <n v="85383"/>
        <n v="182047"/>
        <n v="91051"/>
        <n v="85637"/>
        <n v="101487"/>
        <n v="103872"/>
        <n v="181253"/>
        <n v="124470"/>
        <n v="72118"/>
        <n v="114825"/>
        <n v="121962"/>
        <n v="103666"/>
        <n v="108380"/>
        <n v="106341"/>
        <n v="107287"/>
        <n v="158008"/>
        <n v="81847"/>
        <n v="105601"/>
        <n v="72127"/>
        <n v="163104"/>
        <n v="78692"/>
        <n v="70436"/>
        <n v="169908"/>
        <n v="172230"/>
        <n v="161379"/>
        <n v="101203"/>
        <n v="113332"/>
        <n v="62253"/>
        <n v="133405"/>
        <n v="77179"/>
        <n v="118017"/>
        <n v="197708"/>
        <n v="145036"/>
        <n v="141461"/>
        <n v="81642"/>
        <n v="119564"/>
        <n v="95549"/>
        <n v="148075"/>
        <n v="97446"/>
        <n v="172731"/>
        <n v="150475"/>
        <n v="100940"/>
        <n v="103839"/>
        <n v="108796"/>
        <n v="138484"/>
        <n v="102739"/>
        <n v="128689"/>
        <n v="107526"/>
        <n v="83723"/>
        <n v="86973"/>
        <n v="152479"/>
        <n v="156034"/>
        <n v="161534"/>
        <n v="82316"/>
        <n v="169250"/>
        <n v="145131"/>
        <n v="137852"/>
        <n v="134918"/>
        <n v="149406"/>
        <n v="202124"/>
        <n v="161915"/>
        <n v="88370"/>
        <n v="160660"/>
        <n v="173206"/>
        <n v="142816"/>
        <n v="49672"/>
        <n v="85452"/>
        <n v="108506"/>
        <n v="110236"/>
        <n v="142586"/>
        <n v="101846"/>
        <n v="126217"/>
        <n v="108207"/>
        <n v="62439"/>
        <n v="139695"/>
        <n v="124827"/>
        <n v="127353"/>
        <n v="126508"/>
        <n v="84280"/>
        <n v="183620"/>
        <n v="124953"/>
        <n v="93524"/>
        <n v="100360"/>
        <n v="96267"/>
        <n v="158884"/>
        <n v="69865"/>
        <n v="106873"/>
        <n v="102199"/>
        <n v="131588"/>
        <n v="88448"/>
        <n v="98039"/>
        <n v="117267"/>
        <n v="124265"/>
        <n v="66430"/>
        <n v="130182"/>
        <n v="86287"/>
        <n v="116990"/>
        <n v="96668"/>
        <n v="130228"/>
        <n v="95843"/>
        <n v="95467"/>
        <n v="158848"/>
        <n v="121572"/>
        <n v="137341"/>
        <n v="176794"/>
        <n v="92447"/>
        <n v="72830"/>
        <n v="85352"/>
        <n v="143321"/>
        <n v="64993"/>
        <n v="102796"/>
        <n v="56200"/>
        <n v="67307"/>
        <n v="95500"/>
        <n v="111381"/>
        <n v="120872"/>
        <n v="75815"/>
        <n v="117330"/>
        <n v="100674"/>
        <n v="88538"/>
        <n v="88883"/>
        <n v="65536"/>
        <n v="62963"/>
        <n v="121972"/>
        <n v="114178"/>
        <n v="75360"/>
        <n v="131518"/>
        <n v="135601"/>
        <n v="86039"/>
        <n v="92368"/>
        <n v="110061"/>
        <n v="74405"/>
        <n v="120812"/>
        <n v="139843"/>
        <n v="75060"/>
        <n v="127133"/>
        <n v="76743"/>
        <n v="153355"/>
        <n v="60750"/>
        <n v="61753"/>
        <n v="169257"/>
        <n v="98739"/>
        <n v="80646"/>
        <n v="124494"/>
        <n v="86234"/>
        <n v="125024"/>
        <n v="90849"/>
        <n v="103413"/>
        <n v="165273"/>
        <n v="49807"/>
        <n v="101160"/>
        <n v="64822"/>
        <n v="139307"/>
        <n v="130556"/>
        <n v="182218"/>
        <n v="115878"/>
        <n v="171332"/>
        <n v="110961"/>
        <n v="63659"/>
        <n v="163420"/>
        <n v="107470"/>
        <n v="94186"/>
        <n v="123719"/>
        <n v="154994"/>
        <n v="156890"/>
        <n v="99406"/>
        <n v="180079"/>
        <n v="137769"/>
        <n v="163209"/>
        <n v="130053"/>
        <n v="83033"/>
        <n v="182350"/>
        <n v="127229"/>
        <n v="129778"/>
        <n v="90388"/>
        <n v="123692"/>
        <n v="99672"/>
        <n v="128491"/>
        <n v="100859"/>
        <n v="106050"/>
        <n v="121210"/>
        <n v="134662"/>
        <n v="100323"/>
        <n v="78524"/>
        <n v="173620"/>
        <n v="152558"/>
        <n v="76722"/>
        <n v="120373"/>
        <n v="88858"/>
        <n v="114956"/>
        <n v="122842"/>
        <n v="138856"/>
        <n v="156961"/>
        <n v="149977"/>
        <n v="108214"/>
        <n v="126158"/>
        <n v="90374"/>
        <n v="67127"/>
        <n v="88477"/>
        <n v="113201"/>
        <n v="84074"/>
        <n v="104550"/>
        <n v="140237"/>
        <n v="151795"/>
        <n v="62894"/>
        <n v="77629"/>
        <n v="102018"/>
        <n v="84527"/>
        <n v="80537"/>
        <n v="126495"/>
        <n v="93586"/>
        <n v="130027"/>
        <n v="95981"/>
        <n v="94645"/>
        <n v="77039"/>
        <n v="121379"/>
        <n v="133198"/>
        <n v="160704"/>
        <n v="80824"/>
        <n v="62990"/>
        <n v="128023"/>
        <n v="163247"/>
        <n v="179574"/>
        <n v="126250"/>
        <n v="143493"/>
        <n v="165391"/>
        <n v="147948"/>
        <n v="193443"/>
        <n v="84859"/>
        <n v="166512"/>
        <n v="88993"/>
        <n v="80356"/>
        <n v="85256"/>
        <n v="76783"/>
        <n v="139942"/>
        <n v="104450"/>
        <n v="95734"/>
        <n v="123731"/>
        <n v="174821"/>
        <n v="91178"/>
        <n v="108270"/>
        <n v="97866"/>
        <n v="186232"/>
        <n v="122061"/>
        <n v="72384"/>
        <n v="153753"/>
        <n v="83355"/>
        <n v="64637"/>
        <n v="98658"/>
        <n v="115491"/>
        <n v="85902"/>
        <n v="53400"/>
        <n v="95135"/>
        <n v="142868"/>
        <n v="78041"/>
        <n v="164547"/>
        <n v="121946"/>
        <n v="157585"/>
        <n v="92813"/>
        <n v="71721"/>
        <n v="94055"/>
        <n v="91945"/>
        <n v="112043"/>
        <n v="125501"/>
        <n v="107424"/>
        <n v="65569"/>
        <n v="98606"/>
        <n v="84719"/>
        <n v="65267"/>
        <n v="180986"/>
        <n v="95822"/>
        <n v="78250"/>
        <n v="117165"/>
        <n v="87585"/>
        <n v="103023"/>
        <n v="168223"/>
        <n v="125068"/>
        <n v="138977"/>
        <n v="148834"/>
        <n v="179541"/>
        <n v="103743"/>
        <n v="138259"/>
        <n v="60582"/>
        <n v="63667"/>
        <n v="104271"/>
        <n v="150290"/>
        <n v="69359"/>
        <n v="102568"/>
        <n v="70782"/>
        <n v="88780"/>
        <n v="108586"/>
        <n v="108924"/>
        <n v="148662"/>
        <n v="68151"/>
        <n v="140808"/>
        <n v="155419"/>
        <n v="68639"/>
        <n v="66967"/>
        <n v="100109"/>
        <n v="122460"/>
        <n v="130482"/>
        <n v="61469"/>
        <n v="52957"/>
        <n v="117064"/>
        <n v="76990"/>
        <n v="152075"/>
        <n v="140080"/>
        <n v="138901"/>
        <n v="89033"/>
        <n v="154740"/>
        <n v="175491"/>
        <n v="116317"/>
        <n v="67522"/>
        <n v="113608"/>
        <n v="96460"/>
        <n v="77218"/>
        <n v="125095"/>
        <n v="134729"/>
        <n v="131430"/>
        <n v="90966"/>
        <n v="147643"/>
        <n v="52513"/>
        <n v="96472"/>
        <n v="129552"/>
        <n v="121747"/>
        <n v="131260"/>
        <n v="91863"/>
        <n v="93213"/>
        <n v="162106"/>
        <n v="141001"/>
        <n v="131755"/>
        <n v="72097"/>
        <n v="116974"/>
        <n v="85667"/>
        <n v="132999"/>
        <n v="136289"/>
        <n v="75067"/>
        <n v="133485"/>
        <n v="94453"/>
        <n v="62736"/>
        <n v="75580"/>
        <n v="97656"/>
        <n v="66282"/>
        <n v="48162"/>
        <n v="154685"/>
        <n v="189598"/>
        <n v="119595"/>
        <n v="126437"/>
        <n v="62345"/>
        <n v="79236"/>
        <n v="100867"/>
        <n v="82831"/>
        <n v="93660"/>
        <n v="85811"/>
        <n v="95766"/>
        <n v="140229"/>
        <n v="108941"/>
        <n v="141695"/>
        <n v="83420"/>
        <n v="110587"/>
        <n v="134181"/>
        <n v="74147"/>
        <n v="64816"/>
        <n v="135340"/>
        <n v="76240"/>
        <n v="155130"/>
        <n v="125299"/>
        <n v="129918"/>
        <n v="125964"/>
        <n v="89005"/>
        <n v="182461"/>
        <n v="112670"/>
        <n v="150433"/>
        <n v="115879"/>
        <n v="110142"/>
        <n v="53094"/>
        <n v="109934"/>
        <n v="77386"/>
        <n v="103589"/>
        <n v="74637"/>
        <n v="103382"/>
        <n v="65826"/>
        <n v="71397"/>
        <n v="139074"/>
        <n v="99247"/>
        <n v="73550"/>
        <n v="109850"/>
        <n v="105411"/>
        <n v="87840"/>
        <n v="125096"/>
        <n v="90125"/>
        <n v="132378"/>
        <n v="164723"/>
        <n v="61869"/>
        <n v="71439"/>
        <n v="62420"/>
        <n v="116433"/>
        <n v="95461"/>
        <n v="100811"/>
        <n v="171398"/>
        <n v="73401"/>
        <n v="156805"/>
        <n v="112684"/>
        <n v="80487"/>
        <n v="133623"/>
        <n v="102269"/>
        <n v="171637"/>
        <n v="122748"/>
        <n v="75376"/>
        <n v="119488"/>
        <n v="114351"/>
        <n v="141670"/>
        <n v="100984"/>
        <n v="65182"/>
        <n v="138542"/>
        <n v="89683"/>
        <n v="139731"/>
        <n v="131145"/>
        <n v="119678"/>
        <n v="125397"/>
        <n v="69858"/>
        <n v="116111"/>
        <n v="48629"/>
        <n v="154188"/>
        <n v="93802"/>
        <n v="67330"/>
        <n v="105564"/>
        <n v="99237"/>
        <n v="202425"/>
        <n v="76254"/>
        <n v="115411"/>
        <n v="45994"/>
        <n v="100322"/>
        <n v="107093"/>
        <n v="133353"/>
        <n v="86504"/>
        <n v="113225"/>
        <n v="47826"/>
        <n v="113736"/>
        <n v="97112"/>
        <n v="104227"/>
        <n v="153838"/>
        <n v="100333"/>
        <n v="46854"/>
        <n v="121589"/>
        <n v="107886"/>
        <n v="153506"/>
        <n v="167380"/>
        <n v="181645"/>
        <n v="111877"/>
        <n v="71070"/>
        <n v="125284"/>
        <n v="119507"/>
        <n v="92244"/>
        <n v="148235"/>
        <n v="70945"/>
        <n v="110646"/>
        <n v="135979"/>
        <n v="107716"/>
        <n v="52725"/>
        <n v="122849"/>
        <n v="96645"/>
        <n v="91028"/>
        <n v="119706"/>
        <n v="148778"/>
        <n v="92868"/>
        <n v="176281"/>
        <n v="123547"/>
        <n v="64009"/>
        <n v="72740"/>
        <n v="150179"/>
        <n v="104273"/>
        <n v="116764"/>
        <n v="93604"/>
        <n v="116778"/>
        <n v="150502"/>
        <n v="84640"/>
        <n v="123430"/>
        <n v="113866"/>
        <n v="135504"/>
        <n v="52706"/>
        <n v="100315"/>
        <n v="84231"/>
        <n v="114107"/>
        <n v="116646"/>
        <n v="159387"/>
        <n v="59358"/>
        <n v="106076"/>
        <n v="127157"/>
        <n v="48405"/>
        <n v="125941"/>
        <n v="127416"/>
        <n v="110945"/>
        <n v="103558"/>
        <n v="143744"/>
        <n v="99004"/>
        <n v="102450"/>
        <n v="73858"/>
        <n v="133007"/>
        <n v="96309"/>
        <n v="131492"/>
        <n v="118831"/>
        <n v="133201"/>
        <n v="112810"/>
        <n v="111524"/>
        <n v="93832"/>
        <n v="110920"/>
        <n v="87065"/>
        <n v="101456"/>
        <n v="107651"/>
        <n v="102376"/>
        <n v="125992"/>
        <n v="70848"/>
        <n v="109621"/>
        <n v="76309"/>
        <n v="81109"/>
        <n v="69912"/>
        <n v="75987"/>
        <n v="114691"/>
        <n v="107850"/>
        <n v="63228"/>
        <n v="110928"/>
        <n v="51921"/>
        <n v="104864"/>
        <n v="140956"/>
        <n v="76502"/>
        <n v="193842"/>
        <n v="178178"/>
        <n v="148519"/>
        <n v="76291"/>
        <n v="99718"/>
        <n v="104401"/>
        <n v="143188"/>
        <n v="116950"/>
        <n v="121242"/>
        <n v="105229"/>
        <n v="102332"/>
        <n v="90196"/>
        <n v="115355"/>
        <n v="142350"/>
        <n v="92255"/>
        <n v="93307"/>
        <n v="76795"/>
        <n v="125137"/>
        <n v="117555"/>
        <n v="117898"/>
        <n v="76782"/>
        <n v="149824"/>
        <n v="76569"/>
        <n v="84625"/>
        <n v="45303"/>
        <n v="155557"/>
        <n v="108031"/>
        <n v="116046"/>
        <n v="116963"/>
        <n v="72624"/>
        <n v="109240"/>
        <n v="94269"/>
        <n v="107052"/>
        <n v="169814"/>
        <n v="113082"/>
        <n v="61222"/>
        <n v="127879"/>
        <n v="111295"/>
        <n v="124256"/>
        <n v="122419"/>
        <n v="74254"/>
        <n v="112979"/>
        <n v="103509"/>
        <n v="120786"/>
        <n v="79400"/>
        <n v="120624"/>
        <n v="116367"/>
        <n v="138491"/>
        <n v="163499"/>
        <n v="121817"/>
        <n v="160764"/>
        <n v="60093"/>
        <n v="94887"/>
        <n v="159047"/>
        <n v="102841"/>
        <n v="131412"/>
        <n v="104419"/>
        <n v="133098"/>
        <n v="84658"/>
        <n v="98664"/>
        <n v="172457"/>
        <n v="123974"/>
        <n v="106747"/>
        <n v="116098"/>
        <n v="170230"/>
        <n v="129962"/>
        <n v="102566"/>
        <n v="153820"/>
        <n v="115602"/>
        <n v="72631"/>
        <n v="141422"/>
        <n v="108981"/>
        <n v="103831"/>
        <n v="130932"/>
        <n v="141976"/>
        <n v="93388"/>
        <n v="113348"/>
        <n v="162725"/>
        <n v="116249"/>
        <n v="124874"/>
        <n v="71736"/>
        <n v="86857"/>
        <n v="144519"/>
        <n v="71757"/>
        <n v="72039"/>
        <n v="199954"/>
        <n v="113177"/>
        <n v="138704"/>
        <n v="166276"/>
        <n v="113119"/>
        <n v="151026"/>
        <n v="87286"/>
        <n v="168361"/>
        <n v="135268"/>
        <n v="117572"/>
        <n v="160387"/>
        <n v="144973"/>
        <n v="176236"/>
        <n v="116925"/>
        <n v="78984"/>
        <n v="117599"/>
        <n v="111537"/>
        <n v="118384"/>
        <n v="65528"/>
        <n v="125793"/>
        <n v="165151"/>
        <n v="204143"/>
        <n v="76980"/>
        <n v="174095"/>
        <n v="55607"/>
        <n v="103173"/>
        <n v="135843"/>
        <n v="118805"/>
        <n v="133243"/>
        <n v="98540"/>
        <n v="170243"/>
        <n v="94689"/>
        <n v="127900"/>
        <n v="187829"/>
        <n v="174008"/>
        <n v="77385"/>
        <n v="94233"/>
        <n v="101313"/>
        <n v="158488"/>
        <n v="118335"/>
        <n v="112730"/>
        <n v="129245"/>
        <n v="168256"/>
        <n v="145735"/>
        <n v="145218"/>
        <n v="112375"/>
        <n v="92146"/>
        <n v="130080"/>
        <n v="152524"/>
        <n v="99614"/>
        <n v="144515"/>
        <n v="88192"/>
        <n v="141205"/>
        <n v="146701"/>
        <n v="171906"/>
        <n v="64481"/>
        <n v="82585"/>
        <n v="108006"/>
        <n v="126539"/>
        <n v="131151"/>
        <n v="122504"/>
        <n v="47064"/>
        <n v="73285"/>
        <n v="125346"/>
        <n v="132030"/>
        <n v="111222"/>
        <n v="174689"/>
        <n v="117915"/>
        <n v="133642"/>
        <n v="147946"/>
        <n v="68310"/>
        <n v="132941"/>
        <n v="77993"/>
        <n v="79284"/>
        <n v="121179"/>
        <n v="87317"/>
        <n v="146298"/>
        <n v="139930"/>
        <n v="96568"/>
        <n v="99206"/>
        <n v="104837"/>
        <n v="144703"/>
        <n v="135621"/>
        <n v="145989"/>
        <n v="94519"/>
        <n v="166688"/>
        <n v="145294"/>
        <n v="150864"/>
        <n v="54359"/>
        <n v="183700"/>
        <n v="106721"/>
        <n v="101150"/>
        <n v="181605"/>
        <n v="86105"/>
        <n v="130166"/>
        <n v="152663"/>
        <n v="179316"/>
        <n v="64582"/>
        <n v="130024"/>
        <n v="168315"/>
        <n v="163034"/>
        <n v="78291"/>
        <n v="156816"/>
        <n v="141614"/>
        <n v="75903"/>
        <n v="136560"/>
        <n v="80806"/>
        <n v="84606"/>
        <n v="120019"/>
        <n v="123786"/>
        <n v="129163"/>
        <n v="117988"/>
        <n v="108424"/>
        <n v="48085"/>
        <n v="65617"/>
        <n v="54173"/>
        <n v="89102"/>
        <n v="72868"/>
        <n v="78831"/>
        <n v="124785"/>
        <n v="133230"/>
        <n v="150423"/>
        <n v="149893"/>
        <n v="121141"/>
        <n v="117644"/>
        <n v="151392"/>
        <n v="150778"/>
        <n v="183943"/>
        <n v="141358"/>
        <n v="91342"/>
        <n v="137780"/>
        <n v="126386"/>
        <n v="72342"/>
        <n v="112390"/>
        <n v="99352"/>
        <n v="53055"/>
        <n v="123417"/>
        <n v="116021"/>
        <n v="115527"/>
        <n v="137851"/>
        <n v="115972"/>
        <n v="121328"/>
        <n v="135516"/>
        <n v="67916"/>
        <n v="164308"/>
        <n v="87932"/>
        <n v="148867"/>
        <n v="125879"/>
        <n v="146753"/>
        <n v="115770"/>
        <n v="78911"/>
        <n v="99559"/>
        <n v="115702"/>
        <n v="100543"/>
        <n v="112458"/>
        <n v="50087"/>
        <n v="107015"/>
        <n v="118033"/>
        <n v="103246"/>
        <n v="126587"/>
        <n v="156190"/>
        <n v="175169"/>
        <n v="154126"/>
        <n v="59702"/>
        <n v="104796"/>
        <n v="151188"/>
        <n v="132680"/>
        <n v="78083"/>
        <n v="50396"/>
        <n v="98107"/>
        <n v="66615"/>
        <n v="126976"/>
        <n v="144239"/>
        <n v="58532"/>
        <n v="170829"/>
        <n v="111074"/>
        <n v="70837"/>
        <n v="156900"/>
        <n v="113960"/>
        <n v="142903"/>
        <n v="118149"/>
        <n v="96746"/>
        <n v="151976"/>
        <n v="114842"/>
        <n v="105273"/>
        <n v="85927"/>
        <n v="85627"/>
        <n v="133596"/>
        <n v="123358"/>
        <n v="97116"/>
        <n v="50856"/>
        <n v="77709"/>
        <n v="63146"/>
        <n v="154184"/>
        <n v="87545"/>
        <n v="149734"/>
        <n v="112308"/>
        <n v="112525"/>
        <n v="100894"/>
        <n v="115375"/>
        <n v="127526"/>
        <n v="68108"/>
        <n v="141472"/>
        <n v="144897"/>
        <n v="97512"/>
        <n v="149791"/>
        <n v="80012"/>
        <n v="144313"/>
        <n v="119437"/>
        <n v="142026"/>
        <n v="119832"/>
        <n v="57453"/>
        <n v="116432"/>
        <n v="62307"/>
        <n v="122224"/>
        <n v="113999"/>
        <n v="85730"/>
        <n v="142738"/>
        <n v="187019"/>
        <n v="159777"/>
        <n v="63107"/>
        <n v="186393"/>
        <n v="86259"/>
        <n v="66689"/>
        <n v="112552"/>
        <n v="163684"/>
        <n v="158285"/>
        <n v="65174"/>
        <n v="125376"/>
        <n v="96420"/>
        <n v="137944"/>
        <n v="115529"/>
        <n v="113661"/>
        <n v="113342"/>
        <n v="145516"/>
        <n v="67689"/>
        <n v="114859"/>
        <n v="109236"/>
        <n v="97151"/>
        <n v="76946"/>
        <n v="113853"/>
        <n v="144998"/>
        <n v="72690"/>
        <n v="60990"/>
        <n v="79797"/>
        <n v="144597"/>
        <n v="126234"/>
        <n v="118172"/>
        <n v="70187"/>
        <n v="96115"/>
        <n v="112651"/>
        <n v="118091"/>
        <n v="90714"/>
        <n v="52736"/>
        <n v="93865"/>
        <n v="119323"/>
        <n v="169376"/>
        <n v="48259"/>
        <n v="100417"/>
        <n v="80986"/>
        <n v="170461"/>
        <n v="65576"/>
        <n v="140079"/>
        <n v="73260"/>
        <n v="49991"/>
        <n v="155516"/>
        <n v="99257"/>
        <n v="59311"/>
        <n v="141168"/>
        <n v="79360"/>
        <n v="81432"/>
        <n v="72389"/>
        <n v="132972"/>
        <n v="109722"/>
        <n v="173547"/>
        <n v="104375"/>
        <n v="128539"/>
        <n v="155285"/>
        <n v="110564"/>
        <n v="118751"/>
        <n v="187537"/>
        <n v="130058"/>
        <n v="124345"/>
        <n v="76129"/>
        <n v="94427"/>
        <n v="62541"/>
        <n v="116690"/>
        <n v="128075"/>
        <n v="151418"/>
        <n v="126449"/>
        <n v="141342"/>
        <n v="135097"/>
        <n v="103933"/>
        <n v="63709"/>
        <n v="134175"/>
        <n v="120788"/>
        <n v="115086"/>
        <n v="122770"/>
        <n v="77058"/>
        <n v="107953"/>
        <n v="89191"/>
        <n v="116494"/>
        <n v="116122"/>
        <n v="185057"/>
        <n v="123820"/>
        <n v="64700"/>
        <n v="114146"/>
        <n v="131095"/>
        <n v="119450"/>
        <n v="84950"/>
        <n v="77978"/>
        <n v="82260"/>
        <n v="129666"/>
        <n v="114634"/>
        <n v="97953"/>
        <n v="59582"/>
        <n v="82463"/>
        <n v="66036"/>
        <n v="94913"/>
        <n v="63278"/>
        <n v="78680"/>
        <n v="68642"/>
        <n v="99891"/>
        <n v="59340"/>
        <n v="144920"/>
        <n v="108131"/>
        <n v="88839"/>
        <n v="79454"/>
        <n v="85338"/>
        <n v="117323"/>
        <n v="88289"/>
        <n v="114115"/>
        <n v="133509"/>
        <n v="137384"/>
        <n v="149993"/>
        <n v="72000"/>
        <n v="97265"/>
        <n v="144839"/>
        <n v="86575"/>
        <n v="115782"/>
        <n v="162356"/>
        <n v="94831"/>
        <n v="101838"/>
        <n v="108313"/>
        <n v="103315"/>
        <n v="86050"/>
        <n v="87990"/>
        <n v="165937"/>
        <n v="191711"/>
        <n v="114610"/>
        <n v="101852"/>
        <n v="91200"/>
        <n v="162084"/>
        <n v="95447"/>
        <n v="99705"/>
        <n v="96324"/>
        <n v="125119"/>
        <n v="66983"/>
        <n v="113180"/>
        <n v="72831"/>
        <n v="158939"/>
        <n v="138157"/>
        <n v="145614"/>
        <n v="77369"/>
        <n v="109887"/>
        <n v="80060"/>
        <n v="176910"/>
        <n v="168672"/>
        <n v="103747"/>
        <n v="79882"/>
        <n v="128831"/>
        <n v="90168"/>
        <n v="80877"/>
        <n v="104850"/>
        <n v="139880"/>
        <n v="70805"/>
        <n v="100476"/>
        <n v="160982"/>
        <n v="121099"/>
        <n v="88643"/>
        <n v="147605"/>
        <n v="116476"/>
        <n v="126375"/>
        <n v="120299"/>
        <n v="112135"/>
        <n v="101214"/>
        <n v="109072"/>
        <n v="104625"/>
        <n v="107599"/>
        <n v="104772"/>
        <n v="140822"/>
        <n v="48014"/>
        <n v="86625"/>
        <n v="134716"/>
        <n v="179441"/>
        <n v="92079"/>
        <n v="117897"/>
        <n v="183928"/>
        <n v="165400"/>
        <n v="132013"/>
        <n v="115430"/>
        <n v="151095"/>
        <n v="110465"/>
        <n v="109761"/>
        <n v="66223"/>
        <n v="80410"/>
        <n v="144404"/>
        <n v="165312"/>
        <n v="69136"/>
        <n v="110615"/>
        <n v="121000"/>
        <n v="182692"/>
        <n v="62887"/>
        <n v="143606"/>
        <n v="121937"/>
        <n v="64564"/>
        <n v="102603"/>
        <n v="73742"/>
        <n v="169406"/>
        <n v="144845"/>
        <n v="102886"/>
        <n v="50563"/>
        <n v="105479"/>
        <n v="102129"/>
        <n v="137223"/>
        <n v="118580"/>
        <n v="153246"/>
        <n v="113336"/>
        <n v="113778"/>
        <n v="65993"/>
        <n v="100214"/>
        <n v="64265"/>
        <n v="129804"/>
        <n v="102026"/>
        <n v="144092"/>
        <n v="85253"/>
        <n v="45200"/>
        <n v="105796"/>
        <n v="157335"/>
        <n v="107874"/>
        <n v="54039"/>
        <n v="128150"/>
        <n v="148681"/>
        <n v="124844"/>
        <n v="131608"/>
        <n v="160605"/>
        <n v="131786"/>
        <n v="106453"/>
        <n v="73310"/>
        <n v="180950"/>
        <n v="120666"/>
        <n v="135664"/>
        <n v="102287"/>
        <n v="83988"/>
        <n v="124641"/>
        <n v="82647"/>
        <n v="116142"/>
        <n v="143571"/>
        <n v="147428"/>
        <n v="52888"/>
        <n v="110971"/>
        <n v="91306"/>
        <n v="63639"/>
        <n v="107654"/>
        <n v="145865"/>
        <n v="114655"/>
        <n v="105861"/>
        <n v="105725"/>
        <n v="139407"/>
        <n v="102721"/>
        <n v="120183"/>
        <n v="132178"/>
        <n v="131356"/>
        <n v="105379"/>
        <n v="120212"/>
        <n v="156107"/>
        <n v="87377"/>
        <n v="99104"/>
        <n v="78667"/>
        <n v="98564"/>
        <n v="161939"/>
        <n v="110939"/>
        <n v="151369"/>
        <n v="98698"/>
        <n v="172165"/>
        <n v="139300"/>
        <n v="71126"/>
        <n v="132486"/>
        <n v="135462"/>
        <n v="90935"/>
        <n v="139294"/>
        <n v="111755"/>
        <n v="138171"/>
        <n v="104610"/>
        <n v="123790"/>
        <n v="103106"/>
        <n v="100764"/>
        <n v="88304"/>
        <n v="100141"/>
        <n v="152401"/>
        <n v="108097"/>
        <n v="105282"/>
        <n v="89767"/>
        <n v="136371"/>
        <n v="76545"/>
        <n v="151550"/>
        <n v="141613"/>
        <n v="132148"/>
        <n v="116945"/>
        <n v="166340"/>
        <n v="147219"/>
        <n v="113038"/>
        <n v="110845"/>
        <n v="78134"/>
        <n v="61161"/>
        <n v="133261"/>
        <n v="63714"/>
        <n v="107496"/>
        <n v="64470"/>
        <n v="90837"/>
        <n v="79394"/>
        <n v="46331"/>
        <n v="97817"/>
        <n v="151883"/>
        <n v="160597"/>
        <n v="78414"/>
        <n v="101514"/>
        <n v="98441"/>
        <n v="161478"/>
        <n v="86275"/>
        <n v="45176"/>
        <n v="142995"/>
        <n v="62843"/>
        <n v="93462"/>
        <n v="60085"/>
        <n v="131422"/>
        <n v="92893"/>
        <n v="87533"/>
        <n v="116592"/>
        <n v="131279"/>
        <n v="92366"/>
        <n v="154511"/>
        <n v="139244"/>
        <n v="160656"/>
        <n v="158900"/>
        <n v="157774"/>
        <n v="103012"/>
        <n v="107374"/>
        <n v="175397"/>
        <n v="87401"/>
        <n v="170722"/>
        <n v="103274"/>
        <n v="148788"/>
        <n v="165708"/>
        <n v="178651"/>
        <n v="188047"/>
        <n v="100768"/>
        <n v="127590"/>
        <n v="94888"/>
        <n v="83873"/>
        <n v="99058"/>
        <n v="70355"/>
        <n v="122589"/>
        <n v="112172"/>
        <n v="75654"/>
        <n v="99598"/>
        <n v="70974"/>
        <n v="68898"/>
        <n v="115673"/>
        <n v="79331"/>
        <n v="115022"/>
        <n v="139591"/>
        <n v="105683"/>
        <n v="156141"/>
        <n v="82699"/>
        <n v="117153"/>
        <n v="133226"/>
        <n v="98138"/>
        <n v="45916"/>
        <n v="102325"/>
        <n v="66187"/>
        <n v="128644"/>
        <n v="114705"/>
        <n v="173140"/>
        <n v="108934"/>
        <n v="141497"/>
        <n v="102780"/>
        <n v="149986"/>
        <n v="122961"/>
        <n v="64288"/>
        <n v="152665"/>
        <n v="120685"/>
        <n v="160490"/>
        <n v="87705"/>
        <n v="76945"/>
        <n v="127277"/>
        <n v="115486"/>
        <n v="78197"/>
        <n v="158460"/>
        <n v="150055"/>
        <n v="98670"/>
        <n v="123716"/>
        <n v="135226"/>
        <n v="128876"/>
        <n v="162644"/>
        <n v="100172"/>
        <n v="159390"/>
        <n v="112737"/>
        <n v="89073"/>
        <n v="122389"/>
        <n v="92796"/>
        <n v="105824"/>
        <n v="76835"/>
        <n v="195237"/>
        <n v="124039"/>
        <n v="136089"/>
        <n v="100915"/>
        <n v="110113"/>
        <n v="193545"/>
        <n v="157362"/>
        <n v="89022"/>
        <n v="126484"/>
        <n v="123500"/>
        <n v="133357"/>
        <n v="60159"/>
        <n v="57570"/>
        <n v="92315"/>
        <n v="119304"/>
        <n v="60828"/>
        <n v="123191"/>
        <n v="61976"/>
        <n v="122506"/>
        <n v="124347"/>
        <n v="103610"/>
        <n v="65042"/>
        <n v="176428"/>
        <n v="152139"/>
        <n v="102985"/>
        <n v="143420"/>
        <n v="177147"/>
        <n v="139522"/>
        <n v="61913"/>
        <n v="90006"/>
        <n v="101292"/>
        <n v="175010"/>
        <n v="148541"/>
        <n v="142456"/>
        <n v="94419"/>
        <n v="144478"/>
        <n v="66790"/>
        <n v="72094"/>
        <n v="73644"/>
        <n v="127249"/>
        <n v="81484"/>
        <n v="100782"/>
        <n v="103041"/>
        <n v="109149"/>
        <n v="113777"/>
        <n v="101796"/>
        <n v="154385"/>
        <n v="154630"/>
        <n v="89332"/>
        <n v="110281"/>
        <n v="114411"/>
        <n v="136450"/>
        <n v="183783"/>
        <n v="142720"/>
        <n v="71459"/>
        <n v="181373"/>
        <n v="131563"/>
        <n v="96245"/>
        <n v="170153"/>
        <n v="150731"/>
        <n v="118188"/>
        <n v="131972"/>
        <n v="149339"/>
        <n v="128065"/>
        <n v="133442"/>
        <n v="115985"/>
        <n v="103935"/>
        <n v="74979"/>
        <n v="98515"/>
        <n v="77015"/>
        <n v="114683"/>
        <n v="66070"/>
        <n v="62686"/>
        <n v="144365"/>
        <n v="117160"/>
        <n v="117362"/>
        <n v="140506"/>
        <n v="78079"/>
        <n v="96884"/>
        <n v="133269"/>
        <n v="184779"/>
        <n v="163571"/>
        <n v="152172"/>
        <n v="79446"/>
        <n v="163401"/>
        <n v="155581"/>
        <n v="128974"/>
        <n v="120336"/>
        <n v="147234"/>
        <n v="122626"/>
        <n v="129093"/>
        <n v="80558"/>
        <n v="154134"/>
        <n v="127585"/>
        <n v="103482"/>
        <n v="114410"/>
        <n v="57176"/>
        <n v="65236"/>
        <n v="133732"/>
        <n v="122138"/>
        <n v="100145"/>
        <n v="111992"/>
        <n v="90358"/>
        <n v="53500"/>
        <n v="114600"/>
        <n v="70310"/>
        <n v="114888"/>
        <n v="69340"/>
        <n v="108923"/>
        <n v="105296"/>
        <n v="79944"/>
        <n v="111273"/>
        <n v="74953"/>
        <n v="147687"/>
        <n v="149328"/>
        <n v="174271"/>
        <n v="121369"/>
        <n v="122485"/>
        <n v="104689"/>
        <n v="107101"/>
        <n v="103217"/>
        <n v="96960"/>
        <n v="80467"/>
        <n v="160494"/>
        <n v="91312"/>
        <n v="74355"/>
        <n v="102177"/>
        <n v="117143"/>
        <n v="131322"/>
        <n v="95578"/>
        <n v="67612"/>
        <n v="125886"/>
        <n v="93575"/>
        <n v="91318"/>
        <n v="97587"/>
        <n v="79713"/>
        <n v="97082"/>
        <n v="123690"/>
        <n v="113070"/>
        <n v="109678"/>
        <n v="127046"/>
        <n v="157673"/>
        <n v="104126"/>
        <n v="108473"/>
        <n v="132318"/>
        <n v="53263"/>
        <n v="87031"/>
        <n v="78940"/>
        <n v="112963"/>
        <n v="150523"/>
        <n v="63773"/>
        <n v="115899"/>
        <n v="120396"/>
        <n v="183037"/>
        <n v="99197"/>
        <n v="89091"/>
        <n v="89305"/>
        <n v="76873"/>
        <n v="90807"/>
        <n v="133904"/>
        <n v="175574"/>
        <n v="175571"/>
        <n v="132419"/>
        <n v="92085"/>
        <n v="121022"/>
        <n v="143457"/>
        <n v="132270"/>
        <n v="128553"/>
        <n v="76855"/>
        <n v="98016"/>
        <n v="107719"/>
        <n v="118155"/>
        <n v="123593"/>
        <n v="142999"/>
        <n v="177908"/>
        <n v="79946"/>
        <n v="86436"/>
        <n v="150737"/>
        <n v="74708"/>
        <n v="108943"/>
        <n v="170188"/>
        <n v="47226"/>
        <n v="118472"/>
        <n v="162247"/>
        <n v="161167"/>
        <n v="123833"/>
        <n v="126490"/>
        <n v="142474"/>
        <n v="129505"/>
        <n v="123370"/>
        <n v="92661"/>
        <n v="160767"/>
        <n v="93612"/>
        <n v="140436"/>
        <n v="79803"/>
        <n v="112901"/>
        <n v="134205"/>
        <n v="61273"/>
        <n v="100472"/>
        <n v="99220"/>
        <n v="148730"/>
        <n v="105712"/>
        <n v="153081"/>
        <n v="111752"/>
        <n v="178856"/>
        <n v="88833"/>
        <n v="61014"/>
        <n v="129808"/>
        <n v="101873"/>
        <n v="104407"/>
        <n v="76853"/>
        <n v="70671"/>
        <n v="120377"/>
        <n v="144778"/>
        <n v="96779"/>
        <n v="151536"/>
        <n v="90134"/>
        <n v="124141"/>
        <n v="83848"/>
        <n v="74209"/>
        <n v="102553"/>
        <n v="104734"/>
        <n v="97146"/>
        <n v="89076"/>
        <n v="73843"/>
        <n v="128608"/>
        <n v="143240"/>
        <n v="83206"/>
        <n v="116159"/>
        <n v="78887"/>
        <n v="76330"/>
        <n v="73853"/>
        <n v="117728"/>
        <n v="161365"/>
        <n v="112430"/>
        <n v="111655"/>
        <n v="150666"/>
        <n v="131502"/>
        <n v="114664"/>
        <n v="71014"/>
        <n v="104668"/>
        <n v="121952"/>
        <n v="67646"/>
        <n v="90766"/>
        <n v="107210"/>
        <n v="154757"/>
        <n v="116334"/>
        <n v="139666"/>
        <n v="61657"/>
        <n v="139403"/>
        <n v="68339"/>
        <n v="57573"/>
        <n v="97028"/>
        <n v="85192"/>
        <n v="97506"/>
        <n v="46848"/>
        <n v="73501"/>
        <n v="92566"/>
        <n v="130719"/>
        <n v="73821"/>
        <n v="98894"/>
        <n v="66248"/>
        <n v="105278"/>
        <n v="130213"/>
        <n v="138959"/>
        <n v="104828"/>
        <n v="61961"/>
        <n v="49893"/>
        <n v="109750"/>
        <n v="95539"/>
        <n v="110345"/>
        <n v="85941"/>
        <n v="153572"/>
        <n v="57606"/>
        <n v="106419"/>
        <n v="101443"/>
        <n v="133191"/>
        <n v="91786"/>
        <n v="92235"/>
        <n v="136208"/>
        <n v="113110"/>
        <n v="104522"/>
        <n v="114317"/>
        <n v="123079"/>
        <n v="153136"/>
        <n v="93608"/>
        <n v="180075"/>
        <n v="103670"/>
        <n v="122453"/>
        <n v="87212"/>
        <n v="120528"/>
        <n v="86643"/>
        <n v="131435"/>
        <n v="98297"/>
        <n v="85913"/>
        <n v="103714"/>
        <n v="153394"/>
        <n v="126762"/>
        <n v="122884"/>
        <n v="117655"/>
        <n v="123015"/>
        <n v="113061"/>
        <n v="56615"/>
        <n v="82781"/>
        <n v="124415"/>
        <n v="106661"/>
        <n v="117996"/>
        <n v="139596"/>
        <n v="46117"/>
        <n v="92675"/>
        <n v="129205"/>
        <n v="99006"/>
        <n v="108012"/>
        <n v="99394"/>
        <n v="63181"/>
        <n v="101831"/>
        <n v="124117"/>
        <n v="94538"/>
        <n v="114074"/>
        <n v="89103"/>
        <n v="127086"/>
        <n v="62665"/>
        <n v="115904"/>
        <n v="164709"/>
        <n v="112801"/>
        <n v="111942"/>
        <n v="64231"/>
        <n v="147503"/>
        <n v="143614"/>
        <n v="99595"/>
        <n v="111718"/>
        <n v="155665"/>
        <n v="131017"/>
        <n v="82219"/>
        <n v="88870"/>
        <n v="76640"/>
        <n v="126251"/>
        <n v="89111"/>
        <n v="136722"/>
        <n v="104544"/>
        <n v="150353"/>
        <n v="168823"/>
        <n v="75703"/>
        <n v="128190"/>
        <n v="132979"/>
        <n v="122658"/>
        <n v="159979"/>
        <n v="138639"/>
        <n v="115161"/>
        <n v="82038"/>
        <n v="126463"/>
        <n v="47415"/>
        <n v="84928"/>
        <n v="130084"/>
        <n v="184378"/>
        <n v="66707"/>
        <n v="100672"/>
        <n v="125371"/>
        <n v="81147"/>
        <n v="60619"/>
        <n v="174933"/>
        <n v="96230"/>
        <n v="121281"/>
        <n v="187503"/>
        <n v="169888"/>
        <n v="178454"/>
        <n v="89156"/>
        <n v="77735"/>
        <n v="142220"/>
        <n v="169667"/>
        <n v="91079"/>
        <n v="116929"/>
        <n v="86388"/>
        <n v="122686"/>
        <n v="94440"/>
        <n v="69310"/>
        <n v="141398"/>
        <n v="165347"/>
        <n v="135849"/>
        <n v="119299"/>
        <n v="126893"/>
        <n v="46736"/>
        <n v="115384"/>
        <n v="132835"/>
        <n v="130469"/>
        <n v="101428"/>
        <n v="144944"/>
        <n v="96406"/>
        <n v="65657"/>
        <n v="136607"/>
        <n v="138478"/>
        <n v="155471"/>
        <n v="118413"/>
        <n v="75197"/>
        <n v="86812"/>
        <n v="148454"/>
        <n v="89950"/>
        <n v="136633"/>
        <n v="65325"/>
        <n v="102533"/>
        <n v="126394"/>
        <n v="75071"/>
        <n v="85594"/>
        <n v="134544"/>
        <n v="115553"/>
        <n v="125978"/>
        <n v="93594"/>
        <n v="148610"/>
        <n v="113541"/>
        <n v="129708"/>
        <n v="67681"/>
        <n v="99678"/>
        <n v="96938"/>
        <n v="90022"/>
        <n v="85182"/>
        <n v="147927"/>
        <n v="85775"/>
        <n v="99272"/>
        <n v="122553"/>
        <n v="127911"/>
        <n v="116392"/>
        <n v="98820"/>
        <n v="174945"/>
        <n v="147026"/>
        <n v="143553"/>
        <n v="143810"/>
        <n v="107353"/>
        <n v="114470"/>
        <n v="109411"/>
        <n v="60446"/>
        <n v="155049"/>
        <n v="87536"/>
        <n v="141432"/>
        <n v="101147"/>
        <n v="88476"/>
        <n v="162071"/>
        <n v="106321"/>
        <n v="71802"/>
        <n v="174574"/>
        <n v="122014"/>
        <n v="69708"/>
        <n v="127390"/>
        <n v="138183"/>
        <n v="47149"/>
        <n v="55631"/>
        <n v="54771"/>
        <n v="153006"/>
        <n v="130921"/>
        <n v="103039"/>
        <n v="103183"/>
        <n v="79865"/>
        <n v="160345"/>
        <n v="93162"/>
        <n v="139817"/>
        <n v="81427"/>
        <n v="127823"/>
        <n v="116247"/>
        <n v="126076"/>
        <n v="135009"/>
        <n v="70678"/>
        <n v="68228"/>
        <n v="118860"/>
        <n v="110222"/>
        <n v="127631"/>
        <n v="93643"/>
        <n v="184182"/>
        <n v="73582"/>
        <n v="153757"/>
        <n v="54556"/>
        <n v="153816"/>
        <n v="118570"/>
        <n v="141647"/>
        <n v="46333"/>
        <n v="174782"/>
        <n v="152233"/>
        <n v="99451"/>
        <n v="126512"/>
        <n v="117827"/>
        <n v="113464"/>
        <n v="77597"/>
        <n v="88681"/>
        <n v="81168"/>
        <n v="101473"/>
        <n v="92932"/>
        <n v="125509"/>
        <n v="91884"/>
        <n v="175591"/>
        <n v="130448"/>
        <n v="117552"/>
        <n v="158791"/>
        <n v="117463"/>
        <n v="118663"/>
        <n v="189527"/>
        <n v="102185"/>
        <n v="114142"/>
        <n v="138175"/>
        <n v="125820"/>
        <n v="186013"/>
        <n v="115207"/>
        <n v="114364"/>
        <n v="109161"/>
        <n v="119390"/>
        <n v="152905"/>
        <n v="125999"/>
        <n v="105995"/>
        <n v="128517"/>
        <n v="114081"/>
        <n v="52069"/>
        <n v="163011"/>
        <n v="155411"/>
        <n v="131263"/>
        <n v="152446"/>
        <n v="117321"/>
        <n v="185009"/>
        <n v="94861"/>
        <n v="165535"/>
        <n v="137389"/>
        <n v="112838"/>
        <n v="90786"/>
        <n v="84334"/>
        <n v="131650"/>
        <n v="52798"/>
        <n v="63356"/>
        <n v="174927"/>
        <n v="111876"/>
        <n v="124748"/>
        <n v="129204"/>
        <n v="115794"/>
        <n v="84242"/>
        <n v="154494"/>
        <n v="64931"/>
        <n v="146082"/>
        <n v="174120"/>
        <n v="83625"/>
        <n v="155539"/>
        <n v="157807"/>
        <n v="108559"/>
        <n v="73918"/>
        <n v="142303"/>
        <n v="115422"/>
        <n v="127617"/>
        <n v="147900"/>
        <n v="120120"/>
        <n v="160733"/>
        <n v="106310"/>
        <n v="196314"/>
        <n v="129169"/>
        <n v="122262"/>
        <n v="83715"/>
        <n v="103231"/>
        <n v="68303"/>
        <n v="117699"/>
        <n v="125179"/>
        <n v="108446"/>
        <n v="124271"/>
        <n v="148406"/>
        <n v="112738"/>
        <n v="121981"/>
        <n v="84730"/>
        <n v="151032"/>
        <n v="178631"/>
        <n v="186586"/>
        <n v="157868"/>
        <n v="61713"/>
        <n v="69115"/>
        <n v="170320"/>
        <n v="121411"/>
        <n v="77592"/>
        <n v="107667"/>
        <n v="123179"/>
        <n v="61900"/>
        <n v="89707"/>
        <n v="64518"/>
        <n v="113298"/>
        <n v="142528"/>
        <n v="130977"/>
        <n v="101251"/>
        <n v="75111"/>
        <n v="106500"/>
        <n v="103638"/>
        <n v="154800"/>
        <n v="111921"/>
        <n v="138905"/>
        <n v="92106"/>
        <n v="116344"/>
        <n v="105329"/>
        <n v="130383"/>
        <n v="64796"/>
        <n v="139574"/>
        <n v="140124"/>
        <n v="153060"/>
        <n v="153583"/>
        <n v="164278"/>
        <n v="122864"/>
        <n v="120905"/>
        <n v="67938"/>
        <n v="145517"/>
        <n v="115705"/>
        <n v="117535"/>
        <n v="87851"/>
        <n v="89788"/>
        <n v="131927"/>
        <n v="73805"/>
        <n v="128455"/>
        <n v="100703"/>
        <n v="148326"/>
        <n v="82804"/>
        <n v="45702"/>
        <n v="95092"/>
        <n v="169634"/>
        <n v="119385"/>
        <n v="132834"/>
        <n v="98601"/>
        <n v="102466"/>
        <n v="131525"/>
        <n v="128790"/>
        <n v="82100"/>
        <n v="140255"/>
        <n v="64839"/>
        <n v="112007"/>
        <n v="109085"/>
        <n v="151638"/>
        <n v="78051"/>
        <n v="99044"/>
        <n v="113359"/>
        <n v="100139"/>
        <n v="62695"/>
        <n v="102998"/>
        <n v="101175"/>
        <n v="94047"/>
        <n v="80842"/>
        <n v="100103"/>
        <n v="111679"/>
        <n v="96218"/>
        <n v="109123"/>
        <n v="66812"/>
        <n v="156968"/>
        <n v="141447"/>
        <n v="86958"/>
        <n v="59974"/>
        <n v="122535"/>
        <n v="80660"/>
        <n v="120453"/>
        <n v="116440"/>
        <n v="167969"/>
        <n v="125538"/>
        <n v="143726"/>
        <n v="128711"/>
        <n v="111210"/>
        <n v="87408"/>
        <n v="87292"/>
        <n v="150583"/>
        <n v="99338"/>
        <n v="100035"/>
        <n v="92241"/>
        <n v="120955"/>
        <n v="134658"/>
        <n v="82355"/>
        <n v="109672"/>
        <n v="120831"/>
        <n v="111341"/>
        <n v="177537"/>
        <n v="142686"/>
        <n v="81339"/>
        <n v="78553"/>
        <n v="114230"/>
        <n v="151732"/>
        <n v="128907"/>
        <n v="105120"/>
        <n v="123163"/>
        <n v="118633"/>
        <n v="92554"/>
        <n v="140679"/>
        <n v="125702"/>
        <n v="69427"/>
        <n v="65015"/>
        <n v="124611"/>
        <n v="163667"/>
        <n v="79863"/>
        <n v="111180"/>
        <n v="131219"/>
        <n v="114476"/>
        <n v="88210"/>
        <n v="119685"/>
        <n v="151453"/>
        <n v="122649"/>
        <n v="85376"/>
        <n v="153157"/>
        <n v="118841"/>
        <n v="108301"/>
        <n v="116948"/>
        <n v="99655"/>
        <n v="125099"/>
        <n v="126535"/>
        <n v="59710"/>
        <n v="109853"/>
        <n v="84228"/>
        <n v="99892"/>
        <n v="125894"/>
        <n v="77330"/>
        <n v="103720"/>
        <n v="139054"/>
        <n v="84399"/>
        <n v="65113"/>
        <n v="145496"/>
        <n v="124413"/>
        <n v="194486"/>
        <n v="153055"/>
        <n v="64438"/>
        <n v="76565"/>
        <n v="101824"/>
        <n v="89113"/>
        <n v="113268"/>
        <n v="103005"/>
        <n v="85688"/>
        <n v="123639"/>
        <n v="104341"/>
        <n v="102483"/>
        <n v="66494"/>
        <n v="109954"/>
        <n v="153427"/>
        <n v="114336"/>
        <n v="155385"/>
        <n v="103095"/>
        <n v="124793"/>
        <n v="89351"/>
        <n v="128472"/>
        <n v="105709"/>
        <n v="125335"/>
        <n v="121268"/>
        <n v="157000"/>
        <n v="102009"/>
        <n v="87437"/>
        <n v="115582"/>
        <n v="155017"/>
        <n v="145681"/>
        <n v="131480"/>
        <n v="84004"/>
        <n v="127155"/>
        <n v="151379"/>
        <n v="181890"/>
        <n v="108809"/>
        <n v="95027"/>
        <n v="82694"/>
        <n v="141622"/>
        <n v="121427"/>
        <n v="138388"/>
        <n v="129236"/>
        <n v="98646"/>
        <n v="141937"/>
        <n v="109723"/>
        <n v="53150"/>
        <n v="93678"/>
        <n v="70340"/>
        <n v="149760"/>
        <n v="105910"/>
        <n v="154345"/>
        <n v="128303"/>
        <n v="138179"/>
        <n v="102710"/>
        <n v="121444"/>
        <n v="67063"/>
        <n v="125369"/>
        <n v="154516"/>
        <n v="132675"/>
        <n v="126406"/>
        <n v="90821"/>
        <n v="106743"/>
        <n v="115061"/>
        <n v="124802"/>
        <n v="128055"/>
        <n v="140509"/>
        <n v="161920"/>
        <n v="104242"/>
        <n v="119672"/>
        <n v="93281"/>
        <n v="103047"/>
        <n v="87198"/>
        <n v="114672"/>
        <n v="123987"/>
        <n v="140123"/>
        <n v="60855"/>
        <n v="163570"/>
        <n v="154227"/>
        <n v="92802"/>
        <n v="136681"/>
        <n v="97897"/>
        <n v="85796"/>
        <n v="169727"/>
        <n v="166539"/>
        <n v="73023"/>
        <n v="50724"/>
        <n v="128080"/>
        <n v="65508"/>
        <n v="93989"/>
        <n v="87535"/>
        <n v="71116"/>
        <n v="112520"/>
        <n v="49909"/>
        <n v="66486"/>
        <n v="120034"/>
        <n v="108721"/>
        <n v="172269"/>
        <n v="47170"/>
        <n v="123803"/>
        <n v="55215"/>
        <n v="59560"/>
        <n v="125378"/>
        <n v="90113"/>
        <n v="121144"/>
        <n v="105310"/>
        <n v="113155"/>
        <n v="70095"/>
        <n v="78708"/>
        <n v="107264"/>
        <n v="98261"/>
        <n v="62236"/>
        <n v="105554"/>
        <n v="155679"/>
        <n v="127275"/>
        <n v="73847"/>
        <n v="122125"/>
        <n v="79352"/>
        <n v="110413"/>
        <n v="84919"/>
        <n v="109519"/>
        <n v="134340"/>
        <n v="76286"/>
        <n v="132576"/>
        <n v="105141"/>
        <n v="114036"/>
        <n v="144907"/>
        <n v="58495"/>
        <n v="176323"/>
        <n v="95633"/>
        <n v="129227"/>
        <n v="85673"/>
        <n v="86309"/>
        <n v="77487"/>
        <n v="109263"/>
        <n v="150379"/>
        <n v="139289"/>
        <n v="76801"/>
        <n v="144100"/>
        <n v="131287"/>
        <n v="137285"/>
        <n v="64764"/>
        <n v="113721"/>
        <n v="96205"/>
        <n v="84738"/>
        <n v="125276"/>
        <n v="111483"/>
        <n v="139769"/>
        <n v="103959"/>
        <n v="124969"/>
        <n v="59431"/>
        <n v="126247"/>
        <n v="148450"/>
        <n v="66347"/>
        <n v="152920"/>
        <n v="114224"/>
        <n v="101783"/>
        <n v="153675"/>
        <n v="152587"/>
        <n v="102612"/>
        <n v="143458"/>
        <n v="131461"/>
        <n v="64974"/>
        <n v="93857"/>
        <n v="100095"/>
        <n v="112173"/>
        <n v="85419"/>
        <n v="134210"/>
        <n v="95685"/>
        <n v="158487"/>
        <n v="77312"/>
        <n v="104480"/>
        <n v="63304"/>
        <n v="156521"/>
        <n v="75865"/>
        <n v="95175"/>
        <n v="150771"/>
        <n v="91409"/>
        <n v="125213"/>
        <n v="120042"/>
        <n v="114055"/>
        <n v="95852"/>
        <n v="169972"/>
        <n v="98211"/>
        <n v="74492"/>
        <n v="110372"/>
        <n v="88937"/>
        <n v="177608"/>
        <n v="125977"/>
        <n v="78252"/>
        <n v="90838"/>
        <n v="91708"/>
        <n v="132418"/>
        <n v="65478"/>
        <n v="180263"/>
        <n v="111960"/>
        <n v="79128"/>
        <n v="147466"/>
        <n v="102973"/>
        <n v="134876"/>
        <n v="147997"/>
        <n v="150610"/>
        <n v="145584"/>
        <n v="114794"/>
        <n v="72216"/>
        <n v="95479"/>
        <n v="152515"/>
        <n v="62056"/>
        <n v="80817"/>
        <n v="169572"/>
        <n v="109652"/>
        <n v="117306"/>
        <n v="65418"/>
        <n v="140732"/>
        <n v="115410"/>
        <n v="93312"/>
        <n v="153814"/>
        <n v="130402"/>
        <n v="86179"/>
        <n v="96925"/>
        <n v="178275"/>
        <n v="66288"/>
        <n v="65860"/>
        <n v="76322"/>
        <n v="75106"/>
        <n v="107049"/>
        <n v="64827"/>
        <n v="162292"/>
        <n v="133053"/>
        <n v="93578"/>
        <n v="97234"/>
        <n v="98843"/>
        <n v="122962"/>
        <n v="171192"/>
        <n v="93951"/>
        <n v="151396"/>
        <n v="95590"/>
        <n v="111000"/>
        <n v="99856"/>
        <n v="173680"/>
        <n v="129195"/>
        <n v="84681"/>
        <n v="125198"/>
        <n v="154806"/>
        <n v="136216"/>
        <n v="119773"/>
        <n v="59963"/>
        <n v="92118"/>
        <n v="129445"/>
        <n v="114835"/>
        <n v="140253"/>
        <n v="76294"/>
        <n v="119581"/>
        <n v="75476"/>
        <n v="149052"/>
        <n v="120527"/>
        <n v="91929"/>
        <n v="78359"/>
        <n v="114160"/>
        <n v="76583"/>
        <n v="76546"/>
        <n v="91916"/>
        <n v="50668"/>
        <n v="97198"/>
        <n v="94663"/>
        <n v="162345"/>
        <n v="83738"/>
        <n v="136767"/>
        <n v="176507"/>
        <n v="110098"/>
        <n v="160741"/>
        <n v="101098"/>
        <n v="120591"/>
        <n v="110457"/>
        <n v="162181"/>
        <n v="111103"/>
        <n v="115169"/>
        <n v="85570"/>
        <n v="180705"/>
        <n v="64761"/>
        <n v="145296"/>
        <n v="119097"/>
        <n v="151184"/>
        <n v="125132"/>
        <n v="100050"/>
        <n v="61972"/>
        <n v="114552"/>
        <n v="126543"/>
        <n v="92732"/>
        <n v="96051"/>
        <n v="152071"/>
        <n v="91324"/>
        <n v="165662"/>
        <n v="95880"/>
        <n v="108910"/>
        <n v="125548"/>
        <n v="169062"/>
        <n v="128313"/>
        <n v="141604"/>
        <n v="72061"/>
        <n v="102088"/>
        <n v="132241"/>
        <n v="66675"/>
        <n v="75558"/>
        <n v="169201"/>
        <n v="86062"/>
        <n v="153801"/>
        <n v="111351"/>
        <n v="96134"/>
        <n v="107456"/>
        <n v="91353"/>
        <n v="99464"/>
        <n v="103469"/>
        <n v="66501"/>
        <n v="108079"/>
        <n v="129148"/>
        <n v="114291"/>
        <n v="65335"/>
        <n v="85441"/>
        <n v="187839"/>
        <n v="101883"/>
        <n v="105828"/>
        <n v="126420"/>
        <n v="59427"/>
        <n v="123402"/>
        <n v="88503"/>
        <n v="77397"/>
        <n v="167237"/>
        <n v="46149"/>
        <n v="80472"/>
        <n v="60057"/>
        <n v="97938"/>
        <n v="135190"/>
        <n v="160119"/>
        <n v="133953"/>
        <n v="117309"/>
        <n v="117882"/>
        <n v="149202"/>
        <n v="163939"/>
        <n v="103495"/>
        <n v="136009"/>
        <n v="168758"/>
        <n v="141665"/>
        <n v="180093"/>
        <n v="104670"/>
        <n v="107068"/>
        <n v="130598"/>
        <n v="105888"/>
        <n v="94788"/>
        <n v="86280"/>
        <n v="113127"/>
        <n v="187443"/>
        <n v="113985"/>
        <n v="86285"/>
        <n v="110714"/>
        <n v="168153"/>
        <n v="114464"/>
        <n v="129991"/>
        <n v="139971"/>
        <n v="144517"/>
        <n v="61507"/>
        <n v="75482"/>
        <n v="60778"/>
        <n v="117527"/>
        <n v="78137"/>
        <n v="49255"/>
        <n v="114927"/>
        <n v="118586"/>
        <n v="131602"/>
        <n v="137821"/>
        <n v="79921"/>
        <n v="106761"/>
        <n v="60410"/>
        <n v="94112"/>
        <n v="144525"/>
        <n v="101522"/>
        <n v="126221"/>
        <n v="165027"/>
        <n v="76861"/>
        <n v="124206"/>
        <n v="124661"/>
        <n v="144521"/>
        <n v="154421"/>
        <n v="159944"/>
        <n v="125593"/>
        <n v="62544"/>
        <n v="102916"/>
        <n v="146159"/>
        <n v="86510"/>
        <n v="107063"/>
        <n v="101139"/>
        <n v="148782"/>
        <n v="118987"/>
        <n v="165345"/>
        <n v="79183"/>
        <n v="94856"/>
        <n v="151181"/>
        <n v="127359"/>
        <n v="78958"/>
        <n v="112533"/>
        <n v="104517"/>
        <n v="91005"/>
        <n v="96607"/>
        <n v="99694"/>
        <n v="60932"/>
        <n v="112550"/>
        <n v="83805"/>
        <n v="114456"/>
        <n v="128996"/>
        <n v="147573"/>
        <n v="81852"/>
        <n v="94613"/>
        <n v="93451"/>
        <n v="131218"/>
        <n v="77273"/>
        <n v="98703"/>
        <n v="93684"/>
        <n v="126667"/>
        <n v="141061"/>
        <n v="66337"/>
        <n v="162430"/>
        <n v="90946"/>
        <n v="92726"/>
        <n v="115615"/>
        <n v="151115"/>
        <n v="146053"/>
        <n v="91602"/>
        <n v="122999"/>
        <n v="95000"/>
        <n v="97967"/>
        <n v="129860"/>
        <n v="70149"/>
        <n v="76892"/>
        <n v="156684"/>
        <n v="89648"/>
        <n v="128994"/>
        <n v="138302"/>
        <n v="125577"/>
        <n v="188428"/>
        <n v="110485"/>
        <n v="130474"/>
        <n v="116577"/>
        <n v="67742"/>
        <n v="66833"/>
        <n v="86753"/>
        <n v="97959"/>
        <n v="95634"/>
        <n v="90794"/>
        <n v="112029"/>
        <n v="134312"/>
        <n v="136476"/>
        <n v="124850"/>
        <n v="84823"/>
        <n v="148619"/>
        <n v="95433"/>
        <n v="137216"/>
        <n v="132213"/>
        <n v="106290"/>
        <n v="98124"/>
        <n v="137332"/>
        <n v="79642"/>
        <n v="95402"/>
        <n v="149085"/>
        <n v="171965"/>
        <n v="196093"/>
        <n v="98023"/>
        <n v="114432"/>
        <n v="78343"/>
        <n v="117191"/>
        <n v="53111"/>
        <n v="119137"/>
        <n v="91699"/>
        <n v="72851"/>
        <n v="142856"/>
        <n v="126682"/>
        <n v="60668"/>
        <n v="88034"/>
        <n v="80866"/>
        <n v="181903"/>
        <n v="100419"/>
        <n v="114505"/>
        <n v="73698"/>
        <n v="95794"/>
        <n v="74965"/>
        <n v="84525"/>
        <n v="61703"/>
        <n v="123744"/>
        <n v="156136"/>
        <n v="94478"/>
        <n v="79054"/>
        <n v="112497"/>
        <n v="92364"/>
        <n v="60974"/>
        <n v="68715"/>
        <n v="109066"/>
        <n v="132937"/>
        <n v="61329"/>
        <n v="104016"/>
        <n v="83661"/>
        <n v="101445"/>
        <n v="95987"/>
        <n v="85177"/>
        <n v="135383"/>
        <n v="103462"/>
        <n v="148325"/>
        <n v="134690"/>
        <n v="134986"/>
        <n v="100142"/>
        <n v="101665"/>
        <n v="127582"/>
        <n v="97259"/>
        <n v="184503"/>
        <n v="108229"/>
        <n v="63879"/>
        <n v="57746"/>
        <n v="82809"/>
        <n v="60104"/>
        <n v="126273"/>
        <n v="103525"/>
        <n v="113035"/>
        <n v="92715"/>
        <n v="111267"/>
        <n v="105035"/>
        <n v="103098"/>
        <n v="82939"/>
        <n v="100138"/>
        <n v="111374"/>
        <n v="101436"/>
        <n v="151143"/>
        <n v="139024"/>
        <n v="101034"/>
        <n v="127746"/>
        <n v="85698"/>
        <n v="113831"/>
        <n v="90138"/>
        <n v="62769"/>
        <n v="170517"/>
        <n v="144884"/>
        <n v="74969"/>
        <n v="91166"/>
        <n v="191749"/>
        <n v="110090"/>
        <n v="122675"/>
        <n v="141973"/>
        <n v="127525"/>
        <n v="72409"/>
        <n v="57269"/>
        <n v="148421"/>
        <n v="78654"/>
        <n v="72551"/>
        <n v="108798"/>
        <n v="169358"/>
        <n v="90896"/>
        <n v="97705"/>
        <n v="113363"/>
        <n v="120434"/>
        <n v="69654"/>
        <n v="108362"/>
        <n v="112735"/>
        <n v="87079"/>
        <n v="169772"/>
        <n v="137115"/>
        <n v="179676"/>
        <n v="90183"/>
        <n v="63345"/>
        <n v="160179"/>
        <n v="87949"/>
        <n v="97968"/>
        <n v="131596"/>
        <n v="63257"/>
        <n v="143500"/>
        <n v="88027"/>
        <n v="108987"/>
        <n v="200919"/>
        <n v="92132"/>
        <n v="136617"/>
        <n v="49599"/>
        <n v="61052"/>
        <n v="103376"/>
        <n v="114975"/>
        <n v="98240"/>
        <n v="115621"/>
        <n v="157011"/>
        <n v="108852"/>
        <n v="140971"/>
        <n v="146027"/>
        <n v="126718"/>
        <n v="116465"/>
        <n v="92451"/>
        <n v="116938"/>
        <n v="58964"/>
        <n v="137713"/>
        <n v="177364"/>
        <n v="104306"/>
        <n v="114923"/>
        <n v="101130"/>
        <n v="95036"/>
        <n v="112386"/>
        <n v="83670"/>
        <n v="115494"/>
        <n v="151968"/>
        <n v="83912"/>
        <n v="187828"/>
        <n v="152310"/>
        <n v="136213"/>
        <n v="63710"/>
        <n v="88978"/>
        <n v="95859"/>
        <n v="120159"/>
        <n v="85489"/>
        <n v="98162"/>
        <n v="125950"/>
        <n v="185649"/>
        <n v="149704"/>
        <n v="62597"/>
        <n v="120280"/>
        <n v="86290"/>
        <n v="127375"/>
        <n v="105786"/>
        <n v="128017"/>
        <n v="135543"/>
        <n v="114363"/>
        <n v="141161"/>
        <n v="124443"/>
        <n v="77299"/>
        <n v="151285"/>
        <n v="64190"/>
        <n v="120207"/>
        <n v="169490"/>
        <n v="61100"/>
        <n v="81485"/>
        <n v="91972"/>
        <n v="102061"/>
        <n v="71468"/>
        <n v="117954"/>
        <n v="113277"/>
        <n v="94303"/>
        <n v="114506"/>
        <n v="123368"/>
        <n v="89227"/>
        <n v="186642"/>
        <n v="134347"/>
        <n v="71501"/>
        <n v="139314"/>
        <n v="80223"/>
        <n v="80845"/>
        <n v="168083"/>
        <n v="123011"/>
        <n v="123879"/>
        <n v="123245"/>
        <n v="126619"/>
        <n v="140558"/>
        <n v="116589"/>
        <n v="112217"/>
        <n v="86683"/>
        <n v="147287"/>
        <n v="164146"/>
        <n v="71427"/>
        <n v="100667"/>
        <n v="130167"/>
        <n v="149693"/>
        <n v="98231"/>
        <n v="86025"/>
        <n v="98046"/>
        <n v="61519"/>
        <n v="85093"/>
        <n v="115964"/>
        <n v="69599"/>
        <n v="133116"/>
        <n v="137776"/>
        <n v="100036"/>
        <n v="101377"/>
        <n v="127871"/>
        <n v="81999"/>
        <n v="81878"/>
        <n v="128955"/>
        <n v="182171"/>
        <n v="129244"/>
        <n v="168117"/>
        <n v="121177"/>
        <n v="123629"/>
        <n v="106127"/>
        <n v="109470"/>
        <n v="123775"/>
        <n v="110621"/>
        <n v="174226"/>
        <n v="128755"/>
        <n v="119856"/>
        <n v="155920"/>
        <n v="128666"/>
        <n v="109941"/>
        <n v="110386"/>
        <n v="121273"/>
        <n v="138667"/>
        <n v="130992"/>
        <n v="120125"/>
        <n v="141040"/>
        <n v="56002"/>
        <n v="74771"/>
        <n v="110481"/>
        <n v="84590"/>
        <n v="124507"/>
        <n v="120041"/>
        <n v="132702"/>
        <n v="104392"/>
        <n v="151718"/>
        <n v="81153"/>
        <n v="146168"/>
        <n v="176852"/>
        <n v="85548"/>
        <n v="87011"/>
        <n v="169929"/>
        <n v="139347"/>
        <n v="155874"/>
        <n v="97451"/>
        <n v="115716"/>
        <n v="114669"/>
        <n v="159795"/>
        <n v="111814"/>
        <n v="108599"/>
        <n v="195572"/>
        <n v="119775"/>
        <n v="137621"/>
        <n v="106051"/>
        <n v="167470"/>
        <n v="166814"/>
        <n v="101135"/>
        <n v="95202"/>
        <n v="131958"/>
        <n v="80885"/>
        <n v="130065"/>
        <n v="115688"/>
        <n v="145445"/>
        <n v="126469"/>
        <n v="75823"/>
        <n v="104316"/>
        <n v="184957"/>
        <n v="125693"/>
        <n v="119852"/>
        <n v="135908"/>
        <n v="143073"/>
        <n v="122405"/>
        <n v="96116"/>
        <n v="143390"/>
        <n v="81115"/>
        <n v="112038"/>
        <n v="75178"/>
        <n v="70537"/>
        <n v="128887"/>
        <n v="98581"/>
        <n v="104038"/>
        <n v="151963"/>
        <n v="135733"/>
        <n v="118380"/>
        <n v="88613"/>
        <n v="135003"/>
        <n v="99627"/>
        <n v="128042"/>
        <n v="88680"/>
        <n v="145375"/>
        <n v="170125"/>
        <n v="155087"/>
        <n v="176577"/>
        <n v="133954"/>
        <n v="138866"/>
        <n v="87099"/>
        <n v="167302"/>
        <n v="108174"/>
        <n v="55292"/>
        <n v="87357"/>
        <n v="118183"/>
        <n v="96675"/>
        <n v="108710"/>
        <n v="98427"/>
        <n v="102001"/>
        <n v="94406"/>
        <n v="135534"/>
        <n v="88728"/>
        <n v="146337"/>
        <n v="86495"/>
        <n v="90839"/>
        <n v="110760"/>
        <n v="101767"/>
        <n v="106944"/>
        <n v="74865"/>
        <n v="56499"/>
        <n v="96293"/>
        <n v="137063"/>
        <n v="89147"/>
        <n v="148006"/>
        <n v="95939"/>
        <n v="100831"/>
        <n v="161481"/>
        <n v="117225"/>
        <n v="111660"/>
        <n v="91798"/>
        <n v="84378"/>
        <n v="55909"/>
        <n v="110324"/>
        <n v="73746"/>
        <n v="148117"/>
        <n v="111657"/>
        <n v="125791"/>
        <n v="176482"/>
        <n v="161386"/>
        <n v="141277"/>
        <n v="97901"/>
        <n v="153231"/>
        <n v="92852"/>
        <n v="166284"/>
        <n v="90758"/>
        <n v="129246"/>
        <n v="137490"/>
        <n v="147230"/>
        <n v="87104"/>
        <n v="114588"/>
        <n v="121207"/>
        <n v="126612"/>
        <n v="85518"/>
        <n v="115212"/>
        <n v="144135"/>
        <n v="85442"/>
        <n v="119679"/>
        <n v="131052"/>
        <n v="127625"/>
        <n v="143385"/>
        <n v="126446"/>
        <n v="70994"/>
        <n v="91026"/>
        <n v="124939"/>
        <n v="123960"/>
        <n v="72929"/>
        <n v="133161"/>
        <n v="109686"/>
        <n v="94152"/>
        <n v="136776"/>
        <n v="118813"/>
        <n v="115510"/>
        <n v="165948"/>
        <n v="114771"/>
        <n v="81381"/>
        <n v="140904"/>
        <n v="132339"/>
        <n v="101197"/>
        <n v="69243"/>
        <n v="89989"/>
        <n v="109710"/>
        <n v="77340"/>
        <n v="63254"/>
        <n v="87843"/>
        <n v="104429"/>
        <n v="83703"/>
        <n v="60890"/>
        <n v="51751"/>
        <n v="102706"/>
        <n v="82522"/>
        <n v="103579"/>
        <n v="119000"/>
        <n v="141739"/>
        <n v="72327"/>
        <n v="102318"/>
        <n v="114520"/>
        <n v="45130"/>
        <n v="175083"/>
        <n v="199130"/>
        <n v="126397"/>
        <n v="72649"/>
        <n v="170075"/>
        <n v="117841"/>
        <n v="142859"/>
        <n v="162422"/>
        <n v="122353"/>
        <n v="66468"/>
        <n v="86733"/>
        <n v="86419"/>
        <n v="79228"/>
        <n v="185731"/>
        <n v="111181"/>
        <n v="110975"/>
        <n v="153901"/>
        <n v="87229"/>
        <n v="115583"/>
        <n v="95819"/>
        <n v="147405"/>
        <n v="101630"/>
        <n v="104582"/>
        <n v="96971"/>
        <n v="187423"/>
        <n v="178870"/>
        <n v="70565"/>
        <n v="120652"/>
        <n v="128754"/>
        <n v="79719"/>
        <n v="129221"/>
        <n v="127324"/>
        <n v="175860"/>
        <n v="144682"/>
        <n v="74284"/>
        <n v="111914"/>
        <n v="120371"/>
        <n v="86252"/>
        <n v="76506"/>
        <n v="85748"/>
        <n v="121365"/>
        <n v="88111"/>
        <n v="60196"/>
        <n v="46751"/>
        <n v="92314"/>
        <n v="142316"/>
        <n v="147175"/>
        <n v="159645"/>
        <n v="156616"/>
        <n v="141710"/>
        <n v="135732"/>
        <n v="98941"/>
        <n v="115677"/>
        <n v="96674"/>
        <n v="86582"/>
        <n v="106734"/>
        <n v="154803"/>
        <n v="101801"/>
        <n v="88310"/>
        <n v="134521"/>
        <n v="117506"/>
        <n v="63684"/>
        <n v="104861"/>
        <n v="171273"/>
        <n v="77409"/>
        <n v="64083"/>
        <n v="91226"/>
        <n v="91652"/>
        <n v="126329"/>
        <n v="183571"/>
        <n v="126882"/>
        <n v="52224"/>
        <n v="94646"/>
        <n v="128674"/>
        <n v="72687"/>
        <n v="166641"/>
        <n v="168921"/>
        <n v="124012"/>
        <n v="131377"/>
        <n v="119671"/>
        <n v="114058"/>
        <n v="98717"/>
        <n v="71881"/>
        <n v="119793"/>
        <n v="118233"/>
        <n v="77075"/>
        <n v="145752"/>
        <n v="123121"/>
        <n v="100518"/>
        <n v="115632"/>
        <n v="63543"/>
        <n v="79100"/>
        <n v="158122"/>
        <n v="150333"/>
        <n v="84365"/>
        <n v="99327"/>
        <n v="109656"/>
        <n v="76680"/>
        <n v="81245"/>
        <n v="102547"/>
        <n v="149236"/>
        <n v="163653"/>
        <n v="119619"/>
        <n v="105844"/>
        <n v="90476"/>
        <n v="117428"/>
        <n v="101005"/>
        <n v="141636"/>
        <n v="59158"/>
        <n v="131693"/>
        <n v="63263"/>
        <n v="178168"/>
        <n v="153785"/>
        <n v="114795"/>
        <n v="104700"/>
        <n v="139284"/>
        <n v="66697"/>
        <n v="92800"/>
        <n v="125116"/>
        <n v="119547"/>
        <n v="95031"/>
        <n v="133265"/>
        <n v="176410"/>
        <n v="156475"/>
        <n v="83866"/>
        <n v="92482"/>
        <n v="142517"/>
        <n v="138914"/>
        <n v="158922"/>
        <n v="129201"/>
        <n v="75120"/>
        <n v="66670"/>
        <n v="74310"/>
        <n v="128630"/>
        <n v="133179"/>
        <n v="154330"/>
        <n v="89907"/>
        <n v="152552"/>
        <n v="115875"/>
        <n v="72387"/>
        <n v="129476"/>
        <n v="54048"/>
        <n v="130547"/>
        <n v="133413"/>
        <n v="137042"/>
        <n v="118875"/>
        <n v="129350"/>
        <n v="70989"/>
        <n v="66327"/>
        <n v="91837"/>
        <n v="82360"/>
        <n v="109705"/>
        <n v="176346"/>
        <n v="142661"/>
        <n v="46170"/>
        <n v="132158"/>
        <n v="97723"/>
        <n v="145818"/>
        <n v="115291"/>
        <n v="181470"/>
        <n v="75597"/>
        <n v="114619"/>
        <n v="107946"/>
        <n v="60399"/>
        <n v="98363"/>
        <n v="109011"/>
        <n v="55275"/>
        <n v="133924"/>
        <n v="93583"/>
        <n v="99680"/>
        <n v="130639"/>
        <n v="102740"/>
        <n v="46165"/>
        <n v="155922"/>
        <n v="91241"/>
        <n v="91032"/>
        <n v="73394"/>
        <n v="111008"/>
        <n v="138470"/>
        <n v="137752"/>
        <n v="119834"/>
        <n v="135448"/>
        <n v="70028"/>
        <n v="142598"/>
        <n v="120167"/>
        <n v="111239"/>
        <n v="94445"/>
        <n v="76793"/>
        <n v="114219"/>
        <n v="124472"/>
        <n v="131634"/>
        <n v="123000"/>
        <n v="126151"/>
        <n v="101374"/>
        <n v="81169"/>
        <n v="132321"/>
        <n v="130452"/>
        <n v="95863"/>
        <n v="146071"/>
        <n v="102183"/>
        <n v="78443"/>
        <n v="78861"/>
        <n v="105620"/>
        <n v="118880"/>
        <n v="72222"/>
        <n v="175342"/>
        <n v="132022"/>
        <n v="57375"/>
        <n v="148925"/>
        <n v="146138"/>
        <n v="110799"/>
        <n v="61841"/>
        <n v="95013"/>
        <n v="60113"/>
        <n v="98681"/>
        <n v="78701"/>
        <n v="111200"/>
        <n v="140743"/>
        <n v="119674"/>
        <n v="53515"/>
        <n v="140292"/>
        <n v="76405"/>
        <n v="64494"/>
        <n v="119815"/>
        <n v="135990"/>
        <n v="87823"/>
        <n v="175212"/>
        <n v="125199"/>
        <n v="172520"/>
        <n v="128678"/>
        <n v="164816"/>
        <n v="118158"/>
        <n v="152343"/>
        <n v="62955"/>
        <n v="148757"/>
        <n v="162311"/>
        <n v="70691"/>
        <n v="144278"/>
        <n v="48136"/>
        <n v="165012"/>
        <n v="92701"/>
        <n v="125121"/>
        <n v="119128"/>
        <n v="122481"/>
        <n v="166494"/>
        <n v="98551"/>
        <n v="177075"/>
        <n v="91671"/>
        <n v="108591"/>
        <n v="77431"/>
        <n v="122657"/>
        <n v="131889"/>
        <n v="112771"/>
        <n v="117810"/>
        <n v="110394"/>
        <n v="95956"/>
        <n v="70144"/>
        <n v="127358"/>
        <n v="86036"/>
        <n v="147338"/>
        <n v="112385"/>
        <n v="53942"/>
        <n v="93580"/>
        <n v="140456"/>
        <n v="132513"/>
        <n v="113095"/>
        <n v="129061"/>
        <n v="109002"/>
        <n v="79658"/>
        <n v="158588"/>
        <n v="102493"/>
        <n v="121097"/>
        <n v="124829"/>
        <n v="103540"/>
        <n v="97081"/>
        <n v="90769"/>
        <n v="162124"/>
        <n v="138971"/>
        <n v="137629"/>
        <n v="71921"/>
        <n v="89133"/>
        <n v="123556"/>
        <n v="61691"/>
        <n v="96567"/>
        <n v="143388"/>
        <n v="55329"/>
        <n v="103677"/>
        <n v="97415"/>
        <n v="123953"/>
        <n v="99440"/>
        <n v="120202"/>
        <n v="92998"/>
        <n v="133851"/>
        <n v="106877"/>
        <n v="132377"/>
        <n v="56341"/>
        <n v="102395"/>
        <n v="158618"/>
        <n v="116168"/>
        <n v="119651"/>
        <n v="187110"/>
        <n v="116316"/>
        <n v="123878"/>
        <n v="124664"/>
        <n v="163776"/>
        <n v="100368"/>
        <n v="120146"/>
        <n v="139842"/>
        <n v="112575"/>
        <n v="88776"/>
        <n v="95106"/>
        <n v="135590"/>
        <n v="157508"/>
        <n v="70493"/>
        <n v="105325"/>
        <n v="77688"/>
        <n v="158316"/>
        <n v="142222"/>
        <n v="88079"/>
        <n v="184668"/>
        <n v="149720"/>
        <n v="73979"/>
        <n v="146964"/>
        <n v="112368"/>
        <n v="109108"/>
        <n v="68232"/>
        <n v="175143"/>
        <n v="84216"/>
        <n v="113396"/>
        <n v="106148"/>
        <n v="164036"/>
        <n v="113419"/>
        <n v="77518"/>
        <n v="101133"/>
        <n v="88769"/>
        <n v="113654"/>
        <n v="154347"/>
        <n v="132465"/>
        <n v="92087"/>
        <n v="139625"/>
        <n v="98672"/>
        <n v="125161"/>
        <n v="93265"/>
        <n v="82911"/>
        <n v="63827"/>
        <n v="151437"/>
        <n v="103202"/>
        <n v="103109"/>
        <n v="127754"/>
        <n v="87616"/>
        <n v="164033"/>
        <n v="91034"/>
        <n v="137738"/>
        <n v="104288"/>
        <n v="99385"/>
        <n v="105921"/>
        <n v="94987"/>
        <n v="90325"/>
        <n v="151606"/>
        <n v="129413"/>
        <n v="137077"/>
        <n v="108009"/>
        <n v="62419"/>
        <n v="113715"/>
        <n v="124376"/>
        <n v="135943"/>
        <n v="94514"/>
        <n v="96355"/>
        <n v="101036"/>
        <n v="111294"/>
        <n v="133819"/>
        <n v="113832"/>
        <n v="150432"/>
        <n v="64749"/>
        <n v="103735"/>
        <n v="80774"/>
        <n v="81117"/>
        <n v="63774"/>
        <n v="95413"/>
        <n v="168918"/>
        <n v="98840"/>
        <n v="179689"/>
        <n v="72116"/>
        <n v="148744"/>
        <n v="124504"/>
        <n v="97847"/>
        <n v="149493"/>
        <n v="149952"/>
        <n v="94855"/>
        <n v="54152"/>
        <n v="86688"/>
        <n v="105096"/>
        <n v="86075"/>
        <n v="167505"/>
        <n v="161665"/>
        <n v="59418"/>
        <n v="74782"/>
        <n v="115787"/>
        <n v="155142"/>
        <n v="116875"/>
        <n v="100687"/>
        <n v="75990"/>
        <n v="124596"/>
        <n v="138791"/>
        <n v="105918"/>
        <n v="79137"/>
        <n v="108995"/>
        <n v="101861"/>
        <n v="144956"/>
        <n v="163388"/>
        <n v="69647"/>
        <n v="136236"/>
        <n v="71758"/>
        <n v="107180"/>
        <n v="105997"/>
        <n v="112323"/>
        <n v="85463"/>
        <n v="101065"/>
        <n v="116960"/>
        <n v="61624"/>
        <n v="89796"/>
        <n v="102788"/>
        <n v="78835"/>
        <n v="119995"/>
        <n v="59051"/>
        <n v="90879"/>
        <n v="109107"/>
        <n v="98563"/>
        <n v="135971"/>
        <n v="164666"/>
        <n v="137322"/>
        <n v="149721"/>
        <n v="100680"/>
        <n v="73464"/>
        <n v="170690"/>
        <n v="112206"/>
        <n v="131138"/>
        <n v="110997"/>
        <n v="98630"/>
        <n v="126531"/>
        <n v="84029"/>
        <n v="133362"/>
        <n v="121245"/>
        <n v="146834"/>
        <n v="131564"/>
        <n v="133751"/>
        <n v="142830"/>
        <n v="49821"/>
        <n v="103484"/>
        <n v="148710"/>
        <n v="151269"/>
        <n v="77202"/>
        <n v="155691"/>
        <n v="167225"/>
        <n v="65288"/>
        <n v="114718"/>
        <n v="119609"/>
        <n v="139144"/>
        <n v="100747"/>
        <n v="176718"/>
        <n v="149810"/>
        <n v="94012"/>
        <n v="138474"/>
        <n v="160190"/>
        <n v="123128"/>
        <n v="102036"/>
        <n v="73346"/>
        <n v="131632"/>
        <n v="126992"/>
        <n v="54046"/>
        <n v="104494"/>
        <n v="108565"/>
        <n v="112609"/>
        <n v="140112"/>
        <n v="153919"/>
        <n v="161528"/>
        <n v="61509"/>
        <n v="104118"/>
        <n v="65669"/>
        <n v="138187"/>
        <n v="130891"/>
        <n v="92363"/>
        <n v="103258"/>
        <n v="89367"/>
        <n v="121464"/>
        <n v="122422"/>
        <n v="126689"/>
        <n v="104462"/>
        <n v="77406"/>
        <n v="93683"/>
        <n v="107747"/>
        <n v="76295"/>
        <n v="130720"/>
        <n v="113772"/>
        <n v="88846"/>
        <n v="138600"/>
        <n v="92570"/>
        <n v="90899"/>
        <n v="89039"/>
        <n v="102014"/>
        <n v="113908"/>
        <n v="122568"/>
        <n v="189288"/>
        <n v="104906"/>
        <n v="85072"/>
        <n v="124815"/>
        <n v="113696"/>
        <n v="120992"/>
        <n v="129773"/>
        <n v="85965"/>
        <n v="118246"/>
        <n v="65177"/>
        <n v="103243"/>
        <n v="111979"/>
        <n v="176234"/>
        <n v="155405"/>
        <n v="175762"/>
        <n v="125932"/>
        <n v="111854"/>
        <n v="158394"/>
        <n v="97599"/>
        <n v="136107"/>
        <n v="66816"/>
        <n v="69137"/>
        <n v="112970"/>
        <n v="51856"/>
        <n v="88207"/>
        <n v="68406"/>
        <n v="92665"/>
        <n v="129208"/>
        <n v="161311"/>
        <n v="128582"/>
        <n v="81232"/>
        <n v="129712"/>
        <n v="158570"/>
        <n v="127688"/>
        <n v="131240"/>
        <n v="131938"/>
        <n v="168452"/>
        <n v="102864"/>
        <n v="116482"/>
        <n v="85577"/>
        <n v="134136"/>
        <n v="60531"/>
        <n v="159812"/>
        <n v="179127"/>
        <n v="104557"/>
        <n v="135151"/>
        <n v="79839"/>
        <n v="110040"/>
        <n v="89362"/>
        <n v="106224"/>
        <n v="117140"/>
        <n v="130132"/>
        <n v="131814"/>
        <n v="74733"/>
        <n v="137688"/>
        <n v="185123"/>
        <n v="90081"/>
        <n v="127215"/>
        <n v="110141"/>
        <n v="176024"/>
        <n v="157969"/>
        <n v="105923"/>
        <n v="90823"/>
        <n v="90732"/>
        <n v="127933"/>
        <n v="116055"/>
        <n v="126219"/>
        <n v="124241"/>
        <n v="117442"/>
        <n v="130365"/>
        <n v="62904"/>
        <n v="82702"/>
        <n v="151209"/>
        <n v="158591"/>
        <n v="142970"/>
        <n v="79107"/>
        <n v="129150"/>
        <n v="77554"/>
        <n v="157826"/>
        <n v="85073"/>
        <n v="87989"/>
        <n v="89880"/>
        <n v="118027"/>
        <n v="130874"/>
        <n v="166430"/>
        <n v="200435"/>
        <n v="97097"/>
        <n v="152363"/>
        <n v="118759"/>
        <n v="89207"/>
        <n v="113460"/>
        <n v="158483"/>
        <n v="128268"/>
        <n v="123157"/>
        <n v="139844"/>
        <n v="137410"/>
        <n v="87603"/>
        <n v="155650"/>
        <n v="139187"/>
        <n v="134847"/>
        <n v="125929"/>
        <n v="95203"/>
        <n v="89299"/>
        <n v="75645"/>
        <n v="138794"/>
        <n v="129305"/>
        <n v="173769"/>
        <n v="153028"/>
        <n v="119537"/>
        <n v="188218"/>
        <n v="119785"/>
        <n v="124620"/>
        <n v="96213"/>
        <n v="89439"/>
        <n v="88011"/>
        <n v="116383"/>
        <n v="123073"/>
        <n v="92274"/>
        <n v="78501"/>
        <n v="122892"/>
        <n v="168710"/>
        <n v="77900"/>
        <n v="195738"/>
        <n v="132283"/>
        <n v="143450"/>
        <n v="100997"/>
        <n v="65390"/>
        <n v="118678"/>
        <n v="129853"/>
        <n v="63274"/>
        <n v="88398"/>
        <n v="90898"/>
        <n v="168293"/>
        <n v="65770"/>
        <n v="152801"/>
        <n v="163288"/>
        <n v="167311"/>
        <n v="112837"/>
        <n v="85198"/>
        <n v="77166"/>
        <n v="120721"/>
        <n v="119956"/>
        <n v="120626"/>
        <n v="156096"/>
        <n v="97211"/>
        <n v="92019"/>
        <n v="117912"/>
        <n v="127756"/>
        <n v="136534"/>
        <n v="97430"/>
        <n v="85226"/>
        <n v="110575"/>
        <n v="122861"/>
        <n v="164756"/>
        <n v="89687"/>
        <n v="74377"/>
        <n v="97318"/>
        <n v="105066"/>
        <n v="126259"/>
        <n v="93343"/>
        <n v="137506"/>
        <n v="176189"/>
        <n v="144548"/>
        <n v="51749"/>
        <n v="130890"/>
        <n v="86049"/>
        <n v="94249"/>
        <n v="112635"/>
        <n v="105010"/>
        <n v="92513"/>
        <n v="62201"/>
        <n v="85109"/>
        <n v="99540"/>
        <n v="156336"/>
        <n v="127497"/>
        <n v="111430"/>
        <n v="111970"/>
        <n v="93928"/>
        <n v="115661"/>
        <n v="72629"/>
        <n v="126333"/>
        <n v="119423"/>
        <n v="61099"/>
        <n v="139177"/>
        <n v="147176"/>
        <n v="128414"/>
        <n v="68405"/>
        <n v="117966"/>
        <n v="76683"/>
        <n v="84792"/>
        <n v="61489"/>
        <n v="112315"/>
        <n v="126701"/>
        <n v="78475"/>
        <n v="118181"/>
        <n v="107931"/>
        <n v="90075"/>
        <n v="142211"/>
        <n v="129784"/>
        <n v="91298"/>
        <n v="66368"/>
        <n v="62468"/>
        <n v="97795"/>
        <n v="124208"/>
        <n v="129761"/>
        <n v="84069"/>
        <n v="114601"/>
        <n v="101204"/>
        <n v="66668"/>
        <n v="53114"/>
        <n v="100933"/>
        <n v="154726"/>
        <n v="99986"/>
        <n v="132608"/>
        <n v="124584"/>
        <n v="133038"/>
        <n v="158408"/>
        <n v="102375"/>
        <n v="100318"/>
        <n v="103907"/>
        <n v="150827"/>
        <n v="98962"/>
        <n v="131399"/>
        <n v="80062"/>
        <n v="83517"/>
        <n v="155476"/>
        <n v="111498"/>
        <n v="160243"/>
        <n v="53880"/>
        <n v="59207"/>
        <n v="75677"/>
        <n v="93147"/>
        <n v="70562"/>
        <n v="159437"/>
        <n v="131584"/>
        <n v="132430"/>
        <n v="90157"/>
        <n v="124383"/>
        <n v="118306"/>
        <n v="182148"/>
        <n v="161517"/>
        <n v="121750"/>
        <n v="98914"/>
        <n v="110064"/>
        <n v="118857"/>
        <n v="138734"/>
        <n v="99764"/>
        <n v="111528"/>
        <n v="79876"/>
        <n v="88758"/>
        <n v="106265"/>
        <n v="83296"/>
        <n v="85363"/>
        <n v="165209"/>
        <n v="117991"/>
        <n v="72485"/>
        <n v="151166"/>
        <n v="124201"/>
        <n v="193979"/>
        <n v="132167"/>
        <n v="123007"/>
        <n v="131088"/>
        <n v="126711"/>
        <n v="145604"/>
        <n v="124038"/>
        <n v="135011"/>
        <n v="119160"/>
        <n v="106488"/>
        <n v="86564"/>
        <n v="120866"/>
        <n v="121124"/>
        <n v="65952"/>
        <n v="76514"/>
        <n v="157658"/>
        <n v="174527"/>
        <n v="134740"/>
        <n v="89248"/>
        <n v="129475"/>
        <n v="63204"/>
        <n v="126603"/>
        <n v="74270"/>
        <n v="116731"/>
        <n v="106037"/>
        <n v="69195"/>
        <n v="112624"/>
        <n v="148903"/>
        <n v="126074"/>
        <n v="87378"/>
        <n v="159469"/>
        <n v="88255"/>
        <n v="108598"/>
        <n v="108690"/>
        <n v="153922"/>
        <n v="135381"/>
        <n v="147853"/>
        <n v="115850"/>
        <n v="78423"/>
        <n v="117495"/>
        <n v="122726"/>
        <n v="119623"/>
        <n v="79355"/>
        <n v="119640"/>
        <n v="81060"/>
        <n v="103616"/>
        <n v="87447"/>
        <n v="113481"/>
        <n v="73558"/>
        <n v="67021"/>
        <n v="131891"/>
        <n v="126164"/>
        <n v="104279"/>
        <n v="116693"/>
        <n v="74600"/>
        <n v="138961"/>
        <n v="133645"/>
        <n v="104835"/>
        <n v="130477"/>
        <n v="121037"/>
        <n v="101798"/>
        <n v="98109"/>
        <n v="116890"/>
        <n v="98617"/>
        <n v="76337"/>
        <n v="147403"/>
        <n v="161118"/>
        <n v="84135"/>
        <n v="147131"/>
        <n v="104962"/>
        <n v="111544"/>
        <n v="112498"/>
        <n v="81461"/>
        <n v="124640"/>
        <n v="144992"/>
        <n v="101862"/>
        <n v="133332"/>
        <n v="66667"/>
        <n v="84976"/>
        <n v="110620"/>
        <n v="84308"/>
        <n v="69619"/>
        <n v="138158"/>
        <n v="95675"/>
        <n v="134364"/>
        <n v="128272"/>
        <n v="119324"/>
        <n v="86348"/>
        <n v="91566"/>
        <n v="102117"/>
        <n v="78867"/>
        <n v="157877"/>
        <n v="132566"/>
        <n v="141829"/>
        <n v="138827"/>
        <n v="111526"/>
        <n v="90770"/>
        <n v="121647"/>
        <n v="70898"/>
        <n v="178081"/>
        <n v="67802"/>
        <n v="103929"/>
        <n v="125000"/>
        <n v="172218"/>
        <n v="140105"/>
        <n v="84465"/>
        <n v="88718"/>
        <n v="144618"/>
        <n v="60006"/>
        <n v="129403"/>
        <n v="91765"/>
        <n v="72242"/>
        <n v="187392"/>
        <n v="166644"/>
        <n v="97989"/>
        <n v="81842"/>
        <n v="111489"/>
        <n v="86687"/>
        <n v="61639"/>
        <n v="106884"/>
        <n v="122384"/>
        <n v="129154"/>
        <n v="110255"/>
        <n v="116416"/>
        <n v="134206"/>
        <n v="138933"/>
        <n v="136632"/>
        <n v="55520"/>
        <n v="132476"/>
        <n v="73555"/>
        <n v="98073"/>
        <n v="129544"/>
        <n v="80218"/>
        <n v="78533"/>
        <n v="151449"/>
        <n v="113670"/>
        <n v="164094"/>
        <n v="101118"/>
        <n v="89202"/>
        <n v="120914"/>
        <n v="82676"/>
        <n v="114273"/>
        <n v="132300"/>
        <n v="89108"/>
        <n v="110107"/>
        <n v="146186"/>
        <n v="117666"/>
        <n v="67925"/>
        <n v="130052"/>
        <n v="138942"/>
        <n v="116169"/>
        <n v="131114"/>
        <n v="117539"/>
        <n v="136147"/>
        <n v="80438"/>
        <n v="63194"/>
        <n v="92114"/>
        <n v="177300"/>
        <n v="186381"/>
        <n v="108566"/>
        <n v="118204"/>
        <n v="181429"/>
        <n v="161809"/>
        <n v="65921"/>
        <n v="118130"/>
        <n v="106443"/>
        <n v="92194"/>
        <n v="113214"/>
        <n v="135968"/>
        <n v="115418"/>
        <n v="88894"/>
        <n v="116522"/>
        <n v="97228"/>
        <n v="156247"/>
        <n v="98146"/>
        <n v="125302"/>
        <n v="110231"/>
        <n v="162969"/>
        <n v="102100"/>
        <n v="120381"/>
        <n v="62682"/>
        <n v="177747"/>
        <n v="109768"/>
        <n v="98592"/>
        <n v="50670"/>
        <n v="115784"/>
        <n v="110381"/>
        <n v="194990"/>
        <n v="116146"/>
        <n v="106808"/>
        <n v="115896"/>
        <n v="149701"/>
        <n v="139955"/>
        <n v="137669"/>
        <n v="158373"/>
        <n v="154059"/>
        <n v="72418"/>
        <n v="87658"/>
        <n v="90293"/>
        <n v="70647"/>
        <n v="99111"/>
        <n v="147134"/>
        <n v="152287"/>
        <n v="139859"/>
        <n v="124975"/>
        <n v="111333"/>
        <n v="100960"/>
        <n v="102217"/>
        <n v="52125"/>
        <n v="84695"/>
        <n v="87506"/>
        <n v="177275"/>
        <n v="48000"/>
        <n v="127295"/>
        <n v="125869"/>
        <n v="140574"/>
        <n v="103402"/>
        <n v="133624"/>
        <n v="97341"/>
        <n v="195446"/>
        <n v="114971"/>
        <n v="141122"/>
        <n v="76348"/>
        <n v="128372"/>
        <n v="168525"/>
        <n v="73745"/>
        <n v="93022"/>
        <n v="141144"/>
        <n v="108963"/>
        <n v="102314"/>
        <n v="100650"/>
        <n v="126060"/>
        <n v="144647"/>
        <n v="116313"/>
        <n v="102854"/>
        <n v="88136"/>
        <n v="115087"/>
        <n v="101663"/>
        <n v="86251"/>
        <n v="61622"/>
        <n v="129016"/>
        <n v="157294"/>
        <n v="113019"/>
        <n v="114386"/>
        <n v="69520"/>
        <n v="168116"/>
        <n v="137476"/>
        <n v="107757"/>
        <n v="109138"/>
        <n v="76280"/>
        <n v="139065"/>
        <n v="185905"/>
        <n v="68098"/>
        <n v="93329"/>
        <n v="158706"/>
        <n v="66912"/>
        <n v="61803"/>
        <n v="189066"/>
        <n v="179387"/>
        <n v="117828"/>
        <n v="90428"/>
        <n v="77730"/>
        <n v="105675"/>
        <n v="108454"/>
        <n v="136688"/>
        <n v="100622"/>
        <n v="145199"/>
        <n v="112929"/>
        <n v="122953"/>
        <n v="152648"/>
        <n v="148650"/>
        <n v="72168"/>
        <n v="140563"/>
        <n v="115160"/>
        <n v="133639"/>
        <n v="110542"/>
        <n v="109277"/>
        <n v="104565"/>
        <n v="106753"/>
        <n v="84018"/>
        <n v="99070"/>
        <n v="71638"/>
        <n v="120339"/>
        <n v="119965"/>
        <n v="79023"/>
        <n v="96183"/>
        <n v="86673"/>
        <n v="111300"/>
        <n v="116642"/>
        <n v="106596"/>
        <n v="81306"/>
        <n v="107815"/>
        <n v="120004"/>
        <n v="119149"/>
        <n v="116858"/>
        <n v="80405"/>
        <n v="139846"/>
        <n v="135768"/>
        <n v="185870"/>
        <n v="129554"/>
        <n v="159881"/>
        <n v="143195"/>
        <n v="163343"/>
        <n v="136159"/>
        <n v="101501"/>
        <n v="121023"/>
        <n v="131231"/>
        <n v="150652"/>
        <n v="153891"/>
        <n v="129565"/>
        <n v="139997"/>
        <n v="134442"/>
        <n v="100105"/>
        <n v="110562"/>
        <n v="165529"/>
        <n v="154916"/>
        <n v="107098"/>
        <n v="122541"/>
        <n v="133282"/>
        <n v="133445"/>
        <n v="129212"/>
        <n v="154477"/>
        <n v="97517"/>
        <n v="110682"/>
        <n v="128935"/>
        <n v="136606"/>
        <n v="142633"/>
        <n v="137197"/>
        <n v="130230"/>
        <n v="119418"/>
        <n v="121312"/>
        <n v="89561"/>
        <n v="96840"/>
        <n v="131977"/>
        <n v="104400"/>
        <n v="116190"/>
        <n v="138896"/>
        <n v="89373"/>
        <n v="112701"/>
        <n v="132756"/>
        <n v="83418"/>
        <n v="155697"/>
        <n v="76489"/>
        <n v="114994"/>
        <n v="80459"/>
        <n v="93705"/>
        <n v="86694"/>
        <n v="142187"/>
        <n v="108701"/>
        <n v="99077"/>
        <n v="128287"/>
        <n v="176420"/>
        <n v="162588"/>
        <n v="70670"/>
        <n v="122804"/>
        <n v="94547"/>
        <n v="64817"/>
        <n v="75125"/>
        <n v="50194"/>
        <n v="94939"/>
        <n v="59789"/>
        <n v="86205"/>
        <n v="86892"/>
        <n v="169968"/>
        <n v="88076"/>
        <n v="55297"/>
        <n v="94485"/>
        <n v="85417"/>
        <n v="172239"/>
        <n v="103783"/>
        <n v="76529"/>
        <n v="166594"/>
        <n v="98108"/>
        <n v="142434"/>
        <n v="103742"/>
        <n v="95446"/>
        <n v="91955"/>
        <n v="138458"/>
        <n v="145265"/>
        <n v="164100"/>
        <n v="164997"/>
        <n v="127854"/>
        <n v="142282"/>
        <n v="58963"/>
        <n v="166937"/>
        <n v="117942"/>
        <n v="117467"/>
        <n v="127228"/>
        <n v="154267"/>
        <n v="104783"/>
        <n v="165835"/>
        <n v="160479"/>
        <n v="86861"/>
        <n v="79064"/>
        <n v="146568"/>
        <n v="82342"/>
        <n v="76407"/>
        <n v="121266"/>
        <n v="78071"/>
        <n v="162993"/>
        <n v="116210"/>
        <n v="183120"/>
        <n v="84579"/>
        <n v="145870"/>
        <n v="75243"/>
        <n v="65096"/>
        <n v="77013"/>
        <n v="146309"/>
        <n v="135593"/>
        <n v="105199"/>
        <n v="88943"/>
        <n v="142006"/>
        <n v="164935"/>
        <n v="142137"/>
        <n v="138359"/>
        <n v="83056"/>
        <n v="90431"/>
        <n v="74700"/>
        <n v="86499"/>
        <n v="107657"/>
        <n v="86451"/>
        <n v="162692"/>
        <n v="137869"/>
        <n v="144770"/>
        <n v="116520"/>
        <n v="51922"/>
        <n v="145501"/>
        <n v="110370"/>
        <n v="117753"/>
        <n v="63441"/>
        <n v="164831"/>
        <n v="96934"/>
        <n v="111183"/>
        <n v="88227"/>
        <n v="162872"/>
        <n v="106740"/>
        <n v="90788"/>
        <n v="100513"/>
        <n v="130416"/>
        <n v="137135"/>
        <n v="143259"/>
        <n v="128665"/>
        <n v="148038"/>
        <n v="135587"/>
        <n v="127122"/>
        <n v="49629"/>
        <n v="89600"/>
        <n v="112099"/>
        <n v="102636"/>
        <n v="139897"/>
        <n v="98595"/>
        <n v="78304"/>
        <n v="90141"/>
        <n v="75382"/>
        <n v="128269"/>
        <n v="56467"/>
        <n v="72596"/>
        <n v="154458"/>
        <n v="130519"/>
        <n v="127490"/>
        <n v="131283"/>
        <n v="152008"/>
        <n v="144021"/>
        <n v="110374"/>
        <n v="92977"/>
        <n v="188639"/>
        <n v="64052"/>
        <n v="63401"/>
        <n v="131100"/>
        <n v="147290"/>
        <n v="76426"/>
        <n v="61233"/>
        <n v="103681"/>
        <n v="112895"/>
        <n v="159570"/>
      </sharedItems>
    </cacheField>
    <cacheField name="job_posting_month" numFmtId="0">
      <sharedItems containsSemiMixedTypes="0" containsString="0" containsNumber="1" containsInteger="1" minValue="1" maxValue="12"/>
    </cacheField>
    <cacheField name="job_posting_year" numFmtId="0">
      <sharedItems containsSemiMixedTypes="0" containsString="0" containsNumber="1" containsInteger="1" minValue="2020" maxValue="2026"/>
    </cacheField>
    <cacheField name="hiring_urgency" numFmtId="0">
      <sharedItems count="3">
        <s v="Low"/>
        <s v="High"/>
        <s v="Medium"/>
      </sharedItems>
    </cacheField>
    <cacheField name="job_opening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45">
  <r>
    <n v="1"/>
    <x v="0"/>
    <x v="0"/>
    <s v="Retail"/>
    <x v="0"/>
    <s v="Remote"/>
    <s v="Senior"/>
    <n v="2"/>
    <x v="0"/>
    <x v="0"/>
    <x v="0"/>
    <x v="0"/>
    <n v="1"/>
    <n v="0"/>
    <x v="0"/>
    <n v="6"/>
    <n v="2024"/>
    <x v="0"/>
    <n v="4"/>
  </r>
  <r>
    <n v="2"/>
    <x v="1"/>
    <x v="1"/>
    <s v="Technology"/>
    <x v="1"/>
    <s v="Hybrid"/>
    <s v="Mid"/>
    <n v="0"/>
    <x v="1"/>
    <x v="1"/>
    <x v="1"/>
    <x v="1"/>
    <n v="0"/>
    <n v="1"/>
    <x v="1"/>
    <n v="11"/>
    <n v="2026"/>
    <x v="1"/>
    <n v="9"/>
  </r>
  <r>
    <n v="3"/>
    <x v="1"/>
    <x v="1"/>
    <s v="Technology"/>
    <x v="2"/>
    <s v="Onsite"/>
    <s v="Mid"/>
    <n v="14"/>
    <x v="0"/>
    <x v="1"/>
    <x v="0"/>
    <x v="1"/>
    <n v="0"/>
    <n v="1"/>
    <x v="2"/>
    <n v="3"/>
    <n v="2026"/>
    <x v="1"/>
    <n v="9"/>
  </r>
  <r>
    <n v="4"/>
    <x v="2"/>
    <x v="0"/>
    <s v="Healthcare"/>
    <x v="2"/>
    <s v="Remote"/>
    <s v="Mid"/>
    <n v="9"/>
    <x v="0"/>
    <x v="0"/>
    <x v="1"/>
    <x v="0"/>
    <n v="1"/>
    <n v="1"/>
    <x v="3"/>
    <n v="3"/>
    <n v="2025"/>
    <x v="1"/>
    <n v="7"/>
  </r>
  <r>
    <n v="5"/>
    <x v="3"/>
    <x v="1"/>
    <s v="Healthcare"/>
    <x v="2"/>
    <s v="Hybrid"/>
    <s v="Mid"/>
    <n v="5"/>
    <x v="0"/>
    <x v="1"/>
    <x v="1"/>
    <x v="1"/>
    <n v="0"/>
    <n v="0"/>
    <x v="4"/>
    <n v="12"/>
    <n v="2021"/>
    <x v="0"/>
    <n v="2"/>
  </r>
  <r>
    <n v="6"/>
    <x v="1"/>
    <x v="2"/>
    <s v="Technology"/>
    <x v="1"/>
    <s v="Onsite"/>
    <s v="Senior"/>
    <n v="6"/>
    <x v="0"/>
    <x v="1"/>
    <x v="0"/>
    <x v="1"/>
    <n v="1"/>
    <n v="0"/>
    <x v="5"/>
    <n v="5"/>
    <n v="2021"/>
    <x v="1"/>
    <n v="2"/>
  </r>
  <r>
    <n v="7"/>
    <x v="3"/>
    <x v="1"/>
    <s v="Technology"/>
    <x v="2"/>
    <s v="Remote"/>
    <s v="Entry"/>
    <n v="14"/>
    <x v="1"/>
    <x v="0"/>
    <x v="0"/>
    <x v="0"/>
    <n v="0"/>
    <n v="0"/>
    <x v="6"/>
    <n v="8"/>
    <n v="2026"/>
    <x v="1"/>
    <n v="8"/>
  </r>
  <r>
    <n v="8"/>
    <x v="4"/>
    <x v="3"/>
    <s v="Finance"/>
    <x v="3"/>
    <s v="Onsite"/>
    <s v="Entry"/>
    <n v="4"/>
    <x v="2"/>
    <x v="1"/>
    <x v="0"/>
    <x v="1"/>
    <n v="0"/>
    <n v="1"/>
    <x v="7"/>
    <n v="8"/>
    <n v="2023"/>
    <x v="1"/>
    <n v="7"/>
  </r>
  <r>
    <n v="9"/>
    <x v="1"/>
    <x v="0"/>
    <s v="Education"/>
    <x v="0"/>
    <s v="Onsite"/>
    <s v="Mid"/>
    <n v="2"/>
    <x v="2"/>
    <x v="0"/>
    <x v="0"/>
    <x v="0"/>
    <n v="0"/>
    <n v="1"/>
    <x v="8"/>
    <n v="5"/>
    <n v="2021"/>
    <x v="0"/>
    <n v="3"/>
  </r>
  <r>
    <n v="10"/>
    <x v="5"/>
    <x v="3"/>
    <s v="Retail"/>
    <x v="4"/>
    <s v="Onsite"/>
    <s v="Senior"/>
    <n v="9"/>
    <x v="0"/>
    <x v="1"/>
    <x v="0"/>
    <x v="0"/>
    <n v="0"/>
    <n v="1"/>
    <x v="9"/>
    <n v="4"/>
    <n v="2024"/>
    <x v="1"/>
    <n v="7"/>
  </r>
  <r>
    <n v="11"/>
    <x v="0"/>
    <x v="2"/>
    <s v="E-commerce"/>
    <x v="5"/>
    <s v="Onsite"/>
    <s v="Entry"/>
    <n v="10"/>
    <x v="2"/>
    <x v="0"/>
    <x v="1"/>
    <x v="0"/>
    <n v="1"/>
    <n v="0"/>
    <x v="10"/>
    <n v="12"/>
    <n v="2021"/>
    <x v="2"/>
    <n v="3"/>
  </r>
  <r>
    <n v="12"/>
    <x v="1"/>
    <x v="0"/>
    <s v="Education"/>
    <x v="4"/>
    <s v="Remote"/>
    <s v="Mid"/>
    <n v="13"/>
    <x v="0"/>
    <x v="0"/>
    <x v="1"/>
    <x v="1"/>
    <n v="0"/>
    <n v="1"/>
    <x v="11"/>
    <n v="1"/>
    <n v="2020"/>
    <x v="1"/>
    <n v="9"/>
  </r>
  <r>
    <n v="13"/>
    <x v="4"/>
    <x v="2"/>
    <s v="Finance"/>
    <x v="2"/>
    <s v="Remote"/>
    <s v="Entry"/>
    <n v="6"/>
    <x v="2"/>
    <x v="1"/>
    <x v="1"/>
    <x v="0"/>
    <n v="0"/>
    <n v="1"/>
    <x v="12"/>
    <n v="11"/>
    <n v="2025"/>
    <x v="0"/>
    <n v="5"/>
  </r>
  <r>
    <n v="14"/>
    <x v="3"/>
    <x v="1"/>
    <s v="Finance"/>
    <x v="1"/>
    <s v="Remote"/>
    <s v="Mid"/>
    <n v="6"/>
    <x v="0"/>
    <x v="1"/>
    <x v="0"/>
    <x v="0"/>
    <n v="0"/>
    <n v="0"/>
    <x v="13"/>
    <n v="1"/>
    <n v="2021"/>
    <x v="1"/>
    <n v="8"/>
  </r>
  <r>
    <n v="15"/>
    <x v="1"/>
    <x v="1"/>
    <s v="Education"/>
    <x v="5"/>
    <s v="Remote"/>
    <s v="Entry"/>
    <n v="2"/>
    <x v="1"/>
    <x v="1"/>
    <x v="1"/>
    <x v="0"/>
    <n v="1"/>
    <n v="1"/>
    <x v="14"/>
    <n v="7"/>
    <n v="2023"/>
    <x v="0"/>
    <n v="6"/>
  </r>
  <r>
    <n v="16"/>
    <x v="4"/>
    <x v="1"/>
    <s v="Retail"/>
    <x v="4"/>
    <s v="Onsite"/>
    <s v="Mid"/>
    <n v="3"/>
    <x v="1"/>
    <x v="1"/>
    <x v="1"/>
    <x v="1"/>
    <n v="0"/>
    <n v="0"/>
    <x v="15"/>
    <n v="11"/>
    <n v="2025"/>
    <x v="0"/>
    <n v="1"/>
  </r>
  <r>
    <n v="17"/>
    <x v="2"/>
    <x v="3"/>
    <s v="Technology"/>
    <x v="2"/>
    <s v="Onsite"/>
    <s v="Senior"/>
    <n v="2"/>
    <x v="0"/>
    <x v="0"/>
    <x v="0"/>
    <x v="1"/>
    <n v="1"/>
    <n v="0"/>
    <x v="16"/>
    <n v="1"/>
    <n v="2026"/>
    <x v="1"/>
    <n v="4"/>
  </r>
  <r>
    <n v="18"/>
    <x v="1"/>
    <x v="1"/>
    <s v="Finance"/>
    <x v="3"/>
    <s v="Remote"/>
    <s v="Entry"/>
    <n v="6"/>
    <x v="0"/>
    <x v="0"/>
    <x v="1"/>
    <x v="1"/>
    <n v="0"/>
    <n v="0"/>
    <x v="17"/>
    <n v="1"/>
    <n v="2025"/>
    <x v="1"/>
    <n v="9"/>
  </r>
  <r>
    <n v="19"/>
    <x v="0"/>
    <x v="0"/>
    <s v="E-commerce"/>
    <x v="3"/>
    <s v="Onsite"/>
    <s v="Entry"/>
    <n v="2"/>
    <x v="1"/>
    <x v="0"/>
    <x v="1"/>
    <x v="1"/>
    <n v="0"/>
    <n v="1"/>
    <x v="18"/>
    <n v="8"/>
    <n v="2020"/>
    <x v="1"/>
    <n v="8"/>
  </r>
  <r>
    <n v="20"/>
    <x v="0"/>
    <x v="3"/>
    <s v="Finance"/>
    <x v="2"/>
    <s v="Hybrid"/>
    <s v="Mid"/>
    <n v="13"/>
    <x v="2"/>
    <x v="0"/>
    <x v="0"/>
    <x v="0"/>
    <n v="0"/>
    <n v="1"/>
    <x v="19"/>
    <n v="3"/>
    <n v="2024"/>
    <x v="2"/>
    <n v="2"/>
  </r>
  <r>
    <n v="21"/>
    <x v="3"/>
    <x v="1"/>
    <s v="Finance"/>
    <x v="2"/>
    <s v="Remote"/>
    <s v="Mid"/>
    <n v="3"/>
    <x v="1"/>
    <x v="1"/>
    <x v="1"/>
    <x v="1"/>
    <n v="0"/>
    <n v="0"/>
    <x v="20"/>
    <n v="1"/>
    <n v="2023"/>
    <x v="0"/>
    <n v="1"/>
  </r>
  <r>
    <n v="22"/>
    <x v="4"/>
    <x v="3"/>
    <s v="Education"/>
    <x v="5"/>
    <s v="Hybrid"/>
    <s v="Mid"/>
    <n v="5"/>
    <x v="0"/>
    <x v="1"/>
    <x v="0"/>
    <x v="0"/>
    <n v="1"/>
    <n v="1"/>
    <x v="21"/>
    <n v="1"/>
    <n v="2023"/>
    <x v="0"/>
    <n v="2"/>
  </r>
  <r>
    <n v="23"/>
    <x v="3"/>
    <x v="0"/>
    <s v="Technology"/>
    <x v="0"/>
    <s v="Onsite"/>
    <s v="Senior"/>
    <n v="0"/>
    <x v="1"/>
    <x v="1"/>
    <x v="1"/>
    <x v="1"/>
    <n v="0"/>
    <n v="1"/>
    <x v="22"/>
    <n v="8"/>
    <n v="2024"/>
    <x v="0"/>
    <n v="5"/>
  </r>
  <r>
    <n v="24"/>
    <x v="3"/>
    <x v="2"/>
    <s v="E-commerce"/>
    <x v="5"/>
    <s v="Onsite"/>
    <s v="Entry"/>
    <n v="12"/>
    <x v="2"/>
    <x v="0"/>
    <x v="1"/>
    <x v="0"/>
    <n v="0"/>
    <n v="1"/>
    <x v="23"/>
    <n v="2"/>
    <n v="2020"/>
    <x v="2"/>
    <n v="3"/>
  </r>
  <r>
    <n v="25"/>
    <x v="1"/>
    <x v="3"/>
    <s v="Education"/>
    <x v="6"/>
    <s v="Onsite"/>
    <s v="Mid"/>
    <n v="14"/>
    <x v="0"/>
    <x v="1"/>
    <x v="0"/>
    <x v="1"/>
    <n v="0"/>
    <n v="0"/>
    <x v="24"/>
    <n v="8"/>
    <n v="2020"/>
    <x v="2"/>
    <n v="2"/>
  </r>
  <r>
    <n v="26"/>
    <x v="3"/>
    <x v="3"/>
    <s v="Education"/>
    <x v="5"/>
    <s v="Remote"/>
    <s v="Mid"/>
    <n v="9"/>
    <x v="2"/>
    <x v="0"/>
    <x v="1"/>
    <x v="0"/>
    <n v="1"/>
    <n v="0"/>
    <x v="25"/>
    <n v="4"/>
    <n v="2024"/>
    <x v="1"/>
    <n v="7"/>
  </r>
  <r>
    <n v="27"/>
    <x v="0"/>
    <x v="0"/>
    <s v="Education"/>
    <x v="1"/>
    <s v="Onsite"/>
    <s v="Senior"/>
    <n v="11"/>
    <x v="2"/>
    <x v="1"/>
    <x v="1"/>
    <x v="1"/>
    <n v="0"/>
    <n v="0"/>
    <x v="26"/>
    <n v="9"/>
    <n v="2021"/>
    <x v="2"/>
    <n v="6"/>
  </r>
  <r>
    <n v="28"/>
    <x v="5"/>
    <x v="0"/>
    <s v="Education"/>
    <x v="6"/>
    <s v="Hybrid"/>
    <s v="Mid"/>
    <n v="3"/>
    <x v="1"/>
    <x v="1"/>
    <x v="1"/>
    <x v="0"/>
    <n v="1"/>
    <n v="0"/>
    <x v="27"/>
    <n v="12"/>
    <n v="2023"/>
    <x v="0"/>
    <n v="5"/>
  </r>
  <r>
    <n v="29"/>
    <x v="0"/>
    <x v="0"/>
    <s v="Technology"/>
    <x v="1"/>
    <s v="Remote"/>
    <s v="Mid"/>
    <n v="2"/>
    <x v="2"/>
    <x v="0"/>
    <x v="1"/>
    <x v="1"/>
    <n v="1"/>
    <n v="0"/>
    <x v="28"/>
    <n v="10"/>
    <n v="2025"/>
    <x v="1"/>
    <n v="2"/>
  </r>
  <r>
    <n v="30"/>
    <x v="4"/>
    <x v="0"/>
    <s v="Retail"/>
    <x v="2"/>
    <s v="Hybrid"/>
    <s v="Senior"/>
    <n v="4"/>
    <x v="0"/>
    <x v="1"/>
    <x v="0"/>
    <x v="1"/>
    <n v="0"/>
    <n v="0"/>
    <x v="29"/>
    <n v="5"/>
    <n v="2020"/>
    <x v="1"/>
    <n v="9"/>
  </r>
  <r>
    <n v="31"/>
    <x v="1"/>
    <x v="2"/>
    <s v="Finance"/>
    <x v="5"/>
    <s v="Hybrid"/>
    <s v="Mid"/>
    <n v="8"/>
    <x v="0"/>
    <x v="1"/>
    <x v="0"/>
    <x v="0"/>
    <n v="0"/>
    <n v="1"/>
    <x v="30"/>
    <n v="5"/>
    <n v="2025"/>
    <x v="1"/>
    <n v="7"/>
  </r>
  <r>
    <n v="32"/>
    <x v="2"/>
    <x v="3"/>
    <s v="Retail"/>
    <x v="2"/>
    <s v="Hybrid"/>
    <s v="Senior"/>
    <n v="5"/>
    <x v="1"/>
    <x v="0"/>
    <x v="0"/>
    <x v="1"/>
    <n v="1"/>
    <n v="0"/>
    <x v="31"/>
    <n v="4"/>
    <n v="2024"/>
    <x v="1"/>
    <n v="1"/>
  </r>
  <r>
    <n v="33"/>
    <x v="0"/>
    <x v="1"/>
    <s v="Healthcare"/>
    <x v="6"/>
    <s v="Remote"/>
    <s v="Senior"/>
    <n v="13"/>
    <x v="1"/>
    <x v="1"/>
    <x v="0"/>
    <x v="0"/>
    <n v="1"/>
    <n v="1"/>
    <x v="32"/>
    <n v="4"/>
    <n v="2026"/>
    <x v="2"/>
    <n v="6"/>
  </r>
  <r>
    <n v="34"/>
    <x v="1"/>
    <x v="2"/>
    <s v="Retail"/>
    <x v="6"/>
    <s v="Remote"/>
    <s v="Entry"/>
    <n v="3"/>
    <x v="1"/>
    <x v="1"/>
    <x v="1"/>
    <x v="1"/>
    <n v="0"/>
    <n v="1"/>
    <x v="33"/>
    <n v="11"/>
    <n v="2023"/>
    <x v="0"/>
    <n v="1"/>
  </r>
  <r>
    <n v="35"/>
    <x v="0"/>
    <x v="2"/>
    <s v="Retail"/>
    <x v="2"/>
    <s v="Remote"/>
    <s v="Entry"/>
    <n v="2"/>
    <x v="1"/>
    <x v="0"/>
    <x v="0"/>
    <x v="1"/>
    <n v="0"/>
    <n v="0"/>
    <x v="34"/>
    <n v="11"/>
    <n v="2023"/>
    <x v="0"/>
    <n v="1"/>
  </r>
  <r>
    <n v="36"/>
    <x v="2"/>
    <x v="0"/>
    <s v="Technology"/>
    <x v="5"/>
    <s v="Hybrid"/>
    <s v="Mid"/>
    <n v="2"/>
    <x v="1"/>
    <x v="1"/>
    <x v="0"/>
    <x v="0"/>
    <n v="0"/>
    <n v="1"/>
    <x v="35"/>
    <n v="10"/>
    <n v="2021"/>
    <x v="1"/>
    <n v="8"/>
  </r>
  <r>
    <n v="37"/>
    <x v="1"/>
    <x v="2"/>
    <s v="Healthcare"/>
    <x v="3"/>
    <s v="Remote"/>
    <s v="Senior"/>
    <n v="4"/>
    <x v="0"/>
    <x v="1"/>
    <x v="0"/>
    <x v="0"/>
    <n v="0"/>
    <n v="1"/>
    <x v="36"/>
    <n v="5"/>
    <n v="2024"/>
    <x v="0"/>
    <n v="4"/>
  </r>
  <r>
    <n v="38"/>
    <x v="3"/>
    <x v="1"/>
    <s v="Healthcare"/>
    <x v="0"/>
    <s v="Remote"/>
    <s v="Senior"/>
    <n v="2"/>
    <x v="1"/>
    <x v="1"/>
    <x v="1"/>
    <x v="1"/>
    <n v="0"/>
    <n v="0"/>
    <x v="37"/>
    <n v="5"/>
    <n v="2023"/>
    <x v="1"/>
    <n v="8"/>
  </r>
  <r>
    <n v="39"/>
    <x v="3"/>
    <x v="3"/>
    <s v="E-commerce"/>
    <x v="5"/>
    <s v="Remote"/>
    <s v="Senior"/>
    <n v="13"/>
    <x v="1"/>
    <x v="0"/>
    <x v="0"/>
    <x v="1"/>
    <n v="1"/>
    <n v="1"/>
    <x v="38"/>
    <n v="11"/>
    <n v="2022"/>
    <x v="1"/>
    <n v="9"/>
  </r>
  <r>
    <n v="40"/>
    <x v="3"/>
    <x v="1"/>
    <s v="Technology"/>
    <x v="0"/>
    <s v="Remote"/>
    <s v="Senior"/>
    <n v="6"/>
    <x v="1"/>
    <x v="1"/>
    <x v="1"/>
    <x v="0"/>
    <n v="1"/>
    <n v="1"/>
    <x v="39"/>
    <n v="5"/>
    <n v="2024"/>
    <x v="0"/>
    <n v="3"/>
  </r>
  <r>
    <n v="41"/>
    <x v="4"/>
    <x v="1"/>
    <s v="Finance"/>
    <x v="2"/>
    <s v="Onsite"/>
    <s v="Entry"/>
    <n v="6"/>
    <x v="1"/>
    <x v="1"/>
    <x v="0"/>
    <x v="0"/>
    <n v="0"/>
    <n v="0"/>
    <x v="40"/>
    <n v="10"/>
    <n v="2024"/>
    <x v="1"/>
    <n v="7"/>
  </r>
  <r>
    <n v="42"/>
    <x v="4"/>
    <x v="3"/>
    <s v="E-commerce"/>
    <x v="3"/>
    <s v="Onsite"/>
    <s v="Mid"/>
    <n v="11"/>
    <x v="2"/>
    <x v="0"/>
    <x v="1"/>
    <x v="1"/>
    <n v="1"/>
    <n v="0"/>
    <x v="41"/>
    <n v="8"/>
    <n v="2021"/>
    <x v="1"/>
    <n v="6"/>
  </r>
  <r>
    <n v="43"/>
    <x v="3"/>
    <x v="2"/>
    <s v="Retail"/>
    <x v="6"/>
    <s v="Hybrid"/>
    <s v="Entry"/>
    <n v="4"/>
    <x v="1"/>
    <x v="1"/>
    <x v="0"/>
    <x v="1"/>
    <n v="1"/>
    <n v="0"/>
    <x v="42"/>
    <n v="4"/>
    <n v="2020"/>
    <x v="1"/>
    <n v="1"/>
  </r>
  <r>
    <n v="44"/>
    <x v="3"/>
    <x v="0"/>
    <s v="Technology"/>
    <x v="2"/>
    <s v="Hybrid"/>
    <s v="Senior"/>
    <n v="12"/>
    <x v="2"/>
    <x v="1"/>
    <x v="1"/>
    <x v="0"/>
    <n v="0"/>
    <n v="1"/>
    <x v="43"/>
    <n v="2"/>
    <n v="2023"/>
    <x v="2"/>
    <n v="3"/>
  </r>
  <r>
    <n v="45"/>
    <x v="5"/>
    <x v="2"/>
    <s v="Technology"/>
    <x v="2"/>
    <s v="Remote"/>
    <s v="Senior"/>
    <n v="6"/>
    <x v="1"/>
    <x v="0"/>
    <x v="0"/>
    <x v="0"/>
    <n v="1"/>
    <n v="1"/>
    <x v="44"/>
    <n v="12"/>
    <n v="2020"/>
    <x v="1"/>
    <n v="9"/>
  </r>
  <r>
    <n v="46"/>
    <x v="3"/>
    <x v="1"/>
    <s v="Finance"/>
    <x v="1"/>
    <s v="Remote"/>
    <s v="Mid"/>
    <n v="11"/>
    <x v="0"/>
    <x v="0"/>
    <x v="1"/>
    <x v="0"/>
    <n v="0"/>
    <n v="0"/>
    <x v="45"/>
    <n v="6"/>
    <n v="2024"/>
    <x v="2"/>
    <n v="5"/>
  </r>
  <r>
    <n v="47"/>
    <x v="4"/>
    <x v="1"/>
    <s v="E-commerce"/>
    <x v="2"/>
    <s v="Onsite"/>
    <s v="Senior"/>
    <n v="1"/>
    <x v="1"/>
    <x v="0"/>
    <x v="0"/>
    <x v="0"/>
    <n v="1"/>
    <n v="0"/>
    <x v="46"/>
    <n v="6"/>
    <n v="2025"/>
    <x v="0"/>
    <n v="1"/>
  </r>
  <r>
    <n v="48"/>
    <x v="4"/>
    <x v="1"/>
    <s v="Finance"/>
    <x v="3"/>
    <s v="Hybrid"/>
    <s v="Mid"/>
    <n v="7"/>
    <x v="1"/>
    <x v="1"/>
    <x v="1"/>
    <x v="1"/>
    <n v="1"/>
    <n v="1"/>
    <x v="47"/>
    <n v="12"/>
    <n v="2024"/>
    <x v="1"/>
    <n v="2"/>
  </r>
  <r>
    <n v="49"/>
    <x v="3"/>
    <x v="1"/>
    <s v="Retail"/>
    <x v="1"/>
    <s v="Onsite"/>
    <s v="Entry"/>
    <n v="0"/>
    <x v="1"/>
    <x v="0"/>
    <x v="1"/>
    <x v="0"/>
    <n v="1"/>
    <n v="1"/>
    <x v="48"/>
    <n v="6"/>
    <n v="2021"/>
    <x v="0"/>
    <n v="3"/>
  </r>
  <r>
    <n v="50"/>
    <x v="4"/>
    <x v="1"/>
    <s v="E-commerce"/>
    <x v="5"/>
    <s v="Remote"/>
    <s v="Mid"/>
    <n v="7"/>
    <x v="0"/>
    <x v="1"/>
    <x v="1"/>
    <x v="0"/>
    <n v="0"/>
    <n v="0"/>
    <x v="49"/>
    <n v="1"/>
    <n v="2025"/>
    <x v="1"/>
    <n v="7"/>
  </r>
  <r>
    <n v="51"/>
    <x v="3"/>
    <x v="2"/>
    <s v="Finance"/>
    <x v="3"/>
    <s v="Remote"/>
    <s v="Mid"/>
    <n v="8"/>
    <x v="2"/>
    <x v="1"/>
    <x v="0"/>
    <x v="0"/>
    <n v="0"/>
    <n v="0"/>
    <x v="50"/>
    <n v="9"/>
    <n v="2022"/>
    <x v="2"/>
    <n v="1"/>
  </r>
  <r>
    <n v="52"/>
    <x v="3"/>
    <x v="0"/>
    <s v="Education"/>
    <x v="2"/>
    <s v="Remote"/>
    <s v="Entry"/>
    <n v="4"/>
    <x v="2"/>
    <x v="1"/>
    <x v="0"/>
    <x v="0"/>
    <n v="0"/>
    <n v="0"/>
    <x v="51"/>
    <n v="10"/>
    <n v="2022"/>
    <x v="0"/>
    <n v="5"/>
  </r>
  <r>
    <n v="53"/>
    <x v="3"/>
    <x v="0"/>
    <s v="Education"/>
    <x v="4"/>
    <s v="Hybrid"/>
    <s v="Entry"/>
    <n v="12"/>
    <x v="2"/>
    <x v="0"/>
    <x v="1"/>
    <x v="1"/>
    <n v="0"/>
    <n v="0"/>
    <x v="52"/>
    <n v="8"/>
    <n v="2026"/>
    <x v="1"/>
    <n v="8"/>
  </r>
  <r>
    <n v="54"/>
    <x v="1"/>
    <x v="2"/>
    <s v="Healthcare"/>
    <x v="1"/>
    <s v="Hybrid"/>
    <s v="Senior"/>
    <n v="1"/>
    <x v="2"/>
    <x v="1"/>
    <x v="0"/>
    <x v="1"/>
    <n v="1"/>
    <n v="0"/>
    <x v="53"/>
    <n v="7"/>
    <n v="2026"/>
    <x v="1"/>
    <n v="9"/>
  </r>
  <r>
    <n v="55"/>
    <x v="2"/>
    <x v="0"/>
    <s v="Education"/>
    <x v="6"/>
    <s v="Onsite"/>
    <s v="Senior"/>
    <n v="5"/>
    <x v="2"/>
    <x v="1"/>
    <x v="1"/>
    <x v="1"/>
    <n v="1"/>
    <n v="1"/>
    <x v="54"/>
    <n v="11"/>
    <n v="2022"/>
    <x v="1"/>
    <n v="2"/>
  </r>
  <r>
    <n v="56"/>
    <x v="1"/>
    <x v="1"/>
    <s v="Finance"/>
    <x v="1"/>
    <s v="Remote"/>
    <s v="Senior"/>
    <n v="6"/>
    <x v="0"/>
    <x v="1"/>
    <x v="0"/>
    <x v="0"/>
    <n v="0"/>
    <n v="0"/>
    <x v="55"/>
    <n v="8"/>
    <n v="2020"/>
    <x v="0"/>
    <n v="4"/>
  </r>
  <r>
    <n v="57"/>
    <x v="1"/>
    <x v="0"/>
    <s v="Technology"/>
    <x v="2"/>
    <s v="Remote"/>
    <s v="Mid"/>
    <n v="4"/>
    <x v="0"/>
    <x v="1"/>
    <x v="0"/>
    <x v="1"/>
    <n v="0"/>
    <n v="0"/>
    <x v="56"/>
    <n v="9"/>
    <n v="2026"/>
    <x v="0"/>
    <n v="3"/>
  </r>
  <r>
    <n v="58"/>
    <x v="4"/>
    <x v="2"/>
    <s v="Technology"/>
    <x v="2"/>
    <s v="Remote"/>
    <s v="Senior"/>
    <n v="10"/>
    <x v="2"/>
    <x v="0"/>
    <x v="1"/>
    <x v="1"/>
    <n v="0"/>
    <n v="1"/>
    <x v="57"/>
    <n v="5"/>
    <n v="2024"/>
    <x v="2"/>
    <n v="3"/>
  </r>
  <r>
    <n v="59"/>
    <x v="1"/>
    <x v="1"/>
    <s v="Healthcare"/>
    <x v="0"/>
    <s v="Hybrid"/>
    <s v="Entry"/>
    <n v="0"/>
    <x v="0"/>
    <x v="0"/>
    <x v="0"/>
    <x v="1"/>
    <n v="1"/>
    <n v="1"/>
    <x v="58"/>
    <n v="11"/>
    <n v="2020"/>
    <x v="1"/>
    <n v="2"/>
  </r>
  <r>
    <n v="60"/>
    <x v="1"/>
    <x v="0"/>
    <s v="Finance"/>
    <x v="1"/>
    <s v="Onsite"/>
    <s v="Mid"/>
    <n v="14"/>
    <x v="2"/>
    <x v="1"/>
    <x v="0"/>
    <x v="0"/>
    <n v="1"/>
    <n v="1"/>
    <x v="59"/>
    <n v="4"/>
    <n v="2026"/>
    <x v="2"/>
    <n v="1"/>
  </r>
  <r>
    <n v="61"/>
    <x v="5"/>
    <x v="2"/>
    <s v="Healthcare"/>
    <x v="2"/>
    <s v="Onsite"/>
    <s v="Mid"/>
    <n v="12"/>
    <x v="0"/>
    <x v="1"/>
    <x v="1"/>
    <x v="0"/>
    <n v="1"/>
    <n v="0"/>
    <x v="60"/>
    <n v="7"/>
    <n v="2025"/>
    <x v="1"/>
    <n v="7"/>
  </r>
  <r>
    <n v="62"/>
    <x v="4"/>
    <x v="3"/>
    <s v="Technology"/>
    <x v="0"/>
    <s v="Hybrid"/>
    <s v="Mid"/>
    <n v="2"/>
    <x v="0"/>
    <x v="0"/>
    <x v="0"/>
    <x v="1"/>
    <n v="0"/>
    <n v="0"/>
    <x v="61"/>
    <n v="7"/>
    <n v="2020"/>
    <x v="0"/>
    <n v="5"/>
  </r>
  <r>
    <n v="63"/>
    <x v="3"/>
    <x v="3"/>
    <s v="Education"/>
    <x v="6"/>
    <s v="Hybrid"/>
    <s v="Entry"/>
    <n v="12"/>
    <x v="1"/>
    <x v="1"/>
    <x v="0"/>
    <x v="1"/>
    <n v="1"/>
    <n v="0"/>
    <x v="62"/>
    <n v="4"/>
    <n v="2026"/>
    <x v="1"/>
    <n v="9"/>
  </r>
  <r>
    <n v="64"/>
    <x v="5"/>
    <x v="2"/>
    <s v="Finance"/>
    <x v="2"/>
    <s v="Onsite"/>
    <s v="Mid"/>
    <n v="4"/>
    <x v="1"/>
    <x v="1"/>
    <x v="1"/>
    <x v="1"/>
    <n v="1"/>
    <n v="1"/>
    <x v="63"/>
    <n v="6"/>
    <n v="2024"/>
    <x v="1"/>
    <n v="8"/>
  </r>
  <r>
    <n v="65"/>
    <x v="3"/>
    <x v="0"/>
    <s v="E-commerce"/>
    <x v="1"/>
    <s v="Remote"/>
    <s v="Mid"/>
    <n v="6"/>
    <x v="0"/>
    <x v="1"/>
    <x v="1"/>
    <x v="1"/>
    <n v="0"/>
    <n v="1"/>
    <x v="64"/>
    <n v="7"/>
    <n v="2022"/>
    <x v="1"/>
    <n v="8"/>
  </r>
  <r>
    <n v="66"/>
    <x v="4"/>
    <x v="3"/>
    <s v="E-commerce"/>
    <x v="2"/>
    <s v="Onsite"/>
    <s v="Mid"/>
    <n v="3"/>
    <x v="0"/>
    <x v="1"/>
    <x v="0"/>
    <x v="1"/>
    <n v="0"/>
    <n v="1"/>
    <x v="65"/>
    <n v="6"/>
    <n v="2022"/>
    <x v="0"/>
    <n v="6"/>
  </r>
  <r>
    <n v="67"/>
    <x v="5"/>
    <x v="0"/>
    <s v="Healthcare"/>
    <x v="5"/>
    <s v="Onsite"/>
    <s v="Mid"/>
    <n v="12"/>
    <x v="2"/>
    <x v="1"/>
    <x v="0"/>
    <x v="1"/>
    <n v="1"/>
    <n v="1"/>
    <x v="66"/>
    <n v="1"/>
    <n v="2023"/>
    <x v="1"/>
    <n v="4"/>
  </r>
  <r>
    <n v="68"/>
    <x v="3"/>
    <x v="1"/>
    <s v="Finance"/>
    <x v="6"/>
    <s v="Hybrid"/>
    <s v="Mid"/>
    <n v="13"/>
    <x v="1"/>
    <x v="0"/>
    <x v="0"/>
    <x v="1"/>
    <n v="0"/>
    <n v="0"/>
    <x v="67"/>
    <n v="6"/>
    <n v="2021"/>
    <x v="2"/>
    <n v="3"/>
  </r>
  <r>
    <n v="69"/>
    <x v="1"/>
    <x v="0"/>
    <s v="Healthcare"/>
    <x v="2"/>
    <s v="Hybrid"/>
    <s v="Entry"/>
    <n v="3"/>
    <x v="0"/>
    <x v="0"/>
    <x v="0"/>
    <x v="0"/>
    <n v="0"/>
    <n v="0"/>
    <x v="68"/>
    <n v="8"/>
    <n v="2025"/>
    <x v="1"/>
    <n v="9"/>
  </r>
  <r>
    <n v="70"/>
    <x v="4"/>
    <x v="2"/>
    <s v="Finance"/>
    <x v="0"/>
    <s v="Hybrid"/>
    <s v="Mid"/>
    <n v="4"/>
    <x v="0"/>
    <x v="1"/>
    <x v="0"/>
    <x v="0"/>
    <n v="1"/>
    <n v="1"/>
    <x v="69"/>
    <n v="1"/>
    <n v="2025"/>
    <x v="0"/>
    <n v="3"/>
  </r>
  <r>
    <n v="71"/>
    <x v="0"/>
    <x v="1"/>
    <s v="E-commerce"/>
    <x v="3"/>
    <s v="Remote"/>
    <s v="Entry"/>
    <n v="11"/>
    <x v="0"/>
    <x v="1"/>
    <x v="0"/>
    <x v="0"/>
    <n v="0"/>
    <n v="0"/>
    <x v="70"/>
    <n v="10"/>
    <n v="2025"/>
    <x v="2"/>
    <n v="3"/>
  </r>
  <r>
    <n v="72"/>
    <x v="0"/>
    <x v="0"/>
    <s v="E-commerce"/>
    <x v="6"/>
    <s v="Remote"/>
    <s v="Mid"/>
    <n v="7"/>
    <x v="2"/>
    <x v="1"/>
    <x v="1"/>
    <x v="0"/>
    <n v="0"/>
    <n v="1"/>
    <x v="71"/>
    <n v="1"/>
    <n v="2020"/>
    <x v="0"/>
    <n v="1"/>
  </r>
  <r>
    <n v="73"/>
    <x v="3"/>
    <x v="0"/>
    <s v="Healthcare"/>
    <x v="1"/>
    <s v="Remote"/>
    <s v="Senior"/>
    <n v="2"/>
    <x v="2"/>
    <x v="1"/>
    <x v="1"/>
    <x v="0"/>
    <n v="0"/>
    <n v="0"/>
    <x v="72"/>
    <n v="4"/>
    <n v="2026"/>
    <x v="1"/>
    <n v="8"/>
  </r>
  <r>
    <n v="74"/>
    <x v="2"/>
    <x v="0"/>
    <s v="Technology"/>
    <x v="1"/>
    <s v="Onsite"/>
    <s v="Senior"/>
    <n v="5"/>
    <x v="1"/>
    <x v="0"/>
    <x v="0"/>
    <x v="0"/>
    <n v="0"/>
    <n v="0"/>
    <x v="73"/>
    <n v="4"/>
    <n v="2025"/>
    <x v="1"/>
    <n v="7"/>
  </r>
  <r>
    <n v="75"/>
    <x v="1"/>
    <x v="2"/>
    <s v="E-commerce"/>
    <x v="3"/>
    <s v="Hybrid"/>
    <s v="Entry"/>
    <n v="5"/>
    <x v="0"/>
    <x v="0"/>
    <x v="0"/>
    <x v="0"/>
    <n v="1"/>
    <n v="0"/>
    <x v="74"/>
    <n v="8"/>
    <n v="2024"/>
    <x v="1"/>
    <n v="8"/>
  </r>
  <r>
    <n v="76"/>
    <x v="2"/>
    <x v="3"/>
    <s v="Technology"/>
    <x v="2"/>
    <s v="Remote"/>
    <s v="Mid"/>
    <n v="14"/>
    <x v="2"/>
    <x v="0"/>
    <x v="0"/>
    <x v="1"/>
    <n v="1"/>
    <n v="1"/>
    <x v="75"/>
    <n v="11"/>
    <n v="2025"/>
    <x v="1"/>
    <n v="5"/>
  </r>
  <r>
    <n v="77"/>
    <x v="1"/>
    <x v="1"/>
    <s v="Education"/>
    <x v="1"/>
    <s v="Onsite"/>
    <s v="Senior"/>
    <n v="13"/>
    <x v="0"/>
    <x v="0"/>
    <x v="1"/>
    <x v="1"/>
    <n v="0"/>
    <n v="1"/>
    <x v="76"/>
    <n v="1"/>
    <n v="2026"/>
    <x v="2"/>
    <n v="2"/>
  </r>
  <r>
    <n v="78"/>
    <x v="0"/>
    <x v="3"/>
    <s v="Technology"/>
    <x v="2"/>
    <s v="Remote"/>
    <s v="Entry"/>
    <n v="9"/>
    <x v="2"/>
    <x v="0"/>
    <x v="1"/>
    <x v="0"/>
    <n v="1"/>
    <n v="0"/>
    <x v="77"/>
    <n v="8"/>
    <n v="2020"/>
    <x v="2"/>
    <n v="6"/>
  </r>
  <r>
    <n v="79"/>
    <x v="5"/>
    <x v="3"/>
    <s v="Finance"/>
    <x v="1"/>
    <s v="Remote"/>
    <s v="Entry"/>
    <n v="13"/>
    <x v="0"/>
    <x v="1"/>
    <x v="1"/>
    <x v="0"/>
    <n v="0"/>
    <n v="0"/>
    <x v="78"/>
    <n v="3"/>
    <n v="2026"/>
    <x v="2"/>
    <n v="6"/>
  </r>
  <r>
    <n v="80"/>
    <x v="2"/>
    <x v="3"/>
    <s v="Finance"/>
    <x v="0"/>
    <s v="Remote"/>
    <s v="Mid"/>
    <n v="4"/>
    <x v="1"/>
    <x v="1"/>
    <x v="0"/>
    <x v="0"/>
    <n v="0"/>
    <n v="1"/>
    <x v="79"/>
    <n v="11"/>
    <n v="2025"/>
    <x v="1"/>
    <n v="9"/>
  </r>
  <r>
    <n v="81"/>
    <x v="1"/>
    <x v="3"/>
    <s v="Healthcare"/>
    <x v="3"/>
    <s v="Hybrid"/>
    <s v="Senior"/>
    <n v="10"/>
    <x v="1"/>
    <x v="0"/>
    <x v="1"/>
    <x v="0"/>
    <n v="0"/>
    <n v="1"/>
    <x v="80"/>
    <n v="4"/>
    <n v="2025"/>
    <x v="1"/>
    <n v="8"/>
  </r>
  <r>
    <n v="82"/>
    <x v="2"/>
    <x v="1"/>
    <s v="Finance"/>
    <x v="4"/>
    <s v="Remote"/>
    <s v="Senior"/>
    <n v="5"/>
    <x v="2"/>
    <x v="1"/>
    <x v="1"/>
    <x v="1"/>
    <n v="0"/>
    <n v="0"/>
    <x v="81"/>
    <n v="4"/>
    <n v="2020"/>
    <x v="1"/>
    <n v="7"/>
  </r>
  <r>
    <n v="83"/>
    <x v="3"/>
    <x v="1"/>
    <s v="Education"/>
    <x v="1"/>
    <s v="Onsite"/>
    <s v="Entry"/>
    <n v="6"/>
    <x v="1"/>
    <x v="0"/>
    <x v="1"/>
    <x v="0"/>
    <n v="1"/>
    <n v="0"/>
    <x v="82"/>
    <n v="8"/>
    <n v="2022"/>
    <x v="0"/>
    <n v="3"/>
  </r>
  <r>
    <n v="84"/>
    <x v="5"/>
    <x v="1"/>
    <s v="Education"/>
    <x v="0"/>
    <s v="Remote"/>
    <s v="Entry"/>
    <n v="13"/>
    <x v="1"/>
    <x v="1"/>
    <x v="1"/>
    <x v="0"/>
    <n v="1"/>
    <n v="0"/>
    <x v="83"/>
    <n v="12"/>
    <n v="2020"/>
    <x v="2"/>
    <n v="3"/>
  </r>
  <r>
    <n v="85"/>
    <x v="1"/>
    <x v="2"/>
    <s v="Education"/>
    <x v="3"/>
    <s v="Onsite"/>
    <s v="Entry"/>
    <n v="6"/>
    <x v="1"/>
    <x v="0"/>
    <x v="0"/>
    <x v="1"/>
    <n v="1"/>
    <n v="1"/>
    <x v="84"/>
    <n v="12"/>
    <n v="2020"/>
    <x v="1"/>
    <n v="3"/>
  </r>
  <r>
    <n v="86"/>
    <x v="0"/>
    <x v="1"/>
    <s v="Healthcare"/>
    <x v="5"/>
    <s v="Remote"/>
    <s v="Entry"/>
    <n v="6"/>
    <x v="1"/>
    <x v="0"/>
    <x v="1"/>
    <x v="0"/>
    <n v="0"/>
    <n v="0"/>
    <x v="85"/>
    <n v="9"/>
    <n v="2026"/>
    <x v="1"/>
    <n v="8"/>
  </r>
  <r>
    <n v="87"/>
    <x v="2"/>
    <x v="3"/>
    <s v="Retail"/>
    <x v="4"/>
    <s v="Onsite"/>
    <s v="Mid"/>
    <n v="7"/>
    <x v="2"/>
    <x v="1"/>
    <x v="1"/>
    <x v="1"/>
    <n v="1"/>
    <n v="0"/>
    <x v="86"/>
    <n v="5"/>
    <n v="2025"/>
    <x v="1"/>
    <n v="4"/>
  </r>
  <r>
    <n v="88"/>
    <x v="2"/>
    <x v="2"/>
    <s v="Healthcare"/>
    <x v="5"/>
    <s v="Hybrid"/>
    <s v="Senior"/>
    <n v="6"/>
    <x v="1"/>
    <x v="0"/>
    <x v="0"/>
    <x v="1"/>
    <n v="0"/>
    <n v="0"/>
    <x v="87"/>
    <n v="12"/>
    <n v="2021"/>
    <x v="0"/>
    <n v="4"/>
  </r>
  <r>
    <n v="89"/>
    <x v="1"/>
    <x v="0"/>
    <s v="E-commerce"/>
    <x v="2"/>
    <s v="Onsite"/>
    <s v="Mid"/>
    <n v="1"/>
    <x v="2"/>
    <x v="0"/>
    <x v="0"/>
    <x v="0"/>
    <n v="1"/>
    <n v="1"/>
    <x v="88"/>
    <n v="6"/>
    <n v="2025"/>
    <x v="0"/>
    <n v="5"/>
  </r>
  <r>
    <n v="90"/>
    <x v="3"/>
    <x v="2"/>
    <s v="E-commerce"/>
    <x v="2"/>
    <s v="Onsite"/>
    <s v="Mid"/>
    <n v="11"/>
    <x v="0"/>
    <x v="1"/>
    <x v="0"/>
    <x v="1"/>
    <n v="1"/>
    <n v="1"/>
    <x v="89"/>
    <n v="1"/>
    <n v="2021"/>
    <x v="1"/>
    <n v="7"/>
  </r>
  <r>
    <n v="91"/>
    <x v="4"/>
    <x v="0"/>
    <s v="Education"/>
    <x v="4"/>
    <s v="Hybrid"/>
    <s v="Entry"/>
    <n v="6"/>
    <x v="1"/>
    <x v="0"/>
    <x v="1"/>
    <x v="1"/>
    <n v="0"/>
    <n v="1"/>
    <x v="90"/>
    <n v="10"/>
    <n v="2024"/>
    <x v="0"/>
    <n v="4"/>
  </r>
  <r>
    <n v="92"/>
    <x v="2"/>
    <x v="2"/>
    <s v="E-commerce"/>
    <x v="3"/>
    <s v="Hybrid"/>
    <s v="Mid"/>
    <n v="9"/>
    <x v="1"/>
    <x v="1"/>
    <x v="0"/>
    <x v="1"/>
    <n v="1"/>
    <n v="0"/>
    <x v="91"/>
    <n v="10"/>
    <n v="2023"/>
    <x v="1"/>
    <n v="5"/>
  </r>
  <r>
    <n v="93"/>
    <x v="2"/>
    <x v="2"/>
    <s v="Education"/>
    <x v="0"/>
    <s v="Onsite"/>
    <s v="Entry"/>
    <n v="5"/>
    <x v="2"/>
    <x v="0"/>
    <x v="1"/>
    <x v="1"/>
    <n v="1"/>
    <n v="0"/>
    <x v="92"/>
    <n v="10"/>
    <n v="2024"/>
    <x v="1"/>
    <n v="9"/>
  </r>
  <r>
    <n v="94"/>
    <x v="3"/>
    <x v="2"/>
    <s v="E-commerce"/>
    <x v="2"/>
    <s v="Hybrid"/>
    <s v="Mid"/>
    <n v="1"/>
    <x v="0"/>
    <x v="1"/>
    <x v="1"/>
    <x v="0"/>
    <n v="0"/>
    <n v="0"/>
    <x v="93"/>
    <n v="10"/>
    <n v="2024"/>
    <x v="0"/>
    <n v="5"/>
  </r>
  <r>
    <n v="95"/>
    <x v="2"/>
    <x v="3"/>
    <s v="Retail"/>
    <x v="2"/>
    <s v="Remote"/>
    <s v="Senior"/>
    <n v="7"/>
    <x v="2"/>
    <x v="0"/>
    <x v="1"/>
    <x v="1"/>
    <n v="0"/>
    <n v="0"/>
    <x v="94"/>
    <n v="6"/>
    <n v="2024"/>
    <x v="1"/>
    <n v="8"/>
  </r>
  <r>
    <n v="96"/>
    <x v="3"/>
    <x v="2"/>
    <s v="Technology"/>
    <x v="5"/>
    <s v="Onsite"/>
    <s v="Senior"/>
    <n v="0"/>
    <x v="2"/>
    <x v="1"/>
    <x v="0"/>
    <x v="0"/>
    <n v="0"/>
    <n v="1"/>
    <x v="95"/>
    <n v="2"/>
    <n v="2024"/>
    <x v="1"/>
    <n v="9"/>
  </r>
  <r>
    <n v="97"/>
    <x v="3"/>
    <x v="0"/>
    <s v="Finance"/>
    <x v="4"/>
    <s v="Remote"/>
    <s v="Entry"/>
    <n v="7"/>
    <x v="2"/>
    <x v="1"/>
    <x v="0"/>
    <x v="0"/>
    <n v="0"/>
    <n v="0"/>
    <x v="96"/>
    <n v="12"/>
    <n v="2023"/>
    <x v="0"/>
    <n v="2"/>
  </r>
  <r>
    <n v="98"/>
    <x v="4"/>
    <x v="2"/>
    <s v="Education"/>
    <x v="6"/>
    <s v="Onsite"/>
    <s v="Entry"/>
    <n v="10"/>
    <x v="2"/>
    <x v="0"/>
    <x v="0"/>
    <x v="0"/>
    <n v="1"/>
    <n v="0"/>
    <x v="97"/>
    <n v="12"/>
    <n v="2025"/>
    <x v="1"/>
    <n v="7"/>
  </r>
  <r>
    <n v="99"/>
    <x v="4"/>
    <x v="1"/>
    <s v="E-commerce"/>
    <x v="4"/>
    <s v="Onsite"/>
    <s v="Entry"/>
    <n v="5"/>
    <x v="0"/>
    <x v="1"/>
    <x v="0"/>
    <x v="1"/>
    <n v="0"/>
    <n v="1"/>
    <x v="98"/>
    <n v="10"/>
    <n v="2026"/>
    <x v="1"/>
    <n v="9"/>
  </r>
  <r>
    <n v="100"/>
    <x v="1"/>
    <x v="1"/>
    <s v="Finance"/>
    <x v="5"/>
    <s v="Hybrid"/>
    <s v="Entry"/>
    <n v="9"/>
    <x v="0"/>
    <x v="0"/>
    <x v="1"/>
    <x v="0"/>
    <n v="0"/>
    <n v="0"/>
    <x v="99"/>
    <n v="2"/>
    <n v="2022"/>
    <x v="1"/>
    <n v="9"/>
  </r>
  <r>
    <n v="101"/>
    <x v="2"/>
    <x v="2"/>
    <s v="Education"/>
    <x v="2"/>
    <s v="Onsite"/>
    <s v="Senior"/>
    <n v="10"/>
    <x v="0"/>
    <x v="1"/>
    <x v="0"/>
    <x v="0"/>
    <n v="1"/>
    <n v="0"/>
    <x v="100"/>
    <n v="12"/>
    <n v="2023"/>
    <x v="1"/>
    <n v="8"/>
  </r>
  <r>
    <n v="102"/>
    <x v="2"/>
    <x v="2"/>
    <s v="Retail"/>
    <x v="0"/>
    <s v="Onsite"/>
    <s v="Mid"/>
    <n v="6"/>
    <x v="2"/>
    <x v="1"/>
    <x v="0"/>
    <x v="0"/>
    <n v="1"/>
    <n v="0"/>
    <x v="101"/>
    <n v="6"/>
    <n v="2020"/>
    <x v="0"/>
    <n v="4"/>
  </r>
  <r>
    <n v="103"/>
    <x v="2"/>
    <x v="2"/>
    <s v="Finance"/>
    <x v="0"/>
    <s v="Hybrid"/>
    <s v="Mid"/>
    <n v="6"/>
    <x v="0"/>
    <x v="0"/>
    <x v="1"/>
    <x v="1"/>
    <n v="1"/>
    <n v="0"/>
    <x v="102"/>
    <n v="2"/>
    <n v="2022"/>
    <x v="1"/>
    <n v="7"/>
  </r>
  <r>
    <n v="104"/>
    <x v="4"/>
    <x v="3"/>
    <s v="Education"/>
    <x v="2"/>
    <s v="Remote"/>
    <s v="Mid"/>
    <n v="12"/>
    <x v="1"/>
    <x v="1"/>
    <x v="0"/>
    <x v="1"/>
    <n v="0"/>
    <n v="1"/>
    <x v="103"/>
    <n v="9"/>
    <n v="2021"/>
    <x v="1"/>
    <n v="8"/>
  </r>
  <r>
    <n v="105"/>
    <x v="5"/>
    <x v="0"/>
    <s v="Technology"/>
    <x v="0"/>
    <s v="Remote"/>
    <s v="Mid"/>
    <n v="2"/>
    <x v="1"/>
    <x v="0"/>
    <x v="1"/>
    <x v="1"/>
    <n v="1"/>
    <n v="1"/>
    <x v="104"/>
    <n v="5"/>
    <n v="2020"/>
    <x v="1"/>
    <n v="4"/>
  </r>
  <r>
    <n v="106"/>
    <x v="3"/>
    <x v="0"/>
    <s v="Education"/>
    <x v="5"/>
    <s v="Remote"/>
    <s v="Senior"/>
    <n v="8"/>
    <x v="1"/>
    <x v="1"/>
    <x v="1"/>
    <x v="1"/>
    <n v="0"/>
    <n v="1"/>
    <x v="105"/>
    <n v="12"/>
    <n v="2025"/>
    <x v="2"/>
    <n v="5"/>
  </r>
  <r>
    <n v="107"/>
    <x v="5"/>
    <x v="1"/>
    <s v="Retail"/>
    <x v="1"/>
    <s v="Remote"/>
    <s v="Mid"/>
    <n v="6"/>
    <x v="1"/>
    <x v="1"/>
    <x v="1"/>
    <x v="0"/>
    <n v="1"/>
    <n v="1"/>
    <x v="106"/>
    <n v="3"/>
    <n v="2024"/>
    <x v="0"/>
    <n v="6"/>
  </r>
  <r>
    <n v="108"/>
    <x v="5"/>
    <x v="2"/>
    <s v="Retail"/>
    <x v="6"/>
    <s v="Remote"/>
    <s v="Mid"/>
    <n v="0"/>
    <x v="1"/>
    <x v="1"/>
    <x v="0"/>
    <x v="1"/>
    <n v="1"/>
    <n v="0"/>
    <x v="107"/>
    <n v="7"/>
    <n v="2020"/>
    <x v="1"/>
    <n v="5"/>
  </r>
  <r>
    <n v="109"/>
    <x v="3"/>
    <x v="3"/>
    <s v="Technology"/>
    <x v="6"/>
    <s v="Remote"/>
    <s v="Entry"/>
    <n v="9"/>
    <x v="2"/>
    <x v="0"/>
    <x v="1"/>
    <x v="1"/>
    <n v="1"/>
    <n v="0"/>
    <x v="108"/>
    <n v="3"/>
    <n v="2025"/>
    <x v="1"/>
    <n v="8"/>
  </r>
  <r>
    <n v="110"/>
    <x v="2"/>
    <x v="1"/>
    <s v="E-commerce"/>
    <x v="5"/>
    <s v="Remote"/>
    <s v="Entry"/>
    <n v="4"/>
    <x v="0"/>
    <x v="1"/>
    <x v="0"/>
    <x v="0"/>
    <n v="1"/>
    <n v="0"/>
    <x v="109"/>
    <n v="9"/>
    <n v="2021"/>
    <x v="1"/>
    <n v="9"/>
  </r>
  <r>
    <n v="111"/>
    <x v="0"/>
    <x v="2"/>
    <s v="Finance"/>
    <x v="5"/>
    <s v="Remote"/>
    <s v="Entry"/>
    <n v="10"/>
    <x v="2"/>
    <x v="1"/>
    <x v="1"/>
    <x v="1"/>
    <n v="0"/>
    <n v="1"/>
    <x v="110"/>
    <n v="5"/>
    <n v="2021"/>
    <x v="1"/>
    <n v="8"/>
  </r>
  <r>
    <n v="112"/>
    <x v="1"/>
    <x v="2"/>
    <s v="E-commerce"/>
    <x v="2"/>
    <s v="Remote"/>
    <s v="Entry"/>
    <n v="0"/>
    <x v="1"/>
    <x v="1"/>
    <x v="1"/>
    <x v="0"/>
    <n v="1"/>
    <n v="1"/>
    <x v="111"/>
    <n v="3"/>
    <n v="2021"/>
    <x v="0"/>
    <n v="3"/>
  </r>
  <r>
    <n v="113"/>
    <x v="4"/>
    <x v="0"/>
    <s v="E-commerce"/>
    <x v="4"/>
    <s v="Hybrid"/>
    <s v="Senior"/>
    <n v="10"/>
    <x v="1"/>
    <x v="0"/>
    <x v="1"/>
    <x v="0"/>
    <n v="0"/>
    <n v="0"/>
    <x v="112"/>
    <n v="10"/>
    <n v="2023"/>
    <x v="1"/>
    <n v="9"/>
  </r>
  <r>
    <n v="114"/>
    <x v="4"/>
    <x v="2"/>
    <s v="Technology"/>
    <x v="5"/>
    <s v="Remote"/>
    <s v="Senior"/>
    <n v="9"/>
    <x v="1"/>
    <x v="0"/>
    <x v="0"/>
    <x v="0"/>
    <n v="0"/>
    <n v="1"/>
    <x v="113"/>
    <n v="7"/>
    <n v="2026"/>
    <x v="2"/>
    <n v="5"/>
  </r>
  <r>
    <n v="115"/>
    <x v="1"/>
    <x v="1"/>
    <s v="Healthcare"/>
    <x v="1"/>
    <s v="Remote"/>
    <s v="Entry"/>
    <n v="1"/>
    <x v="2"/>
    <x v="1"/>
    <x v="0"/>
    <x v="1"/>
    <n v="0"/>
    <n v="0"/>
    <x v="114"/>
    <n v="8"/>
    <n v="2026"/>
    <x v="1"/>
    <n v="9"/>
  </r>
  <r>
    <n v="116"/>
    <x v="1"/>
    <x v="1"/>
    <s v="E-commerce"/>
    <x v="3"/>
    <s v="Hybrid"/>
    <s v="Senior"/>
    <n v="6"/>
    <x v="0"/>
    <x v="1"/>
    <x v="0"/>
    <x v="1"/>
    <n v="1"/>
    <n v="0"/>
    <x v="115"/>
    <n v="6"/>
    <n v="2023"/>
    <x v="1"/>
    <n v="5"/>
  </r>
  <r>
    <n v="117"/>
    <x v="0"/>
    <x v="1"/>
    <s v="Technology"/>
    <x v="6"/>
    <s v="Onsite"/>
    <s v="Entry"/>
    <n v="0"/>
    <x v="0"/>
    <x v="1"/>
    <x v="1"/>
    <x v="0"/>
    <n v="1"/>
    <n v="1"/>
    <x v="116"/>
    <n v="2"/>
    <n v="2025"/>
    <x v="1"/>
    <n v="8"/>
  </r>
  <r>
    <n v="118"/>
    <x v="2"/>
    <x v="1"/>
    <s v="Technology"/>
    <x v="3"/>
    <s v="Onsite"/>
    <s v="Entry"/>
    <n v="12"/>
    <x v="2"/>
    <x v="0"/>
    <x v="0"/>
    <x v="1"/>
    <n v="0"/>
    <n v="0"/>
    <x v="117"/>
    <n v="2"/>
    <n v="2024"/>
    <x v="2"/>
    <n v="3"/>
  </r>
  <r>
    <n v="119"/>
    <x v="0"/>
    <x v="0"/>
    <s v="Retail"/>
    <x v="0"/>
    <s v="Remote"/>
    <s v="Senior"/>
    <n v="6"/>
    <x v="2"/>
    <x v="0"/>
    <x v="0"/>
    <x v="0"/>
    <n v="1"/>
    <n v="1"/>
    <x v="118"/>
    <n v="6"/>
    <n v="2022"/>
    <x v="0"/>
    <n v="2"/>
  </r>
  <r>
    <n v="120"/>
    <x v="4"/>
    <x v="3"/>
    <s v="Finance"/>
    <x v="1"/>
    <s v="Remote"/>
    <s v="Entry"/>
    <n v="4"/>
    <x v="2"/>
    <x v="0"/>
    <x v="1"/>
    <x v="1"/>
    <n v="0"/>
    <n v="0"/>
    <x v="119"/>
    <n v="1"/>
    <n v="2021"/>
    <x v="0"/>
    <n v="5"/>
  </r>
  <r>
    <n v="121"/>
    <x v="0"/>
    <x v="2"/>
    <s v="Healthcare"/>
    <x v="0"/>
    <s v="Onsite"/>
    <s v="Entry"/>
    <n v="7"/>
    <x v="1"/>
    <x v="1"/>
    <x v="1"/>
    <x v="0"/>
    <n v="1"/>
    <n v="1"/>
    <x v="120"/>
    <n v="9"/>
    <n v="2020"/>
    <x v="1"/>
    <n v="8"/>
  </r>
  <r>
    <n v="122"/>
    <x v="2"/>
    <x v="0"/>
    <s v="Retail"/>
    <x v="1"/>
    <s v="Hybrid"/>
    <s v="Senior"/>
    <n v="12"/>
    <x v="2"/>
    <x v="1"/>
    <x v="1"/>
    <x v="0"/>
    <n v="1"/>
    <n v="1"/>
    <x v="121"/>
    <n v="9"/>
    <n v="2025"/>
    <x v="2"/>
    <n v="3"/>
  </r>
  <r>
    <n v="123"/>
    <x v="5"/>
    <x v="3"/>
    <s v="Finance"/>
    <x v="1"/>
    <s v="Remote"/>
    <s v="Mid"/>
    <n v="11"/>
    <x v="1"/>
    <x v="0"/>
    <x v="1"/>
    <x v="1"/>
    <n v="0"/>
    <n v="0"/>
    <x v="122"/>
    <n v="8"/>
    <n v="2022"/>
    <x v="2"/>
    <n v="2"/>
  </r>
  <r>
    <n v="124"/>
    <x v="2"/>
    <x v="0"/>
    <s v="E-commerce"/>
    <x v="6"/>
    <s v="Hybrid"/>
    <s v="Mid"/>
    <n v="14"/>
    <x v="0"/>
    <x v="0"/>
    <x v="1"/>
    <x v="1"/>
    <n v="0"/>
    <n v="0"/>
    <x v="123"/>
    <n v="6"/>
    <n v="2020"/>
    <x v="1"/>
    <n v="9"/>
  </r>
  <r>
    <n v="125"/>
    <x v="4"/>
    <x v="2"/>
    <s v="Retail"/>
    <x v="4"/>
    <s v="Remote"/>
    <s v="Entry"/>
    <n v="14"/>
    <x v="0"/>
    <x v="1"/>
    <x v="1"/>
    <x v="1"/>
    <n v="1"/>
    <n v="1"/>
    <x v="61"/>
    <n v="8"/>
    <n v="2021"/>
    <x v="1"/>
    <n v="1"/>
  </r>
  <r>
    <n v="126"/>
    <x v="0"/>
    <x v="0"/>
    <s v="Healthcare"/>
    <x v="4"/>
    <s v="Remote"/>
    <s v="Entry"/>
    <n v="13"/>
    <x v="1"/>
    <x v="0"/>
    <x v="0"/>
    <x v="1"/>
    <n v="1"/>
    <n v="1"/>
    <x v="124"/>
    <n v="10"/>
    <n v="2025"/>
    <x v="1"/>
    <n v="7"/>
  </r>
  <r>
    <n v="127"/>
    <x v="1"/>
    <x v="2"/>
    <s v="Healthcare"/>
    <x v="6"/>
    <s v="Onsite"/>
    <s v="Entry"/>
    <n v="12"/>
    <x v="2"/>
    <x v="0"/>
    <x v="0"/>
    <x v="1"/>
    <n v="0"/>
    <n v="1"/>
    <x v="125"/>
    <n v="9"/>
    <n v="2021"/>
    <x v="1"/>
    <n v="9"/>
  </r>
  <r>
    <n v="128"/>
    <x v="0"/>
    <x v="1"/>
    <s v="Healthcare"/>
    <x v="2"/>
    <s v="Hybrid"/>
    <s v="Mid"/>
    <n v="10"/>
    <x v="2"/>
    <x v="0"/>
    <x v="0"/>
    <x v="0"/>
    <n v="1"/>
    <n v="1"/>
    <x v="126"/>
    <n v="10"/>
    <n v="2026"/>
    <x v="2"/>
    <n v="4"/>
  </r>
  <r>
    <n v="129"/>
    <x v="4"/>
    <x v="3"/>
    <s v="Finance"/>
    <x v="2"/>
    <s v="Hybrid"/>
    <s v="Mid"/>
    <n v="1"/>
    <x v="2"/>
    <x v="1"/>
    <x v="1"/>
    <x v="0"/>
    <n v="1"/>
    <n v="0"/>
    <x v="127"/>
    <n v="10"/>
    <n v="2022"/>
    <x v="1"/>
    <n v="9"/>
  </r>
  <r>
    <n v="130"/>
    <x v="5"/>
    <x v="1"/>
    <s v="E-commerce"/>
    <x v="0"/>
    <s v="Onsite"/>
    <s v="Entry"/>
    <n v="2"/>
    <x v="2"/>
    <x v="1"/>
    <x v="1"/>
    <x v="1"/>
    <n v="1"/>
    <n v="0"/>
    <x v="128"/>
    <n v="8"/>
    <n v="2020"/>
    <x v="1"/>
    <n v="6"/>
  </r>
  <r>
    <n v="131"/>
    <x v="4"/>
    <x v="3"/>
    <s v="Technology"/>
    <x v="6"/>
    <s v="Onsite"/>
    <s v="Senior"/>
    <n v="12"/>
    <x v="1"/>
    <x v="1"/>
    <x v="0"/>
    <x v="0"/>
    <n v="0"/>
    <n v="0"/>
    <x v="129"/>
    <n v="5"/>
    <n v="2026"/>
    <x v="2"/>
    <n v="1"/>
  </r>
  <r>
    <n v="132"/>
    <x v="1"/>
    <x v="0"/>
    <s v="Technology"/>
    <x v="0"/>
    <s v="Hybrid"/>
    <s v="Mid"/>
    <n v="2"/>
    <x v="1"/>
    <x v="1"/>
    <x v="0"/>
    <x v="1"/>
    <n v="1"/>
    <n v="0"/>
    <x v="130"/>
    <n v="4"/>
    <n v="2021"/>
    <x v="1"/>
    <n v="2"/>
  </r>
  <r>
    <n v="133"/>
    <x v="1"/>
    <x v="1"/>
    <s v="Education"/>
    <x v="5"/>
    <s v="Hybrid"/>
    <s v="Senior"/>
    <n v="9"/>
    <x v="2"/>
    <x v="1"/>
    <x v="0"/>
    <x v="1"/>
    <n v="0"/>
    <n v="0"/>
    <x v="131"/>
    <n v="1"/>
    <n v="2022"/>
    <x v="2"/>
    <n v="2"/>
  </r>
  <r>
    <n v="134"/>
    <x v="1"/>
    <x v="1"/>
    <s v="Technology"/>
    <x v="1"/>
    <s v="Onsite"/>
    <s v="Mid"/>
    <n v="13"/>
    <x v="0"/>
    <x v="1"/>
    <x v="0"/>
    <x v="0"/>
    <n v="0"/>
    <n v="1"/>
    <x v="132"/>
    <n v="6"/>
    <n v="2023"/>
    <x v="1"/>
    <n v="9"/>
  </r>
  <r>
    <n v="135"/>
    <x v="2"/>
    <x v="3"/>
    <s v="Education"/>
    <x v="5"/>
    <s v="Remote"/>
    <s v="Mid"/>
    <n v="5"/>
    <x v="2"/>
    <x v="0"/>
    <x v="0"/>
    <x v="0"/>
    <n v="0"/>
    <n v="1"/>
    <x v="133"/>
    <n v="5"/>
    <n v="2026"/>
    <x v="0"/>
    <n v="2"/>
  </r>
  <r>
    <n v="136"/>
    <x v="3"/>
    <x v="1"/>
    <s v="Technology"/>
    <x v="2"/>
    <s v="Remote"/>
    <s v="Senior"/>
    <n v="14"/>
    <x v="2"/>
    <x v="0"/>
    <x v="1"/>
    <x v="0"/>
    <n v="1"/>
    <n v="1"/>
    <x v="134"/>
    <n v="5"/>
    <n v="2023"/>
    <x v="1"/>
    <n v="9"/>
  </r>
  <r>
    <n v="137"/>
    <x v="4"/>
    <x v="1"/>
    <s v="Finance"/>
    <x v="4"/>
    <s v="Hybrid"/>
    <s v="Entry"/>
    <n v="4"/>
    <x v="2"/>
    <x v="0"/>
    <x v="0"/>
    <x v="1"/>
    <n v="0"/>
    <n v="0"/>
    <x v="135"/>
    <n v="12"/>
    <n v="2023"/>
    <x v="0"/>
    <n v="1"/>
  </r>
  <r>
    <n v="138"/>
    <x v="5"/>
    <x v="1"/>
    <s v="Retail"/>
    <x v="0"/>
    <s v="Hybrid"/>
    <s v="Mid"/>
    <n v="8"/>
    <x v="0"/>
    <x v="0"/>
    <x v="0"/>
    <x v="1"/>
    <n v="1"/>
    <n v="0"/>
    <x v="136"/>
    <n v="3"/>
    <n v="2025"/>
    <x v="1"/>
    <n v="1"/>
  </r>
  <r>
    <n v="139"/>
    <x v="2"/>
    <x v="0"/>
    <s v="Retail"/>
    <x v="0"/>
    <s v="Remote"/>
    <s v="Entry"/>
    <n v="13"/>
    <x v="2"/>
    <x v="1"/>
    <x v="1"/>
    <x v="1"/>
    <n v="0"/>
    <n v="1"/>
    <x v="137"/>
    <n v="11"/>
    <n v="2025"/>
    <x v="1"/>
    <n v="8"/>
  </r>
  <r>
    <n v="140"/>
    <x v="1"/>
    <x v="0"/>
    <s v="Healthcare"/>
    <x v="0"/>
    <s v="Remote"/>
    <s v="Senior"/>
    <n v="7"/>
    <x v="2"/>
    <x v="0"/>
    <x v="0"/>
    <x v="1"/>
    <n v="0"/>
    <n v="1"/>
    <x v="138"/>
    <n v="4"/>
    <n v="2021"/>
    <x v="0"/>
    <n v="6"/>
  </r>
  <r>
    <n v="141"/>
    <x v="1"/>
    <x v="1"/>
    <s v="Healthcare"/>
    <x v="0"/>
    <s v="Remote"/>
    <s v="Senior"/>
    <n v="5"/>
    <x v="1"/>
    <x v="0"/>
    <x v="0"/>
    <x v="1"/>
    <n v="0"/>
    <n v="1"/>
    <x v="139"/>
    <n v="10"/>
    <n v="2022"/>
    <x v="0"/>
    <n v="1"/>
  </r>
  <r>
    <n v="142"/>
    <x v="1"/>
    <x v="2"/>
    <s v="Healthcare"/>
    <x v="6"/>
    <s v="Remote"/>
    <s v="Mid"/>
    <n v="7"/>
    <x v="2"/>
    <x v="0"/>
    <x v="1"/>
    <x v="0"/>
    <n v="1"/>
    <n v="0"/>
    <x v="140"/>
    <n v="3"/>
    <n v="2026"/>
    <x v="0"/>
    <n v="4"/>
  </r>
  <r>
    <n v="143"/>
    <x v="5"/>
    <x v="0"/>
    <s v="E-commerce"/>
    <x v="4"/>
    <s v="Hybrid"/>
    <s v="Mid"/>
    <n v="1"/>
    <x v="0"/>
    <x v="1"/>
    <x v="1"/>
    <x v="0"/>
    <n v="0"/>
    <n v="0"/>
    <x v="141"/>
    <n v="9"/>
    <n v="2024"/>
    <x v="1"/>
    <n v="9"/>
  </r>
  <r>
    <n v="144"/>
    <x v="2"/>
    <x v="3"/>
    <s v="Finance"/>
    <x v="3"/>
    <s v="Hybrid"/>
    <s v="Entry"/>
    <n v="13"/>
    <x v="0"/>
    <x v="1"/>
    <x v="1"/>
    <x v="0"/>
    <n v="1"/>
    <n v="1"/>
    <x v="142"/>
    <n v="7"/>
    <n v="2022"/>
    <x v="2"/>
    <n v="2"/>
  </r>
  <r>
    <n v="145"/>
    <x v="2"/>
    <x v="3"/>
    <s v="Finance"/>
    <x v="1"/>
    <s v="Hybrid"/>
    <s v="Senior"/>
    <n v="4"/>
    <x v="1"/>
    <x v="0"/>
    <x v="0"/>
    <x v="1"/>
    <n v="1"/>
    <n v="0"/>
    <x v="143"/>
    <n v="9"/>
    <n v="2020"/>
    <x v="1"/>
    <n v="5"/>
  </r>
  <r>
    <n v="146"/>
    <x v="3"/>
    <x v="1"/>
    <s v="Finance"/>
    <x v="3"/>
    <s v="Hybrid"/>
    <s v="Mid"/>
    <n v="2"/>
    <x v="2"/>
    <x v="1"/>
    <x v="1"/>
    <x v="1"/>
    <n v="1"/>
    <n v="1"/>
    <x v="144"/>
    <n v="5"/>
    <n v="2021"/>
    <x v="1"/>
    <n v="9"/>
  </r>
  <r>
    <n v="147"/>
    <x v="1"/>
    <x v="2"/>
    <s v="Technology"/>
    <x v="0"/>
    <s v="Remote"/>
    <s v="Mid"/>
    <n v="11"/>
    <x v="1"/>
    <x v="0"/>
    <x v="1"/>
    <x v="1"/>
    <n v="0"/>
    <n v="0"/>
    <x v="145"/>
    <n v="7"/>
    <n v="2025"/>
    <x v="2"/>
    <n v="4"/>
  </r>
  <r>
    <n v="148"/>
    <x v="5"/>
    <x v="2"/>
    <s v="Technology"/>
    <x v="3"/>
    <s v="Onsite"/>
    <s v="Entry"/>
    <n v="6"/>
    <x v="1"/>
    <x v="0"/>
    <x v="0"/>
    <x v="1"/>
    <n v="0"/>
    <n v="0"/>
    <x v="146"/>
    <n v="3"/>
    <n v="2026"/>
    <x v="1"/>
    <n v="9"/>
  </r>
  <r>
    <n v="149"/>
    <x v="0"/>
    <x v="0"/>
    <s v="E-commerce"/>
    <x v="1"/>
    <s v="Onsite"/>
    <s v="Mid"/>
    <n v="12"/>
    <x v="0"/>
    <x v="1"/>
    <x v="1"/>
    <x v="0"/>
    <n v="1"/>
    <n v="1"/>
    <x v="147"/>
    <n v="10"/>
    <n v="2023"/>
    <x v="2"/>
    <n v="3"/>
  </r>
  <r>
    <n v="150"/>
    <x v="5"/>
    <x v="2"/>
    <s v="Healthcare"/>
    <x v="4"/>
    <s v="Remote"/>
    <s v="Mid"/>
    <n v="13"/>
    <x v="1"/>
    <x v="0"/>
    <x v="0"/>
    <x v="0"/>
    <n v="1"/>
    <n v="1"/>
    <x v="148"/>
    <n v="7"/>
    <n v="2026"/>
    <x v="1"/>
    <n v="7"/>
  </r>
  <r>
    <n v="151"/>
    <x v="3"/>
    <x v="2"/>
    <s v="E-commerce"/>
    <x v="6"/>
    <s v="Hybrid"/>
    <s v="Senior"/>
    <n v="0"/>
    <x v="0"/>
    <x v="1"/>
    <x v="1"/>
    <x v="0"/>
    <n v="1"/>
    <n v="0"/>
    <x v="149"/>
    <n v="5"/>
    <n v="2025"/>
    <x v="1"/>
    <n v="7"/>
  </r>
  <r>
    <n v="152"/>
    <x v="0"/>
    <x v="0"/>
    <s v="Healthcare"/>
    <x v="4"/>
    <s v="Onsite"/>
    <s v="Mid"/>
    <n v="8"/>
    <x v="0"/>
    <x v="0"/>
    <x v="1"/>
    <x v="1"/>
    <n v="1"/>
    <n v="1"/>
    <x v="150"/>
    <n v="11"/>
    <n v="2024"/>
    <x v="1"/>
    <n v="1"/>
  </r>
  <r>
    <n v="153"/>
    <x v="0"/>
    <x v="2"/>
    <s v="Retail"/>
    <x v="2"/>
    <s v="Onsite"/>
    <s v="Mid"/>
    <n v="1"/>
    <x v="1"/>
    <x v="0"/>
    <x v="1"/>
    <x v="1"/>
    <n v="0"/>
    <n v="0"/>
    <x v="151"/>
    <n v="3"/>
    <n v="2023"/>
    <x v="0"/>
    <n v="2"/>
  </r>
  <r>
    <n v="154"/>
    <x v="1"/>
    <x v="0"/>
    <s v="E-commerce"/>
    <x v="4"/>
    <s v="Hybrid"/>
    <s v="Entry"/>
    <n v="2"/>
    <x v="2"/>
    <x v="1"/>
    <x v="0"/>
    <x v="1"/>
    <n v="0"/>
    <n v="1"/>
    <x v="152"/>
    <n v="9"/>
    <n v="2025"/>
    <x v="1"/>
    <n v="9"/>
  </r>
  <r>
    <n v="155"/>
    <x v="3"/>
    <x v="2"/>
    <s v="Retail"/>
    <x v="5"/>
    <s v="Remote"/>
    <s v="Mid"/>
    <n v="9"/>
    <x v="2"/>
    <x v="1"/>
    <x v="0"/>
    <x v="0"/>
    <n v="0"/>
    <n v="0"/>
    <x v="153"/>
    <n v="3"/>
    <n v="2023"/>
    <x v="1"/>
    <n v="7"/>
  </r>
  <r>
    <n v="156"/>
    <x v="1"/>
    <x v="2"/>
    <s v="Healthcare"/>
    <x v="5"/>
    <s v="Remote"/>
    <s v="Mid"/>
    <n v="0"/>
    <x v="1"/>
    <x v="1"/>
    <x v="0"/>
    <x v="0"/>
    <n v="1"/>
    <n v="0"/>
    <x v="154"/>
    <n v="7"/>
    <n v="2023"/>
    <x v="0"/>
    <n v="6"/>
  </r>
  <r>
    <n v="157"/>
    <x v="2"/>
    <x v="0"/>
    <s v="Technology"/>
    <x v="6"/>
    <s v="Remote"/>
    <s v="Senior"/>
    <n v="7"/>
    <x v="1"/>
    <x v="1"/>
    <x v="1"/>
    <x v="1"/>
    <n v="0"/>
    <n v="1"/>
    <x v="155"/>
    <n v="6"/>
    <n v="2021"/>
    <x v="0"/>
    <n v="3"/>
  </r>
  <r>
    <n v="158"/>
    <x v="0"/>
    <x v="2"/>
    <s v="Education"/>
    <x v="4"/>
    <s v="Onsite"/>
    <s v="Mid"/>
    <n v="13"/>
    <x v="2"/>
    <x v="1"/>
    <x v="1"/>
    <x v="1"/>
    <n v="1"/>
    <n v="1"/>
    <x v="156"/>
    <n v="9"/>
    <n v="2026"/>
    <x v="1"/>
    <n v="4"/>
  </r>
  <r>
    <n v="159"/>
    <x v="1"/>
    <x v="2"/>
    <s v="Education"/>
    <x v="4"/>
    <s v="Onsite"/>
    <s v="Entry"/>
    <n v="13"/>
    <x v="2"/>
    <x v="0"/>
    <x v="0"/>
    <x v="1"/>
    <n v="0"/>
    <n v="1"/>
    <x v="157"/>
    <n v="4"/>
    <n v="2023"/>
    <x v="2"/>
    <n v="6"/>
  </r>
  <r>
    <n v="160"/>
    <x v="3"/>
    <x v="0"/>
    <s v="Education"/>
    <x v="0"/>
    <s v="Hybrid"/>
    <s v="Mid"/>
    <n v="7"/>
    <x v="0"/>
    <x v="0"/>
    <x v="1"/>
    <x v="0"/>
    <n v="0"/>
    <n v="1"/>
    <x v="158"/>
    <n v="2"/>
    <n v="2024"/>
    <x v="0"/>
    <n v="6"/>
  </r>
  <r>
    <n v="161"/>
    <x v="5"/>
    <x v="1"/>
    <s v="Finance"/>
    <x v="5"/>
    <s v="Hybrid"/>
    <s v="Entry"/>
    <n v="8"/>
    <x v="0"/>
    <x v="0"/>
    <x v="1"/>
    <x v="0"/>
    <n v="0"/>
    <n v="0"/>
    <x v="159"/>
    <n v="3"/>
    <n v="2023"/>
    <x v="2"/>
    <n v="1"/>
  </r>
  <r>
    <n v="162"/>
    <x v="5"/>
    <x v="3"/>
    <s v="Healthcare"/>
    <x v="2"/>
    <s v="Hybrid"/>
    <s v="Senior"/>
    <n v="2"/>
    <x v="0"/>
    <x v="1"/>
    <x v="0"/>
    <x v="0"/>
    <n v="1"/>
    <n v="1"/>
    <x v="160"/>
    <n v="10"/>
    <n v="2023"/>
    <x v="0"/>
    <n v="5"/>
  </r>
  <r>
    <n v="163"/>
    <x v="3"/>
    <x v="2"/>
    <s v="Education"/>
    <x v="6"/>
    <s v="Remote"/>
    <s v="Senior"/>
    <n v="7"/>
    <x v="0"/>
    <x v="1"/>
    <x v="1"/>
    <x v="1"/>
    <n v="1"/>
    <n v="0"/>
    <x v="161"/>
    <n v="9"/>
    <n v="2026"/>
    <x v="1"/>
    <n v="7"/>
  </r>
  <r>
    <n v="164"/>
    <x v="2"/>
    <x v="3"/>
    <s v="Healthcare"/>
    <x v="3"/>
    <s v="Hybrid"/>
    <s v="Senior"/>
    <n v="13"/>
    <x v="0"/>
    <x v="1"/>
    <x v="1"/>
    <x v="1"/>
    <n v="1"/>
    <n v="0"/>
    <x v="162"/>
    <n v="6"/>
    <n v="2020"/>
    <x v="1"/>
    <n v="2"/>
  </r>
  <r>
    <n v="165"/>
    <x v="0"/>
    <x v="3"/>
    <s v="Education"/>
    <x v="4"/>
    <s v="Hybrid"/>
    <s v="Mid"/>
    <n v="12"/>
    <x v="0"/>
    <x v="1"/>
    <x v="0"/>
    <x v="0"/>
    <n v="0"/>
    <n v="1"/>
    <x v="163"/>
    <n v="5"/>
    <n v="2021"/>
    <x v="1"/>
    <n v="9"/>
  </r>
  <r>
    <n v="166"/>
    <x v="2"/>
    <x v="2"/>
    <s v="Technology"/>
    <x v="4"/>
    <s v="Onsite"/>
    <s v="Entry"/>
    <n v="14"/>
    <x v="1"/>
    <x v="1"/>
    <x v="1"/>
    <x v="1"/>
    <n v="0"/>
    <n v="1"/>
    <x v="164"/>
    <n v="11"/>
    <n v="2025"/>
    <x v="2"/>
    <n v="6"/>
  </r>
  <r>
    <n v="167"/>
    <x v="1"/>
    <x v="1"/>
    <s v="Retail"/>
    <x v="5"/>
    <s v="Onsite"/>
    <s v="Entry"/>
    <n v="1"/>
    <x v="2"/>
    <x v="1"/>
    <x v="0"/>
    <x v="1"/>
    <n v="1"/>
    <n v="0"/>
    <x v="165"/>
    <n v="9"/>
    <n v="2026"/>
    <x v="1"/>
    <n v="2"/>
  </r>
  <r>
    <n v="168"/>
    <x v="4"/>
    <x v="0"/>
    <s v="Retail"/>
    <x v="0"/>
    <s v="Remote"/>
    <s v="Mid"/>
    <n v="2"/>
    <x v="0"/>
    <x v="0"/>
    <x v="1"/>
    <x v="1"/>
    <n v="1"/>
    <n v="0"/>
    <x v="166"/>
    <n v="8"/>
    <n v="2020"/>
    <x v="1"/>
    <n v="4"/>
  </r>
  <r>
    <n v="169"/>
    <x v="2"/>
    <x v="3"/>
    <s v="Technology"/>
    <x v="2"/>
    <s v="Remote"/>
    <s v="Mid"/>
    <n v="1"/>
    <x v="2"/>
    <x v="0"/>
    <x v="0"/>
    <x v="1"/>
    <n v="0"/>
    <n v="1"/>
    <x v="167"/>
    <n v="7"/>
    <n v="2024"/>
    <x v="0"/>
    <n v="3"/>
  </r>
  <r>
    <n v="170"/>
    <x v="2"/>
    <x v="2"/>
    <s v="E-commerce"/>
    <x v="1"/>
    <s v="Onsite"/>
    <s v="Mid"/>
    <n v="10"/>
    <x v="0"/>
    <x v="0"/>
    <x v="1"/>
    <x v="1"/>
    <n v="0"/>
    <n v="0"/>
    <x v="168"/>
    <n v="8"/>
    <n v="2026"/>
    <x v="1"/>
    <n v="7"/>
  </r>
  <r>
    <n v="171"/>
    <x v="2"/>
    <x v="0"/>
    <s v="E-commerce"/>
    <x v="0"/>
    <s v="Hybrid"/>
    <s v="Mid"/>
    <n v="4"/>
    <x v="1"/>
    <x v="0"/>
    <x v="1"/>
    <x v="0"/>
    <n v="0"/>
    <n v="1"/>
    <x v="169"/>
    <n v="3"/>
    <n v="2020"/>
    <x v="0"/>
    <n v="4"/>
  </r>
  <r>
    <n v="172"/>
    <x v="0"/>
    <x v="3"/>
    <s v="E-commerce"/>
    <x v="2"/>
    <s v="Onsite"/>
    <s v="Entry"/>
    <n v="13"/>
    <x v="0"/>
    <x v="1"/>
    <x v="1"/>
    <x v="1"/>
    <n v="1"/>
    <n v="1"/>
    <x v="170"/>
    <n v="3"/>
    <n v="2020"/>
    <x v="1"/>
    <n v="2"/>
  </r>
  <r>
    <n v="173"/>
    <x v="2"/>
    <x v="1"/>
    <s v="E-commerce"/>
    <x v="1"/>
    <s v="Hybrid"/>
    <s v="Entry"/>
    <n v="12"/>
    <x v="0"/>
    <x v="0"/>
    <x v="0"/>
    <x v="1"/>
    <n v="0"/>
    <n v="1"/>
    <x v="171"/>
    <n v="1"/>
    <n v="2021"/>
    <x v="1"/>
    <n v="9"/>
  </r>
  <r>
    <n v="174"/>
    <x v="0"/>
    <x v="1"/>
    <s v="E-commerce"/>
    <x v="4"/>
    <s v="Hybrid"/>
    <s v="Mid"/>
    <n v="11"/>
    <x v="0"/>
    <x v="1"/>
    <x v="0"/>
    <x v="1"/>
    <n v="0"/>
    <n v="0"/>
    <x v="172"/>
    <n v="11"/>
    <n v="2025"/>
    <x v="2"/>
    <n v="2"/>
  </r>
  <r>
    <n v="175"/>
    <x v="3"/>
    <x v="3"/>
    <s v="Finance"/>
    <x v="2"/>
    <s v="Onsite"/>
    <s v="Entry"/>
    <n v="4"/>
    <x v="2"/>
    <x v="1"/>
    <x v="1"/>
    <x v="0"/>
    <n v="0"/>
    <n v="0"/>
    <x v="173"/>
    <n v="8"/>
    <n v="2020"/>
    <x v="1"/>
    <n v="8"/>
  </r>
  <r>
    <n v="176"/>
    <x v="4"/>
    <x v="0"/>
    <s v="E-commerce"/>
    <x v="3"/>
    <s v="Onsite"/>
    <s v="Entry"/>
    <n v="3"/>
    <x v="1"/>
    <x v="0"/>
    <x v="1"/>
    <x v="1"/>
    <n v="0"/>
    <n v="1"/>
    <x v="174"/>
    <n v="4"/>
    <n v="2026"/>
    <x v="0"/>
    <n v="4"/>
  </r>
  <r>
    <n v="177"/>
    <x v="4"/>
    <x v="3"/>
    <s v="Retail"/>
    <x v="2"/>
    <s v="Onsite"/>
    <s v="Senior"/>
    <n v="4"/>
    <x v="0"/>
    <x v="0"/>
    <x v="1"/>
    <x v="1"/>
    <n v="1"/>
    <n v="1"/>
    <x v="175"/>
    <n v="12"/>
    <n v="2020"/>
    <x v="1"/>
    <n v="6"/>
  </r>
  <r>
    <n v="178"/>
    <x v="3"/>
    <x v="0"/>
    <s v="Healthcare"/>
    <x v="5"/>
    <s v="Hybrid"/>
    <s v="Senior"/>
    <n v="3"/>
    <x v="1"/>
    <x v="1"/>
    <x v="1"/>
    <x v="1"/>
    <n v="0"/>
    <n v="0"/>
    <x v="176"/>
    <n v="7"/>
    <n v="2025"/>
    <x v="1"/>
    <n v="9"/>
  </r>
  <r>
    <n v="179"/>
    <x v="1"/>
    <x v="2"/>
    <s v="E-commerce"/>
    <x v="2"/>
    <s v="Onsite"/>
    <s v="Mid"/>
    <n v="12"/>
    <x v="0"/>
    <x v="0"/>
    <x v="1"/>
    <x v="0"/>
    <n v="1"/>
    <n v="1"/>
    <x v="177"/>
    <n v="10"/>
    <n v="2026"/>
    <x v="2"/>
    <n v="2"/>
  </r>
  <r>
    <n v="180"/>
    <x v="3"/>
    <x v="1"/>
    <s v="Healthcare"/>
    <x v="5"/>
    <s v="Remote"/>
    <s v="Entry"/>
    <n v="13"/>
    <x v="2"/>
    <x v="1"/>
    <x v="1"/>
    <x v="0"/>
    <n v="1"/>
    <n v="1"/>
    <x v="178"/>
    <n v="4"/>
    <n v="2024"/>
    <x v="2"/>
    <n v="4"/>
  </r>
  <r>
    <n v="181"/>
    <x v="0"/>
    <x v="1"/>
    <s v="Retail"/>
    <x v="1"/>
    <s v="Remote"/>
    <s v="Entry"/>
    <n v="9"/>
    <x v="2"/>
    <x v="1"/>
    <x v="1"/>
    <x v="0"/>
    <n v="0"/>
    <n v="0"/>
    <x v="179"/>
    <n v="5"/>
    <n v="2024"/>
    <x v="1"/>
    <n v="9"/>
  </r>
  <r>
    <n v="182"/>
    <x v="5"/>
    <x v="0"/>
    <s v="Education"/>
    <x v="1"/>
    <s v="Hybrid"/>
    <s v="Senior"/>
    <n v="11"/>
    <x v="2"/>
    <x v="1"/>
    <x v="0"/>
    <x v="1"/>
    <n v="1"/>
    <n v="1"/>
    <x v="180"/>
    <n v="2"/>
    <n v="2021"/>
    <x v="1"/>
    <n v="9"/>
  </r>
  <r>
    <n v="183"/>
    <x v="2"/>
    <x v="0"/>
    <s v="Technology"/>
    <x v="3"/>
    <s v="Hybrid"/>
    <s v="Senior"/>
    <n v="2"/>
    <x v="2"/>
    <x v="0"/>
    <x v="1"/>
    <x v="1"/>
    <n v="0"/>
    <n v="1"/>
    <x v="181"/>
    <n v="1"/>
    <n v="2022"/>
    <x v="0"/>
    <n v="5"/>
  </r>
  <r>
    <n v="184"/>
    <x v="5"/>
    <x v="3"/>
    <s v="E-commerce"/>
    <x v="1"/>
    <s v="Onsite"/>
    <s v="Senior"/>
    <n v="4"/>
    <x v="1"/>
    <x v="0"/>
    <x v="1"/>
    <x v="1"/>
    <n v="1"/>
    <n v="1"/>
    <x v="182"/>
    <n v="12"/>
    <n v="2024"/>
    <x v="1"/>
    <n v="8"/>
  </r>
  <r>
    <n v="185"/>
    <x v="4"/>
    <x v="0"/>
    <s v="Technology"/>
    <x v="3"/>
    <s v="Hybrid"/>
    <s v="Mid"/>
    <n v="8"/>
    <x v="2"/>
    <x v="1"/>
    <x v="0"/>
    <x v="1"/>
    <n v="1"/>
    <n v="0"/>
    <x v="183"/>
    <n v="9"/>
    <n v="2023"/>
    <x v="1"/>
    <n v="2"/>
  </r>
  <r>
    <n v="186"/>
    <x v="0"/>
    <x v="2"/>
    <s v="Healthcare"/>
    <x v="6"/>
    <s v="Hybrid"/>
    <s v="Mid"/>
    <n v="13"/>
    <x v="1"/>
    <x v="1"/>
    <x v="0"/>
    <x v="1"/>
    <n v="0"/>
    <n v="0"/>
    <x v="184"/>
    <n v="3"/>
    <n v="2026"/>
    <x v="2"/>
    <n v="4"/>
  </r>
  <r>
    <n v="187"/>
    <x v="5"/>
    <x v="1"/>
    <s v="Retail"/>
    <x v="0"/>
    <s v="Hybrid"/>
    <s v="Senior"/>
    <n v="3"/>
    <x v="1"/>
    <x v="1"/>
    <x v="1"/>
    <x v="1"/>
    <n v="1"/>
    <n v="0"/>
    <x v="185"/>
    <n v="5"/>
    <n v="2025"/>
    <x v="1"/>
    <n v="5"/>
  </r>
  <r>
    <n v="188"/>
    <x v="2"/>
    <x v="2"/>
    <s v="Education"/>
    <x v="1"/>
    <s v="Remote"/>
    <s v="Entry"/>
    <n v="6"/>
    <x v="1"/>
    <x v="0"/>
    <x v="1"/>
    <x v="0"/>
    <n v="1"/>
    <n v="0"/>
    <x v="186"/>
    <n v="10"/>
    <n v="2026"/>
    <x v="1"/>
    <n v="8"/>
  </r>
  <r>
    <n v="189"/>
    <x v="0"/>
    <x v="1"/>
    <s v="Education"/>
    <x v="6"/>
    <s v="Hybrid"/>
    <s v="Mid"/>
    <n v="14"/>
    <x v="2"/>
    <x v="1"/>
    <x v="1"/>
    <x v="0"/>
    <n v="0"/>
    <n v="0"/>
    <x v="187"/>
    <n v="12"/>
    <n v="2025"/>
    <x v="2"/>
    <n v="3"/>
  </r>
  <r>
    <n v="190"/>
    <x v="1"/>
    <x v="2"/>
    <s v="E-commerce"/>
    <x v="5"/>
    <s v="Onsite"/>
    <s v="Entry"/>
    <n v="6"/>
    <x v="0"/>
    <x v="0"/>
    <x v="0"/>
    <x v="0"/>
    <n v="1"/>
    <n v="0"/>
    <x v="188"/>
    <n v="11"/>
    <n v="2023"/>
    <x v="0"/>
    <n v="4"/>
  </r>
  <r>
    <n v="191"/>
    <x v="4"/>
    <x v="3"/>
    <s v="Retail"/>
    <x v="4"/>
    <s v="Hybrid"/>
    <s v="Entry"/>
    <n v="0"/>
    <x v="1"/>
    <x v="1"/>
    <x v="1"/>
    <x v="1"/>
    <n v="1"/>
    <n v="0"/>
    <x v="189"/>
    <n v="12"/>
    <n v="2022"/>
    <x v="1"/>
    <n v="6"/>
  </r>
  <r>
    <n v="192"/>
    <x v="3"/>
    <x v="2"/>
    <s v="E-commerce"/>
    <x v="4"/>
    <s v="Remote"/>
    <s v="Mid"/>
    <n v="2"/>
    <x v="0"/>
    <x v="0"/>
    <x v="0"/>
    <x v="0"/>
    <n v="1"/>
    <n v="1"/>
    <x v="190"/>
    <n v="1"/>
    <n v="2022"/>
    <x v="0"/>
    <n v="6"/>
  </r>
  <r>
    <n v="193"/>
    <x v="2"/>
    <x v="3"/>
    <s v="E-commerce"/>
    <x v="3"/>
    <s v="Hybrid"/>
    <s v="Senior"/>
    <n v="9"/>
    <x v="0"/>
    <x v="0"/>
    <x v="0"/>
    <x v="0"/>
    <n v="1"/>
    <n v="0"/>
    <x v="191"/>
    <n v="5"/>
    <n v="2021"/>
    <x v="2"/>
    <n v="4"/>
  </r>
  <r>
    <n v="194"/>
    <x v="2"/>
    <x v="1"/>
    <s v="Education"/>
    <x v="6"/>
    <s v="Hybrid"/>
    <s v="Senior"/>
    <n v="1"/>
    <x v="2"/>
    <x v="0"/>
    <x v="0"/>
    <x v="1"/>
    <n v="0"/>
    <n v="1"/>
    <x v="192"/>
    <n v="12"/>
    <n v="2023"/>
    <x v="0"/>
    <n v="6"/>
  </r>
  <r>
    <n v="195"/>
    <x v="0"/>
    <x v="0"/>
    <s v="Technology"/>
    <x v="4"/>
    <s v="Remote"/>
    <s v="Mid"/>
    <n v="13"/>
    <x v="0"/>
    <x v="1"/>
    <x v="1"/>
    <x v="0"/>
    <n v="0"/>
    <n v="0"/>
    <x v="193"/>
    <n v="6"/>
    <n v="2026"/>
    <x v="1"/>
    <n v="8"/>
  </r>
  <r>
    <n v="196"/>
    <x v="1"/>
    <x v="0"/>
    <s v="E-commerce"/>
    <x v="1"/>
    <s v="Remote"/>
    <s v="Entry"/>
    <n v="3"/>
    <x v="2"/>
    <x v="1"/>
    <x v="1"/>
    <x v="0"/>
    <n v="0"/>
    <n v="0"/>
    <x v="194"/>
    <n v="1"/>
    <n v="2022"/>
    <x v="0"/>
    <n v="4"/>
  </r>
  <r>
    <n v="197"/>
    <x v="5"/>
    <x v="3"/>
    <s v="Healthcare"/>
    <x v="3"/>
    <s v="Onsite"/>
    <s v="Senior"/>
    <n v="9"/>
    <x v="1"/>
    <x v="1"/>
    <x v="1"/>
    <x v="1"/>
    <n v="1"/>
    <n v="1"/>
    <x v="195"/>
    <n v="10"/>
    <n v="2024"/>
    <x v="1"/>
    <n v="9"/>
  </r>
  <r>
    <n v="198"/>
    <x v="1"/>
    <x v="0"/>
    <s v="Retail"/>
    <x v="5"/>
    <s v="Hybrid"/>
    <s v="Entry"/>
    <n v="2"/>
    <x v="1"/>
    <x v="0"/>
    <x v="0"/>
    <x v="0"/>
    <n v="1"/>
    <n v="1"/>
    <x v="196"/>
    <n v="9"/>
    <n v="2020"/>
    <x v="1"/>
    <n v="9"/>
  </r>
  <r>
    <n v="199"/>
    <x v="1"/>
    <x v="0"/>
    <s v="Technology"/>
    <x v="5"/>
    <s v="Hybrid"/>
    <s v="Entry"/>
    <n v="5"/>
    <x v="2"/>
    <x v="0"/>
    <x v="0"/>
    <x v="0"/>
    <n v="1"/>
    <n v="0"/>
    <x v="197"/>
    <n v="10"/>
    <n v="2022"/>
    <x v="0"/>
    <n v="2"/>
  </r>
  <r>
    <n v="200"/>
    <x v="3"/>
    <x v="3"/>
    <s v="Education"/>
    <x v="4"/>
    <s v="Remote"/>
    <s v="Mid"/>
    <n v="13"/>
    <x v="0"/>
    <x v="1"/>
    <x v="1"/>
    <x v="0"/>
    <n v="1"/>
    <n v="0"/>
    <x v="198"/>
    <n v="6"/>
    <n v="2020"/>
    <x v="2"/>
    <n v="5"/>
  </r>
  <r>
    <n v="201"/>
    <x v="1"/>
    <x v="2"/>
    <s v="Healthcare"/>
    <x v="3"/>
    <s v="Remote"/>
    <s v="Senior"/>
    <n v="11"/>
    <x v="0"/>
    <x v="1"/>
    <x v="0"/>
    <x v="1"/>
    <n v="1"/>
    <n v="1"/>
    <x v="199"/>
    <n v="3"/>
    <n v="2026"/>
    <x v="1"/>
    <n v="3"/>
  </r>
  <r>
    <n v="202"/>
    <x v="3"/>
    <x v="1"/>
    <s v="E-commerce"/>
    <x v="2"/>
    <s v="Hybrid"/>
    <s v="Senior"/>
    <n v="3"/>
    <x v="0"/>
    <x v="1"/>
    <x v="0"/>
    <x v="1"/>
    <n v="1"/>
    <n v="0"/>
    <x v="200"/>
    <n v="11"/>
    <n v="2024"/>
    <x v="1"/>
    <n v="6"/>
  </r>
  <r>
    <n v="203"/>
    <x v="3"/>
    <x v="1"/>
    <s v="Healthcare"/>
    <x v="2"/>
    <s v="Hybrid"/>
    <s v="Entry"/>
    <n v="1"/>
    <x v="2"/>
    <x v="0"/>
    <x v="1"/>
    <x v="1"/>
    <n v="0"/>
    <n v="1"/>
    <x v="201"/>
    <n v="4"/>
    <n v="2022"/>
    <x v="0"/>
    <n v="1"/>
  </r>
  <r>
    <n v="204"/>
    <x v="5"/>
    <x v="3"/>
    <s v="Technology"/>
    <x v="5"/>
    <s v="Remote"/>
    <s v="Senior"/>
    <n v="10"/>
    <x v="0"/>
    <x v="0"/>
    <x v="0"/>
    <x v="0"/>
    <n v="0"/>
    <n v="1"/>
    <x v="202"/>
    <n v="12"/>
    <n v="2023"/>
    <x v="1"/>
    <n v="8"/>
  </r>
  <r>
    <n v="205"/>
    <x v="3"/>
    <x v="1"/>
    <s v="E-commerce"/>
    <x v="0"/>
    <s v="Onsite"/>
    <s v="Entry"/>
    <n v="14"/>
    <x v="2"/>
    <x v="1"/>
    <x v="1"/>
    <x v="1"/>
    <n v="1"/>
    <n v="1"/>
    <x v="203"/>
    <n v="12"/>
    <n v="2021"/>
    <x v="1"/>
    <n v="4"/>
  </r>
  <r>
    <n v="206"/>
    <x v="4"/>
    <x v="0"/>
    <s v="Retail"/>
    <x v="3"/>
    <s v="Hybrid"/>
    <s v="Senior"/>
    <n v="0"/>
    <x v="0"/>
    <x v="1"/>
    <x v="0"/>
    <x v="0"/>
    <n v="1"/>
    <n v="1"/>
    <x v="204"/>
    <n v="11"/>
    <n v="2024"/>
    <x v="0"/>
    <n v="5"/>
  </r>
  <r>
    <n v="207"/>
    <x v="0"/>
    <x v="2"/>
    <s v="Education"/>
    <x v="1"/>
    <s v="Hybrid"/>
    <s v="Senior"/>
    <n v="11"/>
    <x v="1"/>
    <x v="0"/>
    <x v="1"/>
    <x v="0"/>
    <n v="1"/>
    <n v="0"/>
    <x v="205"/>
    <n v="5"/>
    <n v="2025"/>
    <x v="1"/>
    <n v="7"/>
  </r>
  <r>
    <n v="208"/>
    <x v="2"/>
    <x v="2"/>
    <s v="Technology"/>
    <x v="2"/>
    <s v="Hybrid"/>
    <s v="Mid"/>
    <n v="10"/>
    <x v="2"/>
    <x v="0"/>
    <x v="1"/>
    <x v="0"/>
    <n v="0"/>
    <n v="0"/>
    <x v="206"/>
    <n v="4"/>
    <n v="2021"/>
    <x v="2"/>
    <n v="3"/>
  </r>
  <r>
    <n v="209"/>
    <x v="1"/>
    <x v="2"/>
    <s v="Education"/>
    <x v="0"/>
    <s v="Onsite"/>
    <s v="Entry"/>
    <n v="8"/>
    <x v="1"/>
    <x v="1"/>
    <x v="1"/>
    <x v="1"/>
    <n v="1"/>
    <n v="0"/>
    <x v="207"/>
    <n v="12"/>
    <n v="2023"/>
    <x v="1"/>
    <n v="9"/>
  </r>
  <r>
    <n v="210"/>
    <x v="3"/>
    <x v="0"/>
    <s v="Healthcare"/>
    <x v="1"/>
    <s v="Onsite"/>
    <s v="Mid"/>
    <n v="4"/>
    <x v="0"/>
    <x v="1"/>
    <x v="1"/>
    <x v="1"/>
    <n v="1"/>
    <n v="0"/>
    <x v="208"/>
    <n v="4"/>
    <n v="2021"/>
    <x v="1"/>
    <n v="5"/>
  </r>
  <r>
    <n v="211"/>
    <x v="3"/>
    <x v="3"/>
    <s v="Healthcare"/>
    <x v="6"/>
    <s v="Onsite"/>
    <s v="Entry"/>
    <n v="5"/>
    <x v="2"/>
    <x v="0"/>
    <x v="0"/>
    <x v="1"/>
    <n v="0"/>
    <n v="1"/>
    <x v="209"/>
    <n v="2"/>
    <n v="2021"/>
    <x v="0"/>
    <n v="3"/>
  </r>
  <r>
    <n v="212"/>
    <x v="4"/>
    <x v="1"/>
    <s v="Technology"/>
    <x v="5"/>
    <s v="Onsite"/>
    <s v="Mid"/>
    <n v="3"/>
    <x v="1"/>
    <x v="1"/>
    <x v="0"/>
    <x v="1"/>
    <n v="0"/>
    <n v="0"/>
    <x v="210"/>
    <n v="10"/>
    <n v="2020"/>
    <x v="0"/>
    <n v="3"/>
  </r>
  <r>
    <n v="213"/>
    <x v="5"/>
    <x v="3"/>
    <s v="E-commerce"/>
    <x v="3"/>
    <s v="Remote"/>
    <s v="Entry"/>
    <n v="13"/>
    <x v="1"/>
    <x v="1"/>
    <x v="1"/>
    <x v="1"/>
    <n v="1"/>
    <n v="0"/>
    <x v="211"/>
    <n v="3"/>
    <n v="2023"/>
    <x v="1"/>
    <n v="7"/>
  </r>
  <r>
    <n v="214"/>
    <x v="2"/>
    <x v="3"/>
    <s v="Healthcare"/>
    <x v="3"/>
    <s v="Remote"/>
    <s v="Mid"/>
    <n v="10"/>
    <x v="2"/>
    <x v="0"/>
    <x v="0"/>
    <x v="0"/>
    <n v="1"/>
    <n v="1"/>
    <x v="212"/>
    <n v="4"/>
    <n v="2024"/>
    <x v="2"/>
    <n v="6"/>
  </r>
  <r>
    <n v="215"/>
    <x v="5"/>
    <x v="3"/>
    <s v="Retail"/>
    <x v="1"/>
    <s v="Onsite"/>
    <s v="Mid"/>
    <n v="3"/>
    <x v="2"/>
    <x v="0"/>
    <x v="0"/>
    <x v="1"/>
    <n v="1"/>
    <n v="1"/>
    <x v="213"/>
    <n v="6"/>
    <n v="2020"/>
    <x v="1"/>
    <n v="6"/>
  </r>
  <r>
    <n v="216"/>
    <x v="4"/>
    <x v="2"/>
    <s v="Retail"/>
    <x v="3"/>
    <s v="Hybrid"/>
    <s v="Senior"/>
    <n v="11"/>
    <x v="1"/>
    <x v="1"/>
    <x v="0"/>
    <x v="0"/>
    <n v="1"/>
    <n v="0"/>
    <x v="214"/>
    <n v="3"/>
    <n v="2026"/>
    <x v="1"/>
    <n v="9"/>
  </r>
  <r>
    <n v="217"/>
    <x v="0"/>
    <x v="2"/>
    <s v="Education"/>
    <x v="0"/>
    <s v="Remote"/>
    <s v="Entry"/>
    <n v="8"/>
    <x v="0"/>
    <x v="1"/>
    <x v="0"/>
    <x v="1"/>
    <n v="1"/>
    <n v="0"/>
    <x v="215"/>
    <n v="9"/>
    <n v="2022"/>
    <x v="1"/>
    <n v="5"/>
  </r>
  <r>
    <n v="218"/>
    <x v="5"/>
    <x v="2"/>
    <s v="Finance"/>
    <x v="2"/>
    <s v="Onsite"/>
    <s v="Mid"/>
    <n v="12"/>
    <x v="1"/>
    <x v="1"/>
    <x v="1"/>
    <x v="0"/>
    <n v="1"/>
    <n v="0"/>
    <x v="216"/>
    <n v="1"/>
    <n v="2025"/>
    <x v="1"/>
    <n v="7"/>
  </r>
  <r>
    <n v="219"/>
    <x v="0"/>
    <x v="3"/>
    <s v="Retail"/>
    <x v="1"/>
    <s v="Hybrid"/>
    <s v="Entry"/>
    <n v="4"/>
    <x v="2"/>
    <x v="0"/>
    <x v="1"/>
    <x v="1"/>
    <n v="0"/>
    <n v="0"/>
    <x v="217"/>
    <n v="9"/>
    <n v="2024"/>
    <x v="0"/>
    <n v="1"/>
  </r>
  <r>
    <n v="220"/>
    <x v="3"/>
    <x v="1"/>
    <s v="Retail"/>
    <x v="4"/>
    <s v="Hybrid"/>
    <s v="Entry"/>
    <n v="6"/>
    <x v="1"/>
    <x v="0"/>
    <x v="1"/>
    <x v="1"/>
    <n v="1"/>
    <n v="1"/>
    <x v="218"/>
    <n v="6"/>
    <n v="2024"/>
    <x v="1"/>
    <n v="9"/>
  </r>
  <r>
    <n v="221"/>
    <x v="4"/>
    <x v="2"/>
    <s v="Technology"/>
    <x v="4"/>
    <s v="Remote"/>
    <s v="Senior"/>
    <n v="6"/>
    <x v="2"/>
    <x v="1"/>
    <x v="1"/>
    <x v="1"/>
    <n v="1"/>
    <n v="1"/>
    <x v="219"/>
    <n v="8"/>
    <n v="2021"/>
    <x v="1"/>
    <n v="3"/>
  </r>
  <r>
    <n v="222"/>
    <x v="4"/>
    <x v="3"/>
    <s v="Finance"/>
    <x v="4"/>
    <s v="Onsite"/>
    <s v="Mid"/>
    <n v="5"/>
    <x v="0"/>
    <x v="0"/>
    <x v="1"/>
    <x v="0"/>
    <n v="0"/>
    <n v="1"/>
    <x v="220"/>
    <n v="11"/>
    <n v="2022"/>
    <x v="0"/>
    <n v="6"/>
  </r>
  <r>
    <n v="223"/>
    <x v="0"/>
    <x v="2"/>
    <s v="Finance"/>
    <x v="4"/>
    <s v="Remote"/>
    <s v="Entry"/>
    <n v="2"/>
    <x v="1"/>
    <x v="1"/>
    <x v="1"/>
    <x v="0"/>
    <n v="1"/>
    <n v="0"/>
    <x v="221"/>
    <n v="6"/>
    <n v="2020"/>
    <x v="0"/>
    <n v="4"/>
  </r>
  <r>
    <n v="224"/>
    <x v="5"/>
    <x v="0"/>
    <s v="Education"/>
    <x v="3"/>
    <s v="Remote"/>
    <s v="Mid"/>
    <n v="4"/>
    <x v="2"/>
    <x v="0"/>
    <x v="0"/>
    <x v="1"/>
    <n v="1"/>
    <n v="1"/>
    <x v="222"/>
    <n v="9"/>
    <n v="2024"/>
    <x v="1"/>
    <n v="6"/>
  </r>
  <r>
    <n v="225"/>
    <x v="3"/>
    <x v="0"/>
    <s v="Finance"/>
    <x v="0"/>
    <s v="Onsite"/>
    <s v="Senior"/>
    <n v="6"/>
    <x v="2"/>
    <x v="0"/>
    <x v="0"/>
    <x v="0"/>
    <n v="1"/>
    <n v="0"/>
    <x v="223"/>
    <n v="1"/>
    <n v="2023"/>
    <x v="0"/>
    <n v="3"/>
  </r>
  <r>
    <n v="226"/>
    <x v="4"/>
    <x v="1"/>
    <s v="E-commerce"/>
    <x v="0"/>
    <s v="Remote"/>
    <s v="Entry"/>
    <n v="12"/>
    <x v="1"/>
    <x v="1"/>
    <x v="0"/>
    <x v="1"/>
    <n v="1"/>
    <n v="0"/>
    <x v="224"/>
    <n v="7"/>
    <n v="2025"/>
    <x v="1"/>
    <n v="8"/>
  </r>
  <r>
    <n v="227"/>
    <x v="2"/>
    <x v="3"/>
    <s v="Finance"/>
    <x v="5"/>
    <s v="Hybrid"/>
    <s v="Mid"/>
    <n v="3"/>
    <x v="0"/>
    <x v="1"/>
    <x v="0"/>
    <x v="0"/>
    <n v="1"/>
    <n v="1"/>
    <x v="225"/>
    <n v="12"/>
    <n v="2023"/>
    <x v="0"/>
    <n v="5"/>
  </r>
  <r>
    <n v="228"/>
    <x v="3"/>
    <x v="0"/>
    <s v="Technology"/>
    <x v="6"/>
    <s v="Onsite"/>
    <s v="Senior"/>
    <n v="6"/>
    <x v="1"/>
    <x v="1"/>
    <x v="0"/>
    <x v="0"/>
    <n v="0"/>
    <n v="1"/>
    <x v="226"/>
    <n v="11"/>
    <n v="2024"/>
    <x v="0"/>
    <n v="2"/>
  </r>
  <r>
    <n v="229"/>
    <x v="1"/>
    <x v="2"/>
    <s v="Healthcare"/>
    <x v="3"/>
    <s v="Hybrid"/>
    <s v="Entry"/>
    <n v="6"/>
    <x v="1"/>
    <x v="1"/>
    <x v="0"/>
    <x v="1"/>
    <n v="1"/>
    <n v="0"/>
    <x v="227"/>
    <n v="6"/>
    <n v="2022"/>
    <x v="1"/>
    <n v="5"/>
  </r>
  <r>
    <n v="230"/>
    <x v="5"/>
    <x v="1"/>
    <s v="Healthcare"/>
    <x v="4"/>
    <s v="Remote"/>
    <s v="Mid"/>
    <n v="10"/>
    <x v="2"/>
    <x v="0"/>
    <x v="0"/>
    <x v="0"/>
    <n v="0"/>
    <n v="1"/>
    <x v="228"/>
    <n v="1"/>
    <n v="2026"/>
    <x v="2"/>
    <n v="5"/>
  </r>
  <r>
    <n v="231"/>
    <x v="3"/>
    <x v="3"/>
    <s v="Finance"/>
    <x v="1"/>
    <s v="Remote"/>
    <s v="Mid"/>
    <n v="1"/>
    <x v="2"/>
    <x v="1"/>
    <x v="0"/>
    <x v="0"/>
    <n v="0"/>
    <n v="0"/>
    <x v="229"/>
    <n v="12"/>
    <n v="2021"/>
    <x v="0"/>
    <n v="5"/>
  </r>
  <r>
    <n v="232"/>
    <x v="4"/>
    <x v="3"/>
    <s v="Technology"/>
    <x v="2"/>
    <s v="Onsite"/>
    <s v="Entry"/>
    <n v="6"/>
    <x v="2"/>
    <x v="1"/>
    <x v="0"/>
    <x v="1"/>
    <n v="1"/>
    <n v="1"/>
    <x v="230"/>
    <n v="4"/>
    <n v="2023"/>
    <x v="1"/>
    <n v="9"/>
  </r>
  <r>
    <n v="233"/>
    <x v="3"/>
    <x v="1"/>
    <s v="Healthcare"/>
    <x v="2"/>
    <s v="Remote"/>
    <s v="Senior"/>
    <n v="7"/>
    <x v="1"/>
    <x v="0"/>
    <x v="0"/>
    <x v="0"/>
    <n v="1"/>
    <n v="0"/>
    <x v="231"/>
    <n v="3"/>
    <n v="2022"/>
    <x v="0"/>
    <n v="2"/>
  </r>
  <r>
    <n v="234"/>
    <x v="4"/>
    <x v="2"/>
    <s v="Retail"/>
    <x v="4"/>
    <s v="Remote"/>
    <s v="Mid"/>
    <n v="7"/>
    <x v="1"/>
    <x v="1"/>
    <x v="1"/>
    <x v="1"/>
    <n v="1"/>
    <n v="1"/>
    <x v="232"/>
    <n v="4"/>
    <n v="2020"/>
    <x v="1"/>
    <n v="6"/>
  </r>
  <r>
    <n v="235"/>
    <x v="2"/>
    <x v="2"/>
    <s v="E-commerce"/>
    <x v="1"/>
    <s v="Onsite"/>
    <s v="Senior"/>
    <n v="12"/>
    <x v="2"/>
    <x v="1"/>
    <x v="1"/>
    <x v="0"/>
    <n v="1"/>
    <n v="1"/>
    <x v="233"/>
    <n v="11"/>
    <n v="2024"/>
    <x v="2"/>
    <n v="3"/>
  </r>
  <r>
    <n v="236"/>
    <x v="2"/>
    <x v="2"/>
    <s v="Healthcare"/>
    <x v="0"/>
    <s v="Hybrid"/>
    <s v="Entry"/>
    <n v="9"/>
    <x v="1"/>
    <x v="1"/>
    <x v="0"/>
    <x v="0"/>
    <n v="0"/>
    <n v="1"/>
    <x v="234"/>
    <n v="12"/>
    <n v="2020"/>
    <x v="2"/>
    <n v="4"/>
  </r>
  <r>
    <n v="237"/>
    <x v="3"/>
    <x v="0"/>
    <s v="E-commerce"/>
    <x v="3"/>
    <s v="Onsite"/>
    <s v="Mid"/>
    <n v="12"/>
    <x v="1"/>
    <x v="1"/>
    <x v="1"/>
    <x v="1"/>
    <n v="1"/>
    <n v="0"/>
    <x v="235"/>
    <n v="2"/>
    <n v="2024"/>
    <x v="1"/>
    <n v="5"/>
  </r>
  <r>
    <n v="238"/>
    <x v="5"/>
    <x v="0"/>
    <s v="Retail"/>
    <x v="5"/>
    <s v="Onsite"/>
    <s v="Senior"/>
    <n v="1"/>
    <x v="0"/>
    <x v="1"/>
    <x v="0"/>
    <x v="0"/>
    <n v="1"/>
    <n v="0"/>
    <x v="236"/>
    <n v="12"/>
    <n v="2024"/>
    <x v="0"/>
    <n v="5"/>
  </r>
  <r>
    <n v="239"/>
    <x v="0"/>
    <x v="3"/>
    <s v="Technology"/>
    <x v="3"/>
    <s v="Remote"/>
    <s v="Senior"/>
    <n v="2"/>
    <x v="1"/>
    <x v="0"/>
    <x v="0"/>
    <x v="1"/>
    <n v="0"/>
    <n v="1"/>
    <x v="237"/>
    <n v="1"/>
    <n v="2022"/>
    <x v="0"/>
    <n v="3"/>
  </r>
  <r>
    <n v="240"/>
    <x v="0"/>
    <x v="2"/>
    <s v="Education"/>
    <x v="4"/>
    <s v="Hybrid"/>
    <s v="Senior"/>
    <n v="6"/>
    <x v="1"/>
    <x v="0"/>
    <x v="1"/>
    <x v="1"/>
    <n v="0"/>
    <n v="0"/>
    <x v="238"/>
    <n v="11"/>
    <n v="2024"/>
    <x v="0"/>
    <n v="5"/>
  </r>
  <r>
    <n v="241"/>
    <x v="1"/>
    <x v="3"/>
    <s v="Education"/>
    <x v="0"/>
    <s v="Onsite"/>
    <s v="Mid"/>
    <n v="5"/>
    <x v="1"/>
    <x v="0"/>
    <x v="0"/>
    <x v="1"/>
    <n v="0"/>
    <n v="0"/>
    <x v="239"/>
    <n v="10"/>
    <n v="2023"/>
    <x v="1"/>
    <n v="8"/>
  </r>
  <r>
    <n v="242"/>
    <x v="5"/>
    <x v="0"/>
    <s v="Retail"/>
    <x v="3"/>
    <s v="Hybrid"/>
    <s v="Mid"/>
    <n v="6"/>
    <x v="2"/>
    <x v="1"/>
    <x v="1"/>
    <x v="1"/>
    <n v="0"/>
    <n v="0"/>
    <x v="240"/>
    <n v="11"/>
    <n v="2022"/>
    <x v="1"/>
    <n v="8"/>
  </r>
  <r>
    <n v="243"/>
    <x v="3"/>
    <x v="3"/>
    <s v="Healthcare"/>
    <x v="4"/>
    <s v="Onsite"/>
    <s v="Entry"/>
    <n v="10"/>
    <x v="0"/>
    <x v="1"/>
    <x v="1"/>
    <x v="0"/>
    <n v="0"/>
    <n v="0"/>
    <x v="241"/>
    <n v="3"/>
    <n v="2026"/>
    <x v="2"/>
    <n v="4"/>
  </r>
  <r>
    <n v="244"/>
    <x v="3"/>
    <x v="1"/>
    <s v="Technology"/>
    <x v="0"/>
    <s v="Remote"/>
    <s v="Entry"/>
    <n v="0"/>
    <x v="1"/>
    <x v="1"/>
    <x v="1"/>
    <x v="0"/>
    <n v="0"/>
    <n v="1"/>
    <x v="242"/>
    <n v="5"/>
    <n v="2024"/>
    <x v="0"/>
    <n v="3"/>
  </r>
  <r>
    <n v="245"/>
    <x v="5"/>
    <x v="0"/>
    <s v="Healthcare"/>
    <x v="1"/>
    <s v="Remote"/>
    <s v="Mid"/>
    <n v="2"/>
    <x v="2"/>
    <x v="1"/>
    <x v="1"/>
    <x v="1"/>
    <n v="1"/>
    <n v="1"/>
    <x v="243"/>
    <n v="12"/>
    <n v="2021"/>
    <x v="1"/>
    <n v="5"/>
  </r>
  <r>
    <n v="246"/>
    <x v="3"/>
    <x v="1"/>
    <s v="Retail"/>
    <x v="1"/>
    <s v="Remote"/>
    <s v="Mid"/>
    <n v="2"/>
    <x v="2"/>
    <x v="0"/>
    <x v="1"/>
    <x v="1"/>
    <n v="1"/>
    <n v="0"/>
    <x v="244"/>
    <n v="7"/>
    <n v="2022"/>
    <x v="1"/>
    <n v="8"/>
  </r>
  <r>
    <n v="247"/>
    <x v="3"/>
    <x v="1"/>
    <s v="Finance"/>
    <x v="0"/>
    <s v="Remote"/>
    <s v="Senior"/>
    <n v="12"/>
    <x v="1"/>
    <x v="1"/>
    <x v="1"/>
    <x v="0"/>
    <n v="1"/>
    <n v="1"/>
    <x v="245"/>
    <n v="4"/>
    <n v="2022"/>
    <x v="1"/>
    <n v="9"/>
  </r>
  <r>
    <n v="248"/>
    <x v="1"/>
    <x v="3"/>
    <s v="Finance"/>
    <x v="6"/>
    <s v="Hybrid"/>
    <s v="Mid"/>
    <n v="14"/>
    <x v="0"/>
    <x v="1"/>
    <x v="0"/>
    <x v="0"/>
    <n v="1"/>
    <n v="0"/>
    <x v="246"/>
    <n v="3"/>
    <n v="2022"/>
    <x v="2"/>
    <n v="2"/>
  </r>
  <r>
    <n v="249"/>
    <x v="5"/>
    <x v="1"/>
    <s v="Healthcare"/>
    <x v="4"/>
    <s v="Onsite"/>
    <s v="Mid"/>
    <n v="11"/>
    <x v="0"/>
    <x v="1"/>
    <x v="1"/>
    <x v="1"/>
    <n v="1"/>
    <n v="1"/>
    <x v="247"/>
    <n v="2"/>
    <n v="2026"/>
    <x v="1"/>
    <n v="8"/>
  </r>
  <r>
    <n v="250"/>
    <x v="4"/>
    <x v="1"/>
    <s v="Education"/>
    <x v="1"/>
    <s v="Onsite"/>
    <s v="Senior"/>
    <n v="12"/>
    <x v="0"/>
    <x v="0"/>
    <x v="0"/>
    <x v="0"/>
    <n v="0"/>
    <n v="0"/>
    <x v="248"/>
    <n v="5"/>
    <n v="2024"/>
    <x v="1"/>
    <n v="9"/>
  </r>
  <r>
    <n v="251"/>
    <x v="2"/>
    <x v="3"/>
    <s v="E-commerce"/>
    <x v="3"/>
    <s v="Remote"/>
    <s v="Entry"/>
    <n v="14"/>
    <x v="0"/>
    <x v="0"/>
    <x v="0"/>
    <x v="0"/>
    <n v="1"/>
    <n v="1"/>
    <x v="249"/>
    <n v="6"/>
    <n v="2023"/>
    <x v="2"/>
    <n v="4"/>
  </r>
  <r>
    <n v="252"/>
    <x v="0"/>
    <x v="1"/>
    <s v="Healthcare"/>
    <x v="1"/>
    <s v="Hybrid"/>
    <s v="Mid"/>
    <n v="7"/>
    <x v="1"/>
    <x v="0"/>
    <x v="1"/>
    <x v="1"/>
    <n v="0"/>
    <n v="1"/>
    <x v="250"/>
    <n v="2"/>
    <n v="2023"/>
    <x v="1"/>
    <n v="7"/>
  </r>
  <r>
    <n v="253"/>
    <x v="5"/>
    <x v="2"/>
    <s v="Healthcare"/>
    <x v="6"/>
    <s v="Onsite"/>
    <s v="Senior"/>
    <n v="11"/>
    <x v="1"/>
    <x v="0"/>
    <x v="0"/>
    <x v="0"/>
    <n v="0"/>
    <n v="0"/>
    <x v="251"/>
    <n v="6"/>
    <n v="2025"/>
    <x v="2"/>
    <n v="2"/>
  </r>
  <r>
    <n v="254"/>
    <x v="3"/>
    <x v="3"/>
    <s v="Healthcare"/>
    <x v="4"/>
    <s v="Hybrid"/>
    <s v="Entry"/>
    <n v="12"/>
    <x v="1"/>
    <x v="1"/>
    <x v="0"/>
    <x v="0"/>
    <n v="0"/>
    <n v="0"/>
    <x v="252"/>
    <n v="11"/>
    <n v="2021"/>
    <x v="2"/>
    <n v="3"/>
  </r>
  <r>
    <n v="255"/>
    <x v="0"/>
    <x v="1"/>
    <s v="Technology"/>
    <x v="6"/>
    <s v="Onsite"/>
    <s v="Senior"/>
    <n v="2"/>
    <x v="1"/>
    <x v="0"/>
    <x v="1"/>
    <x v="1"/>
    <n v="1"/>
    <n v="1"/>
    <x v="253"/>
    <n v="10"/>
    <n v="2024"/>
    <x v="1"/>
    <n v="3"/>
  </r>
  <r>
    <n v="256"/>
    <x v="3"/>
    <x v="1"/>
    <s v="Retail"/>
    <x v="4"/>
    <s v="Onsite"/>
    <s v="Mid"/>
    <n v="6"/>
    <x v="2"/>
    <x v="0"/>
    <x v="0"/>
    <x v="0"/>
    <n v="0"/>
    <n v="0"/>
    <x v="254"/>
    <n v="12"/>
    <n v="2022"/>
    <x v="0"/>
    <n v="1"/>
  </r>
  <r>
    <n v="257"/>
    <x v="3"/>
    <x v="1"/>
    <s v="Finance"/>
    <x v="1"/>
    <s v="Remote"/>
    <s v="Entry"/>
    <n v="2"/>
    <x v="2"/>
    <x v="1"/>
    <x v="0"/>
    <x v="1"/>
    <n v="0"/>
    <n v="0"/>
    <x v="255"/>
    <n v="7"/>
    <n v="2023"/>
    <x v="0"/>
    <n v="6"/>
  </r>
  <r>
    <n v="258"/>
    <x v="3"/>
    <x v="3"/>
    <s v="Healthcare"/>
    <x v="1"/>
    <s v="Onsite"/>
    <s v="Entry"/>
    <n v="8"/>
    <x v="2"/>
    <x v="0"/>
    <x v="1"/>
    <x v="0"/>
    <n v="0"/>
    <n v="1"/>
    <x v="256"/>
    <n v="6"/>
    <n v="2022"/>
    <x v="2"/>
    <n v="2"/>
  </r>
  <r>
    <n v="259"/>
    <x v="5"/>
    <x v="1"/>
    <s v="Education"/>
    <x v="4"/>
    <s v="Remote"/>
    <s v="Senior"/>
    <n v="12"/>
    <x v="1"/>
    <x v="1"/>
    <x v="0"/>
    <x v="1"/>
    <n v="1"/>
    <n v="0"/>
    <x v="257"/>
    <n v="12"/>
    <n v="2025"/>
    <x v="1"/>
    <n v="4"/>
  </r>
  <r>
    <n v="260"/>
    <x v="0"/>
    <x v="1"/>
    <s v="E-commerce"/>
    <x v="2"/>
    <s v="Hybrid"/>
    <s v="Mid"/>
    <n v="3"/>
    <x v="1"/>
    <x v="0"/>
    <x v="1"/>
    <x v="0"/>
    <n v="0"/>
    <n v="0"/>
    <x v="258"/>
    <n v="6"/>
    <n v="2021"/>
    <x v="1"/>
    <n v="9"/>
  </r>
  <r>
    <n v="261"/>
    <x v="2"/>
    <x v="1"/>
    <s v="E-commerce"/>
    <x v="6"/>
    <s v="Hybrid"/>
    <s v="Entry"/>
    <n v="5"/>
    <x v="1"/>
    <x v="1"/>
    <x v="1"/>
    <x v="1"/>
    <n v="0"/>
    <n v="1"/>
    <x v="259"/>
    <n v="3"/>
    <n v="2026"/>
    <x v="0"/>
    <n v="3"/>
  </r>
  <r>
    <n v="262"/>
    <x v="5"/>
    <x v="0"/>
    <s v="Technology"/>
    <x v="1"/>
    <s v="Remote"/>
    <s v="Senior"/>
    <n v="3"/>
    <x v="1"/>
    <x v="1"/>
    <x v="1"/>
    <x v="1"/>
    <n v="1"/>
    <n v="0"/>
    <x v="260"/>
    <n v="12"/>
    <n v="2026"/>
    <x v="1"/>
    <n v="4"/>
  </r>
  <r>
    <n v="263"/>
    <x v="3"/>
    <x v="1"/>
    <s v="Technology"/>
    <x v="6"/>
    <s v="Onsite"/>
    <s v="Mid"/>
    <n v="9"/>
    <x v="1"/>
    <x v="0"/>
    <x v="0"/>
    <x v="1"/>
    <n v="0"/>
    <n v="1"/>
    <x v="261"/>
    <n v="5"/>
    <n v="2020"/>
    <x v="2"/>
    <n v="5"/>
  </r>
  <r>
    <n v="264"/>
    <x v="3"/>
    <x v="3"/>
    <s v="Healthcare"/>
    <x v="5"/>
    <s v="Remote"/>
    <s v="Mid"/>
    <n v="4"/>
    <x v="2"/>
    <x v="1"/>
    <x v="0"/>
    <x v="0"/>
    <n v="1"/>
    <n v="0"/>
    <x v="262"/>
    <n v="11"/>
    <n v="2020"/>
    <x v="0"/>
    <n v="3"/>
  </r>
  <r>
    <n v="265"/>
    <x v="3"/>
    <x v="1"/>
    <s v="E-commerce"/>
    <x v="1"/>
    <s v="Onsite"/>
    <s v="Senior"/>
    <n v="8"/>
    <x v="1"/>
    <x v="0"/>
    <x v="1"/>
    <x v="1"/>
    <n v="1"/>
    <n v="0"/>
    <x v="263"/>
    <n v="4"/>
    <n v="2021"/>
    <x v="1"/>
    <n v="7"/>
  </r>
  <r>
    <n v="266"/>
    <x v="3"/>
    <x v="3"/>
    <s v="E-commerce"/>
    <x v="2"/>
    <s v="Hybrid"/>
    <s v="Senior"/>
    <n v="11"/>
    <x v="2"/>
    <x v="1"/>
    <x v="0"/>
    <x v="0"/>
    <n v="0"/>
    <n v="1"/>
    <x v="264"/>
    <n v="9"/>
    <n v="2021"/>
    <x v="1"/>
    <n v="7"/>
  </r>
  <r>
    <n v="267"/>
    <x v="4"/>
    <x v="0"/>
    <s v="Retail"/>
    <x v="3"/>
    <s v="Remote"/>
    <s v="Entry"/>
    <n v="14"/>
    <x v="2"/>
    <x v="1"/>
    <x v="0"/>
    <x v="0"/>
    <n v="0"/>
    <n v="0"/>
    <x v="265"/>
    <n v="6"/>
    <n v="2023"/>
    <x v="2"/>
    <n v="4"/>
  </r>
  <r>
    <n v="268"/>
    <x v="3"/>
    <x v="3"/>
    <s v="Finance"/>
    <x v="1"/>
    <s v="Hybrid"/>
    <s v="Mid"/>
    <n v="1"/>
    <x v="1"/>
    <x v="0"/>
    <x v="1"/>
    <x v="1"/>
    <n v="0"/>
    <n v="0"/>
    <x v="266"/>
    <n v="1"/>
    <n v="2021"/>
    <x v="1"/>
    <n v="8"/>
  </r>
  <r>
    <n v="269"/>
    <x v="5"/>
    <x v="3"/>
    <s v="Healthcare"/>
    <x v="5"/>
    <s v="Remote"/>
    <s v="Mid"/>
    <n v="13"/>
    <x v="1"/>
    <x v="0"/>
    <x v="1"/>
    <x v="1"/>
    <n v="1"/>
    <n v="1"/>
    <x v="267"/>
    <n v="3"/>
    <n v="2025"/>
    <x v="1"/>
    <n v="2"/>
  </r>
  <r>
    <n v="270"/>
    <x v="5"/>
    <x v="0"/>
    <s v="Technology"/>
    <x v="0"/>
    <s v="Onsite"/>
    <s v="Entry"/>
    <n v="10"/>
    <x v="1"/>
    <x v="0"/>
    <x v="1"/>
    <x v="0"/>
    <n v="0"/>
    <n v="1"/>
    <x v="268"/>
    <n v="8"/>
    <n v="2022"/>
    <x v="2"/>
    <n v="6"/>
  </r>
  <r>
    <n v="271"/>
    <x v="1"/>
    <x v="2"/>
    <s v="Finance"/>
    <x v="2"/>
    <s v="Onsite"/>
    <s v="Entry"/>
    <n v="1"/>
    <x v="1"/>
    <x v="0"/>
    <x v="0"/>
    <x v="0"/>
    <n v="1"/>
    <n v="1"/>
    <x v="269"/>
    <n v="12"/>
    <n v="2022"/>
    <x v="0"/>
    <n v="2"/>
  </r>
  <r>
    <n v="272"/>
    <x v="2"/>
    <x v="3"/>
    <s v="E-commerce"/>
    <x v="6"/>
    <s v="Remote"/>
    <s v="Senior"/>
    <n v="4"/>
    <x v="2"/>
    <x v="1"/>
    <x v="1"/>
    <x v="1"/>
    <n v="0"/>
    <n v="1"/>
    <x v="270"/>
    <n v="4"/>
    <n v="2026"/>
    <x v="1"/>
    <n v="8"/>
  </r>
  <r>
    <n v="273"/>
    <x v="5"/>
    <x v="0"/>
    <s v="Retail"/>
    <x v="5"/>
    <s v="Remote"/>
    <s v="Senior"/>
    <n v="5"/>
    <x v="0"/>
    <x v="0"/>
    <x v="1"/>
    <x v="1"/>
    <n v="0"/>
    <n v="0"/>
    <x v="271"/>
    <n v="12"/>
    <n v="2023"/>
    <x v="0"/>
    <n v="4"/>
  </r>
  <r>
    <n v="274"/>
    <x v="1"/>
    <x v="3"/>
    <s v="Retail"/>
    <x v="0"/>
    <s v="Hybrid"/>
    <s v="Mid"/>
    <n v="7"/>
    <x v="2"/>
    <x v="1"/>
    <x v="0"/>
    <x v="1"/>
    <n v="0"/>
    <n v="0"/>
    <x v="272"/>
    <n v="3"/>
    <n v="2023"/>
    <x v="1"/>
    <n v="9"/>
  </r>
  <r>
    <n v="275"/>
    <x v="2"/>
    <x v="0"/>
    <s v="Healthcare"/>
    <x v="2"/>
    <s v="Remote"/>
    <s v="Mid"/>
    <n v="10"/>
    <x v="2"/>
    <x v="1"/>
    <x v="0"/>
    <x v="0"/>
    <n v="1"/>
    <n v="0"/>
    <x v="273"/>
    <n v="3"/>
    <n v="2023"/>
    <x v="1"/>
    <n v="7"/>
  </r>
  <r>
    <n v="276"/>
    <x v="0"/>
    <x v="0"/>
    <s v="Education"/>
    <x v="3"/>
    <s v="Onsite"/>
    <s v="Entry"/>
    <n v="10"/>
    <x v="2"/>
    <x v="1"/>
    <x v="1"/>
    <x v="0"/>
    <n v="1"/>
    <n v="0"/>
    <x v="274"/>
    <n v="4"/>
    <n v="2024"/>
    <x v="2"/>
    <n v="4"/>
  </r>
  <r>
    <n v="277"/>
    <x v="4"/>
    <x v="2"/>
    <s v="Technology"/>
    <x v="4"/>
    <s v="Hybrid"/>
    <s v="Entry"/>
    <n v="9"/>
    <x v="0"/>
    <x v="0"/>
    <x v="1"/>
    <x v="1"/>
    <n v="0"/>
    <n v="1"/>
    <x v="275"/>
    <n v="5"/>
    <n v="2021"/>
    <x v="1"/>
    <n v="9"/>
  </r>
  <r>
    <n v="278"/>
    <x v="3"/>
    <x v="0"/>
    <s v="Education"/>
    <x v="6"/>
    <s v="Remote"/>
    <s v="Entry"/>
    <n v="3"/>
    <x v="1"/>
    <x v="0"/>
    <x v="1"/>
    <x v="0"/>
    <n v="1"/>
    <n v="0"/>
    <x v="276"/>
    <n v="12"/>
    <n v="2021"/>
    <x v="0"/>
    <n v="5"/>
  </r>
  <r>
    <n v="279"/>
    <x v="4"/>
    <x v="3"/>
    <s v="E-commerce"/>
    <x v="2"/>
    <s v="Onsite"/>
    <s v="Senior"/>
    <n v="6"/>
    <x v="2"/>
    <x v="1"/>
    <x v="1"/>
    <x v="0"/>
    <n v="0"/>
    <n v="1"/>
    <x v="277"/>
    <n v="4"/>
    <n v="2026"/>
    <x v="0"/>
    <n v="4"/>
  </r>
  <r>
    <n v="280"/>
    <x v="1"/>
    <x v="1"/>
    <s v="E-commerce"/>
    <x v="0"/>
    <s v="Remote"/>
    <s v="Senior"/>
    <n v="13"/>
    <x v="2"/>
    <x v="1"/>
    <x v="1"/>
    <x v="0"/>
    <n v="0"/>
    <n v="1"/>
    <x v="278"/>
    <n v="1"/>
    <n v="2022"/>
    <x v="2"/>
    <n v="3"/>
  </r>
  <r>
    <n v="281"/>
    <x v="4"/>
    <x v="1"/>
    <s v="E-commerce"/>
    <x v="2"/>
    <s v="Hybrid"/>
    <s v="Entry"/>
    <n v="3"/>
    <x v="0"/>
    <x v="0"/>
    <x v="1"/>
    <x v="0"/>
    <n v="0"/>
    <n v="0"/>
    <x v="279"/>
    <n v="4"/>
    <n v="2026"/>
    <x v="0"/>
    <n v="5"/>
  </r>
  <r>
    <n v="282"/>
    <x v="2"/>
    <x v="0"/>
    <s v="Education"/>
    <x v="0"/>
    <s v="Hybrid"/>
    <s v="Entry"/>
    <n v="12"/>
    <x v="1"/>
    <x v="0"/>
    <x v="1"/>
    <x v="1"/>
    <n v="1"/>
    <n v="0"/>
    <x v="280"/>
    <n v="8"/>
    <n v="2026"/>
    <x v="1"/>
    <n v="9"/>
  </r>
  <r>
    <n v="283"/>
    <x v="5"/>
    <x v="0"/>
    <s v="E-commerce"/>
    <x v="2"/>
    <s v="Onsite"/>
    <s v="Senior"/>
    <n v="14"/>
    <x v="0"/>
    <x v="1"/>
    <x v="1"/>
    <x v="1"/>
    <n v="1"/>
    <n v="0"/>
    <x v="281"/>
    <n v="5"/>
    <n v="2024"/>
    <x v="1"/>
    <n v="4"/>
  </r>
  <r>
    <n v="284"/>
    <x v="1"/>
    <x v="2"/>
    <s v="Education"/>
    <x v="1"/>
    <s v="Remote"/>
    <s v="Entry"/>
    <n v="2"/>
    <x v="2"/>
    <x v="1"/>
    <x v="0"/>
    <x v="1"/>
    <n v="1"/>
    <n v="0"/>
    <x v="282"/>
    <n v="7"/>
    <n v="2025"/>
    <x v="1"/>
    <n v="6"/>
  </r>
  <r>
    <n v="285"/>
    <x v="2"/>
    <x v="2"/>
    <s v="E-commerce"/>
    <x v="4"/>
    <s v="Onsite"/>
    <s v="Senior"/>
    <n v="9"/>
    <x v="2"/>
    <x v="1"/>
    <x v="1"/>
    <x v="0"/>
    <n v="1"/>
    <n v="0"/>
    <x v="283"/>
    <n v="11"/>
    <n v="2021"/>
    <x v="1"/>
    <n v="9"/>
  </r>
  <r>
    <n v="286"/>
    <x v="5"/>
    <x v="0"/>
    <s v="Finance"/>
    <x v="2"/>
    <s v="Onsite"/>
    <s v="Entry"/>
    <n v="4"/>
    <x v="2"/>
    <x v="0"/>
    <x v="1"/>
    <x v="0"/>
    <n v="0"/>
    <n v="0"/>
    <x v="284"/>
    <n v="4"/>
    <n v="2020"/>
    <x v="1"/>
    <n v="9"/>
  </r>
  <r>
    <n v="287"/>
    <x v="3"/>
    <x v="3"/>
    <s v="Healthcare"/>
    <x v="5"/>
    <s v="Onsite"/>
    <s v="Senior"/>
    <n v="0"/>
    <x v="0"/>
    <x v="0"/>
    <x v="0"/>
    <x v="1"/>
    <n v="0"/>
    <n v="0"/>
    <x v="285"/>
    <n v="2"/>
    <n v="2022"/>
    <x v="1"/>
    <n v="9"/>
  </r>
  <r>
    <n v="288"/>
    <x v="3"/>
    <x v="0"/>
    <s v="Finance"/>
    <x v="0"/>
    <s v="Hybrid"/>
    <s v="Mid"/>
    <n v="2"/>
    <x v="1"/>
    <x v="0"/>
    <x v="0"/>
    <x v="0"/>
    <n v="1"/>
    <n v="1"/>
    <x v="286"/>
    <n v="1"/>
    <n v="2020"/>
    <x v="1"/>
    <n v="7"/>
  </r>
  <r>
    <n v="289"/>
    <x v="4"/>
    <x v="2"/>
    <s v="Technology"/>
    <x v="2"/>
    <s v="Hybrid"/>
    <s v="Entry"/>
    <n v="10"/>
    <x v="2"/>
    <x v="1"/>
    <x v="0"/>
    <x v="1"/>
    <n v="1"/>
    <n v="1"/>
    <x v="287"/>
    <n v="2"/>
    <n v="2024"/>
    <x v="1"/>
    <n v="1"/>
  </r>
  <r>
    <n v="290"/>
    <x v="0"/>
    <x v="1"/>
    <s v="Retail"/>
    <x v="0"/>
    <s v="Onsite"/>
    <s v="Mid"/>
    <n v="0"/>
    <x v="1"/>
    <x v="0"/>
    <x v="1"/>
    <x v="0"/>
    <n v="0"/>
    <n v="0"/>
    <x v="288"/>
    <n v="6"/>
    <n v="2024"/>
    <x v="0"/>
    <n v="5"/>
  </r>
  <r>
    <n v="291"/>
    <x v="5"/>
    <x v="3"/>
    <s v="Retail"/>
    <x v="2"/>
    <s v="Onsite"/>
    <s v="Senior"/>
    <n v="8"/>
    <x v="0"/>
    <x v="1"/>
    <x v="0"/>
    <x v="1"/>
    <n v="1"/>
    <n v="0"/>
    <x v="289"/>
    <n v="3"/>
    <n v="2020"/>
    <x v="1"/>
    <n v="2"/>
  </r>
  <r>
    <n v="292"/>
    <x v="2"/>
    <x v="1"/>
    <s v="Education"/>
    <x v="5"/>
    <s v="Onsite"/>
    <s v="Mid"/>
    <n v="2"/>
    <x v="2"/>
    <x v="0"/>
    <x v="1"/>
    <x v="1"/>
    <n v="1"/>
    <n v="1"/>
    <x v="290"/>
    <n v="12"/>
    <n v="2025"/>
    <x v="1"/>
    <n v="1"/>
  </r>
  <r>
    <n v="293"/>
    <x v="2"/>
    <x v="3"/>
    <s v="E-commerce"/>
    <x v="3"/>
    <s v="Remote"/>
    <s v="Mid"/>
    <n v="4"/>
    <x v="1"/>
    <x v="0"/>
    <x v="1"/>
    <x v="1"/>
    <n v="0"/>
    <n v="1"/>
    <x v="291"/>
    <n v="2"/>
    <n v="2020"/>
    <x v="1"/>
    <n v="8"/>
  </r>
  <r>
    <n v="294"/>
    <x v="4"/>
    <x v="2"/>
    <s v="E-commerce"/>
    <x v="3"/>
    <s v="Hybrid"/>
    <s v="Mid"/>
    <n v="6"/>
    <x v="2"/>
    <x v="1"/>
    <x v="0"/>
    <x v="0"/>
    <n v="1"/>
    <n v="1"/>
    <x v="292"/>
    <n v="7"/>
    <n v="2022"/>
    <x v="1"/>
    <n v="7"/>
  </r>
  <r>
    <n v="295"/>
    <x v="5"/>
    <x v="0"/>
    <s v="Technology"/>
    <x v="0"/>
    <s v="Hybrid"/>
    <s v="Senior"/>
    <n v="8"/>
    <x v="0"/>
    <x v="0"/>
    <x v="1"/>
    <x v="1"/>
    <n v="1"/>
    <n v="0"/>
    <x v="293"/>
    <n v="10"/>
    <n v="2024"/>
    <x v="1"/>
    <n v="1"/>
  </r>
  <r>
    <n v="296"/>
    <x v="0"/>
    <x v="2"/>
    <s v="Finance"/>
    <x v="0"/>
    <s v="Hybrid"/>
    <s v="Mid"/>
    <n v="0"/>
    <x v="1"/>
    <x v="0"/>
    <x v="0"/>
    <x v="1"/>
    <n v="0"/>
    <n v="0"/>
    <x v="294"/>
    <n v="9"/>
    <n v="2022"/>
    <x v="0"/>
    <n v="3"/>
  </r>
  <r>
    <n v="297"/>
    <x v="1"/>
    <x v="1"/>
    <s v="Healthcare"/>
    <x v="1"/>
    <s v="Hybrid"/>
    <s v="Mid"/>
    <n v="6"/>
    <x v="2"/>
    <x v="0"/>
    <x v="0"/>
    <x v="0"/>
    <n v="0"/>
    <n v="1"/>
    <x v="295"/>
    <n v="6"/>
    <n v="2023"/>
    <x v="0"/>
    <n v="4"/>
  </r>
  <r>
    <n v="298"/>
    <x v="0"/>
    <x v="3"/>
    <s v="Technology"/>
    <x v="3"/>
    <s v="Onsite"/>
    <s v="Mid"/>
    <n v="4"/>
    <x v="0"/>
    <x v="1"/>
    <x v="1"/>
    <x v="0"/>
    <n v="1"/>
    <n v="0"/>
    <x v="296"/>
    <n v="6"/>
    <n v="2020"/>
    <x v="1"/>
    <n v="9"/>
  </r>
  <r>
    <n v="299"/>
    <x v="4"/>
    <x v="1"/>
    <s v="Retail"/>
    <x v="2"/>
    <s v="Hybrid"/>
    <s v="Entry"/>
    <n v="2"/>
    <x v="1"/>
    <x v="1"/>
    <x v="0"/>
    <x v="1"/>
    <n v="0"/>
    <n v="0"/>
    <x v="297"/>
    <n v="5"/>
    <n v="2022"/>
    <x v="0"/>
    <n v="6"/>
  </r>
  <r>
    <n v="300"/>
    <x v="5"/>
    <x v="1"/>
    <s v="Healthcare"/>
    <x v="1"/>
    <s v="Remote"/>
    <s v="Entry"/>
    <n v="0"/>
    <x v="1"/>
    <x v="0"/>
    <x v="1"/>
    <x v="0"/>
    <n v="0"/>
    <n v="0"/>
    <x v="298"/>
    <n v="1"/>
    <n v="2021"/>
    <x v="0"/>
    <n v="4"/>
  </r>
  <r>
    <n v="301"/>
    <x v="0"/>
    <x v="0"/>
    <s v="E-commerce"/>
    <x v="1"/>
    <s v="Hybrid"/>
    <s v="Mid"/>
    <n v="0"/>
    <x v="0"/>
    <x v="1"/>
    <x v="1"/>
    <x v="0"/>
    <n v="1"/>
    <n v="1"/>
    <x v="299"/>
    <n v="11"/>
    <n v="2024"/>
    <x v="0"/>
    <n v="3"/>
  </r>
  <r>
    <n v="302"/>
    <x v="3"/>
    <x v="1"/>
    <s v="Technology"/>
    <x v="0"/>
    <s v="Onsite"/>
    <s v="Entry"/>
    <n v="9"/>
    <x v="2"/>
    <x v="0"/>
    <x v="1"/>
    <x v="1"/>
    <n v="0"/>
    <n v="0"/>
    <x v="300"/>
    <n v="10"/>
    <n v="2021"/>
    <x v="1"/>
    <n v="9"/>
  </r>
  <r>
    <n v="303"/>
    <x v="0"/>
    <x v="0"/>
    <s v="Finance"/>
    <x v="0"/>
    <s v="Onsite"/>
    <s v="Senior"/>
    <n v="14"/>
    <x v="2"/>
    <x v="0"/>
    <x v="0"/>
    <x v="1"/>
    <n v="0"/>
    <n v="0"/>
    <x v="301"/>
    <n v="2"/>
    <n v="2022"/>
    <x v="2"/>
    <n v="2"/>
  </r>
  <r>
    <n v="304"/>
    <x v="5"/>
    <x v="2"/>
    <s v="Finance"/>
    <x v="3"/>
    <s v="Hybrid"/>
    <s v="Mid"/>
    <n v="9"/>
    <x v="2"/>
    <x v="1"/>
    <x v="1"/>
    <x v="0"/>
    <n v="0"/>
    <n v="1"/>
    <x v="302"/>
    <n v="6"/>
    <n v="2020"/>
    <x v="1"/>
    <n v="8"/>
  </r>
  <r>
    <n v="305"/>
    <x v="4"/>
    <x v="2"/>
    <s v="Retail"/>
    <x v="1"/>
    <s v="Hybrid"/>
    <s v="Entry"/>
    <n v="12"/>
    <x v="1"/>
    <x v="1"/>
    <x v="0"/>
    <x v="0"/>
    <n v="0"/>
    <n v="0"/>
    <x v="303"/>
    <n v="5"/>
    <n v="2020"/>
    <x v="2"/>
    <n v="1"/>
  </r>
  <r>
    <n v="306"/>
    <x v="1"/>
    <x v="1"/>
    <s v="Retail"/>
    <x v="0"/>
    <s v="Hybrid"/>
    <s v="Entry"/>
    <n v="10"/>
    <x v="0"/>
    <x v="0"/>
    <x v="1"/>
    <x v="1"/>
    <n v="1"/>
    <n v="1"/>
    <x v="304"/>
    <n v="5"/>
    <n v="2026"/>
    <x v="1"/>
    <n v="4"/>
  </r>
  <r>
    <n v="307"/>
    <x v="0"/>
    <x v="2"/>
    <s v="Healthcare"/>
    <x v="5"/>
    <s v="Hybrid"/>
    <s v="Senior"/>
    <n v="8"/>
    <x v="0"/>
    <x v="0"/>
    <x v="1"/>
    <x v="1"/>
    <n v="1"/>
    <n v="0"/>
    <x v="305"/>
    <n v="12"/>
    <n v="2026"/>
    <x v="1"/>
    <n v="6"/>
  </r>
  <r>
    <n v="308"/>
    <x v="3"/>
    <x v="3"/>
    <s v="Retail"/>
    <x v="1"/>
    <s v="Hybrid"/>
    <s v="Mid"/>
    <n v="0"/>
    <x v="1"/>
    <x v="1"/>
    <x v="1"/>
    <x v="0"/>
    <n v="1"/>
    <n v="0"/>
    <x v="306"/>
    <n v="10"/>
    <n v="2023"/>
    <x v="0"/>
    <n v="5"/>
  </r>
  <r>
    <n v="309"/>
    <x v="2"/>
    <x v="2"/>
    <s v="Retail"/>
    <x v="0"/>
    <s v="Onsite"/>
    <s v="Senior"/>
    <n v="3"/>
    <x v="2"/>
    <x v="0"/>
    <x v="0"/>
    <x v="1"/>
    <n v="1"/>
    <n v="1"/>
    <x v="307"/>
    <n v="7"/>
    <n v="2020"/>
    <x v="1"/>
    <n v="8"/>
  </r>
  <r>
    <n v="310"/>
    <x v="2"/>
    <x v="0"/>
    <s v="Healthcare"/>
    <x v="2"/>
    <s v="Remote"/>
    <s v="Entry"/>
    <n v="13"/>
    <x v="2"/>
    <x v="1"/>
    <x v="0"/>
    <x v="1"/>
    <n v="0"/>
    <n v="1"/>
    <x v="308"/>
    <n v="1"/>
    <n v="2020"/>
    <x v="2"/>
    <n v="1"/>
  </r>
  <r>
    <n v="311"/>
    <x v="2"/>
    <x v="0"/>
    <s v="Finance"/>
    <x v="1"/>
    <s v="Onsite"/>
    <s v="Entry"/>
    <n v="6"/>
    <x v="2"/>
    <x v="1"/>
    <x v="0"/>
    <x v="1"/>
    <n v="0"/>
    <n v="1"/>
    <x v="309"/>
    <n v="7"/>
    <n v="2022"/>
    <x v="1"/>
    <n v="7"/>
  </r>
  <r>
    <n v="312"/>
    <x v="5"/>
    <x v="0"/>
    <s v="Education"/>
    <x v="4"/>
    <s v="Remote"/>
    <s v="Senior"/>
    <n v="6"/>
    <x v="1"/>
    <x v="0"/>
    <x v="1"/>
    <x v="1"/>
    <n v="1"/>
    <n v="0"/>
    <x v="310"/>
    <n v="1"/>
    <n v="2026"/>
    <x v="1"/>
    <n v="7"/>
  </r>
  <r>
    <n v="313"/>
    <x v="2"/>
    <x v="2"/>
    <s v="E-commerce"/>
    <x v="1"/>
    <s v="Hybrid"/>
    <s v="Mid"/>
    <n v="5"/>
    <x v="0"/>
    <x v="0"/>
    <x v="1"/>
    <x v="0"/>
    <n v="1"/>
    <n v="0"/>
    <x v="311"/>
    <n v="10"/>
    <n v="2021"/>
    <x v="0"/>
    <n v="3"/>
  </r>
  <r>
    <n v="314"/>
    <x v="0"/>
    <x v="3"/>
    <s v="Technology"/>
    <x v="6"/>
    <s v="Remote"/>
    <s v="Mid"/>
    <n v="13"/>
    <x v="2"/>
    <x v="0"/>
    <x v="0"/>
    <x v="0"/>
    <n v="1"/>
    <n v="0"/>
    <x v="312"/>
    <n v="12"/>
    <n v="2022"/>
    <x v="2"/>
    <n v="3"/>
  </r>
  <r>
    <n v="315"/>
    <x v="2"/>
    <x v="0"/>
    <s v="Finance"/>
    <x v="1"/>
    <s v="Remote"/>
    <s v="Senior"/>
    <n v="9"/>
    <x v="2"/>
    <x v="1"/>
    <x v="0"/>
    <x v="1"/>
    <n v="0"/>
    <n v="0"/>
    <x v="313"/>
    <n v="6"/>
    <n v="2020"/>
    <x v="2"/>
    <n v="2"/>
  </r>
  <r>
    <n v="316"/>
    <x v="1"/>
    <x v="0"/>
    <s v="E-commerce"/>
    <x v="4"/>
    <s v="Remote"/>
    <s v="Entry"/>
    <n v="6"/>
    <x v="1"/>
    <x v="1"/>
    <x v="1"/>
    <x v="1"/>
    <n v="0"/>
    <n v="0"/>
    <x v="314"/>
    <n v="10"/>
    <n v="2020"/>
    <x v="0"/>
    <n v="5"/>
  </r>
  <r>
    <n v="317"/>
    <x v="2"/>
    <x v="0"/>
    <s v="Finance"/>
    <x v="1"/>
    <s v="Remote"/>
    <s v="Senior"/>
    <n v="10"/>
    <x v="1"/>
    <x v="0"/>
    <x v="0"/>
    <x v="0"/>
    <n v="0"/>
    <n v="0"/>
    <x v="315"/>
    <n v="12"/>
    <n v="2020"/>
    <x v="1"/>
    <n v="9"/>
  </r>
  <r>
    <n v="318"/>
    <x v="3"/>
    <x v="0"/>
    <s v="Finance"/>
    <x v="1"/>
    <s v="Remote"/>
    <s v="Senior"/>
    <n v="5"/>
    <x v="2"/>
    <x v="0"/>
    <x v="0"/>
    <x v="1"/>
    <n v="0"/>
    <n v="0"/>
    <x v="316"/>
    <n v="9"/>
    <n v="2024"/>
    <x v="0"/>
    <n v="3"/>
  </r>
  <r>
    <n v="319"/>
    <x v="4"/>
    <x v="3"/>
    <s v="E-commerce"/>
    <x v="1"/>
    <s v="Hybrid"/>
    <s v="Entry"/>
    <n v="2"/>
    <x v="0"/>
    <x v="1"/>
    <x v="1"/>
    <x v="1"/>
    <n v="1"/>
    <n v="1"/>
    <x v="317"/>
    <n v="12"/>
    <n v="2026"/>
    <x v="1"/>
    <n v="6"/>
  </r>
  <r>
    <n v="320"/>
    <x v="3"/>
    <x v="1"/>
    <s v="Technology"/>
    <x v="5"/>
    <s v="Remote"/>
    <s v="Entry"/>
    <n v="1"/>
    <x v="1"/>
    <x v="1"/>
    <x v="0"/>
    <x v="0"/>
    <n v="1"/>
    <n v="0"/>
    <x v="318"/>
    <n v="11"/>
    <n v="2021"/>
    <x v="0"/>
    <n v="4"/>
  </r>
  <r>
    <n v="321"/>
    <x v="2"/>
    <x v="3"/>
    <s v="Retail"/>
    <x v="3"/>
    <s v="Hybrid"/>
    <s v="Mid"/>
    <n v="6"/>
    <x v="2"/>
    <x v="1"/>
    <x v="1"/>
    <x v="0"/>
    <n v="1"/>
    <n v="1"/>
    <x v="319"/>
    <n v="1"/>
    <n v="2020"/>
    <x v="0"/>
    <n v="2"/>
  </r>
  <r>
    <n v="322"/>
    <x v="0"/>
    <x v="3"/>
    <s v="Technology"/>
    <x v="6"/>
    <s v="Remote"/>
    <s v="Senior"/>
    <n v="3"/>
    <x v="1"/>
    <x v="1"/>
    <x v="0"/>
    <x v="1"/>
    <n v="1"/>
    <n v="0"/>
    <x v="320"/>
    <n v="10"/>
    <n v="2023"/>
    <x v="1"/>
    <n v="7"/>
  </r>
  <r>
    <n v="323"/>
    <x v="3"/>
    <x v="3"/>
    <s v="E-commerce"/>
    <x v="3"/>
    <s v="Remote"/>
    <s v="Senior"/>
    <n v="11"/>
    <x v="2"/>
    <x v="0"/>
    <x v="0"/>
    <x v="1"/>
    <n v="1"/>
    <n v="0"/>
    <x v="321"/>
    <n v="3"/>
    <n v="2024"/>
    <x v="1"/>
    <n v="1"/>
  </r>
  <r>
    <n v="324"/>
    <x v="1"/>
    <x v="1"/>
    <s v="Healthcare"/>
    <x v="0"/>
    <s v="Remote"/>
    <s v="Mid"/>
    <n v="9"/>
    <x v="0"/>
    <x v="1"/>
    <x v="1"/>
    <x v="0"/>
    <n v="0"/>
    <n v="0"/>
    <x v="322"/>
    <n v="8"/>
    <n v="2022"/>
    <x v="2"/>
    <n v="6"/>
  </r>
  <r>
    <n v="325"/>
    <x v="3"/>
    <x v="1"/>
    <s v="E-commerce"/>
    <x v="3"/>
    <s v="Hybrid"/>
    <s v="Mid"/>
    <n v="11"/>
    <x v="0"/>
    <x v="1"/>
    <x v="1"/>
    <x v="0"/>
    <n v="0"/>
    <n v="1"/>
    <x v="323"/>
    <n v="2"/>
    <n v="2021"/>
    <x v="2"/>
    <n v="1"/>
  </r>
  <r>
    <n v="326"/>
    <x v="0"/>
    <x v="3"/>
    <s v="Healthcare"/>
    <x v="5"/>
    <s v="Hybrid"/>
    <s v="Mid"/>
    <n v="13"/>
    <x v="1"/>
    <x v="1"/>
    <x v="0"/>
    <x v="0"/>
    <n v="0"/>
    <n v="1"/>
    <x v="324"/>
    <n v="1"/>
    <n v="2025"/>
    <x v="2"/>
    <n v="3"/>
  </r>
  <r>
    <n v="327"/>
    <x v="2"/>
    <x v="1"/>
    <s v="Technology"/>
    <x v="0"/>
    <s v="Hybrid"/>
    <s v="Mid"/>
    <n v="10"/>
    <x v="1"/>
    <x v="1"/>
    <x v="0"/>
    <x v="1"/>
    <n v="1"/>
    <n v="0"/>
    <x v="325"/>
    <n v="4"/>
    <n v="2026"/>
    <x v="1"/>
    <n v="5"/>
  </r>
  <r>
    <n v="328"/>
    <x v="5"/>
    <x v="1"/>
    <s v="Technology"/>
    <x v="6"/>
    <s v="Remote"/>
    <s v="Entry"/>
    <n v="4"/>
    <x v="1"/>
    <x v="0"/>
    <x v="1"/>
    <x v="1"/>
    <n v="0"/>
    <n v="0"/>
    <x v="326"/>
    <n v="5"/>
    <n v="2023"/>
    <x v="0"/>
    <n v="3"/>
  </r>
  <r>
    <n v="329"/>
    <x v="5"/>
    <x v="2"/>
    <s v="Education"/>
    <x v="4"/>
    <s v="Hybrid"/>
    <s v="Senior"/>
    <n v="12"/>
    <x v="2"/>
    <x v="0"/>
    <x v="1"/>
    <x v="0"/>
    <n v="1"/>
    <n v="1"/>
    <x v="327"/>
    <n v="1"/>
    <n v="2025"/>
    <x v="2"/>
    <n v="2"/>
  </r>
  <r>
    <n v="330"/>
    <x v="2"/>
    <x v="1"/>
    <s v="Education"/>
    <x v="3"/>
    <s v="Onsite"/>
    <s v="Entry"/>
    <n v="10"/>
    <x v="2"/>
    <x v="1"/>
    <x v="0"/>
    <x v="1"/>
    <n v="0"/>
    <n v="0"/>
    <x v="328"/>
    <n v="1"/>
    <n v="2022"/>
    <x v="2"/>
    <n v="3"/>
  </r>
  <r>
    <n v="331"/>
    <x v="0"/>
    <x v="3"/>
    <s v="Retail"/>
    <x v="0"/>
    <s v="Onsite"/>
    <s v="Mid"/>
    <n v="13"/>
    <x v="2"/>
    <x v="0"/>
    <x v="1"/>
    <x v="1"/>
    <n v="0"/>
    <n v="0"/>
    <x v="329"/>
    <n v="8"/>
    <n v="2021"/>
    <x v="2"/>
    <n v="6"/>
  </r>
  <r>
    <n v="332"/>
    <x v="3"/>
    <x v="1"/>
    <s v="Technology"/>
    <x v="5"/>
    <s v="Onsite"/>
    <s v="Senior"/>
    <n v="2"/>
    <x v="0"/>
    <x v="0"/>
    <x v="1"/>
    <x v="0"/>
    <n v="0"/>
    <n v="0"/>
    <x v="330"/>
    <n v="3"/>
    <n v="2022"/>
    <x v="0"/>
    <n v="3"/>
  </r>
  <r>
    <n v="333"/>
    <x v="1"/>
    <x v="2"/>
    <s v="E-commerce"/>
    <x v="3"/>
    <s v="Remote"/>
    <s v="Senior"/>
    <n v="7"/>
    <x v="2"/>
    <x v="0"/>
    <x v="1"/>
    <x v="1"/>
    <n v="0"/>
    <n v="1"/>
    <x v="331"/>
    <n v="11"/>
    <n v="2024"/>
    <x v="0"/>
    <n v="5"/>
  </r>
  <r>
    <n v="334"/>
    <x v="4"/>
    <x v="0"/>
    <s v="Technology"/>
    <x v="6"/>
    <s v="Hybrid"/>
    <s v="Entry"/>
    <n v="3"/>
    <x v="0"/>
    <x v="1"/>
    <x v="0"/>
    <x v="1"/>
    <n v="0"/>
    <n v="1"/>
    <x v="332"/>
    <n v="7"/>
    <n v="2025"/>
    <x v="0"/>
    <n v="2"/>
  </r>
  <r>
    <n v="335"/>
    <x v="1"/>
    <x v="1"/>
    <s v="Retail"/>
    <x v="0"/>
    <s v="Remote"/>
    <s v="Senior"/>
    <n v="10"/>
    <x v="1"/>
    <x v="0"/>
    <x v="0"/>
    <x v="0"/>
    <n v="1"/>
    <n v="1"/>
    <x v="333"/>
    <n v="4"/>
    <n v="2020"/>
    <x v="2"/>
    <n v="6"/>
  </r>
  <r>
    <n v="336"/>
    <x v="0"/>
    <x v="2"/>
    <s v="Education"/>
    <x v="6"/>
    <s v="Onsite"/>
    <s v="Entry"/>
    <n v="13"/>
    <x v="1"/>
    <x v="1"/>
    <x v="1"/>
    <x v="1"/>
    <n v="1"/>
    <n v="1"/>
    <x v="334"/>
    <n v="11"/>
    <n v="2022"/>
    <x v="1"/>
    <n v="1"/>
  </r>
  <r>
    <n v="337"/>
    <x v="0"/>
    <x v="1"/>
    <s v="Education"/>
    <x v="2"/>
    <s v="Hybrid"/>
    <s v="Mid"/>
    <n v="11"/>
    <x v="2"/>
    <x v="1"/>
    <x v="1"/>
    <x v="1"/>
    <n v="0"/>
    <n v="0"/>
    <x v="335"/>
    <n v="1"/>
    <n v="2025"/>
    <x v="2"/>
    <n v="2"/>
  </r>
  <r>
    <n v="338"/>
    <x v="1"/>
    <x v="1"/>
    <s v="Education"/>
    <x v="6"/>
    <s v="Onsite"/>
    <s v="Senior"/>
    <n v="3"/>
    <x v="0"/>
    <x v="1"/>
    <x v="0"/>
    <x v="1"/>
    <n v="1"/>
    <n v="1"/>
    <x v="336"/>
    <n v="4"/>
    <n v="2023"/>
    <x v="1"/>
    <n v="1"/>
  </r>
  <r>
    <n v="339"/>
    <x v="5"/>
    <x v="2"/>
    <s v="Retail"/>
    <x v="5"/>
    <s v="Remote"/>
    <s v="Senior"/>
    <n v="7"/>
    <x v="2"/>
    <x v="1"/>
    <x v="0"/>
    <x v="0"/>
    <n v="0"/>
    <n v="1"/>
    <x v="337"/>
    <n v="5"/>
    <n v="2021"/>
    <x v="1"/>
    <n v="9"/>
  </r>
  <r>
    <n v="340"/>
    <x v="3"/>
    <x v="3"/>
    <s v="Finance"/>
    <x v="5"/>
    <s v="Onsite"/>
    <s v="Entry"/>
    <n v="13"/>
    <x v="0"/>
    <x v="1"/>
    <x v="1"/>
    <x v="0"/>
    <n v="0"/>
    <n v="0"/>
    <x v="338"/>
    <n v="10"/>
    <n v="2025"/>
    <x v="2"/>
    <n v="1"/>
  </r>
  <r>
    <n v="341"/>
    <x v="2"/>
    <x v="3"/>
    <s v="Education"/>
    <x v="3"/>
    <s v="Hybrid"/>
    <s v="Mid"/>
    <n v="11"/>
    <x v="2"/>
    <x v="1"/>
    <x v="1"/>
    <x v="0"/>
    <n v="1"/>
    <n v="1"/>
    <x v="339"/>
    <n v="10"/>
    <n v="2023"/>
    <x v="2"/>
    <n v="6"/>
  </r>
  <r>
    <n v="342"/>
    <x v="2"/>
    <x v="1"/>
    <s v="Retail"/>
    <x v="0"/>
    <s v="Hybrid"/>
    <s v="Entry"/>
    <n v="7"/>
    <x v="2"/>
    <x v="0"/>
    <x v="1"/>
    <x v="1"/>
    <n v="1"/>
    <n v="0"/>
    <x v="340"/>
    <n v="10"/>
    <n v="2026"/>
    <x v="1"/>
    <n v="8"/>
  </r>
  <r>
    <n v="343"/>
    <x v="0"/>
    <x v="0"/>
    <s v="Technology"/>
    <x v="0"/>
    <s v="Remote"/>
    <s v="Entry"/>
    <n v="5"/>
    <x v="0"/>
    <x v="1"/>
    <x v="0"/>
    <x v="1"/>
    <n v="1"/>
    <n v="1"/>
    <x v="341"/>
    <n v="11"/>
    <n v="2023"/>
    <x v="1"/>
    <n v="8"/>
  </r>
  <r>
    <n v="344"/>
    <x v="5"/>
    <x v="1"/>
    <s v="Education"/>
    <x v="0"/>
    <s v="Hybrid"/>
    <s v="Mid"/>
    <n v="7"/>
    <x v="0"/>
    <x v="0"/>
    <x v="1"/>
    <x v="1"/>
    <n v="1"/>
    <n v="1"/>
    <x v="342"/>
    <n v="1"/>
    <n v="2026"/>
    <x v="1"/>
    <n v="7"/>
  </r>
  <r>
    <n v="345"/>
    <x v="1"/>
    <x v="0"/>
    <s v="Healthcare"/>
    <x v="0"/>
    <s v="Hybrid"/>
    <s v="Entry"/>
    <n v="12"/>
    <x v="0"/>
    <x v="0"/>
    <x v="1"/>
    <x v="1"/>
    <n v="0"/>
    <n v="1"/>
    <x v="343"/>
    <n v="10"/>
    <n v="2026"/>
    <x v="1"/>
    <n v="8"/>
  </r>
  <r>
    <n v="346"/>
    <x v="2"/>
    <x v="0"/>
    <s v="Finance"/>
    <x v="2"/>
    <s v="Hybrid"/>
    <s v="Senior"/>
    <n v="1"/>
    <x v="1"/>
    <x v="0"/>
    <x v="1"/>
    <x v="0"/>
    <n v="0"/>
    <n v="1"/>
    <x v="344"/>
    <n v="12"/>
    <n v="2026"/>
    <x v="0"/>
    <n v="6"/>
  </r>
  <r>
    <n v="347"/>
    <x v="3"/>
    <x v="3"/>
    <s v="Healthcare"/>
    <x v="5"/>
    <s v="Onsite"/>
    <s v="Senior"/>
    <n v="13"/>
    <x v="1"/>
    <x v="1"/>
    <x v="0"/>
    <x v="0"/>
    <n v="0"/>
    <n v="0"/>
    <x v="345"/>
    <n v="3"/>
    <n v="2024"/>
    <x v="2"/>
    <n v="5"/>
  </r>
  <r>
    <n v="348"/>
    <x v="3"/>
    <x v="1"/>
    <s v="Healthcare"/>
    <x v="1"/>
    <s v="Onsite"/>
    <s v="Mid"/>
    <n v="7"/>
    <x v="2"/>
    <x v="0"/>
    <x v="0"/>
    <x v="1"/>
    <n v="0"/>
    <n v="1"/>
    <x v="346"/>
    <n v="12"/>
    <n v="2024"/>
    <x v="0"/>
    <n v="6"/>
  </r>
  <r>
    <n v="349"/>
    <x v="5"/>
    <x v="3"/>
    <s v="Technology"/>
    <x v="3"/>
    <s v="Remote"/>
    <s v="Mid"/>
    <n v="5"/>
    <x v="0"/>
    <x v="1"/>
    <x v="0"/>
    <x v="1"/>
    <n v="1"/>
    <n v="0"/>
    <x v="347"/>
    <n v="3"/>
    <n v="2021"/>
    <x v="1"/>
    <n v="8"/>
  </r>
  <r>
    <n v="350"/>
    <x v="4"/>
    <x v="1"/>
    <s v="Retail"/>
    <x v="2"/>
    <s v="Remote"/>
    <s v="Senior"/>
    <n v="12"/>
    <x v="2"/>
    <x v="0"/>
    <x v="0"/>
    <x v="1"/>
    <n v="1"/>
    <n v="0"/>
    <x v="348"/>
    <n v="10"/>
    <n v="2023"/>
    <x v="1"/>
    <n v="9"/>
  </r>
  <r>
    <n v="351"/>
    <x v="5"/>
    <x v="1"/>
    <s v="E-commerce"/>
    <x v="0"/>
    <s v="Onsite"/>
    <s v="Mid"/>
    <n v="0"/>
    <x v="0"/>
    <x v="1"/>
    <x v="1"/>
    <x v="0"/>
    <n v="0"/>
    <n v="1"/>
    <x v="349"/>
    <n v="1"/>
    <n v="2021"/>
    <x v="0"/>
    <n v="4"/>
  </r>
  <r>
    <n v="352"/>
    <x v="1"/>
    <x v="3"/>
    <s v="E-commerce"/>
    <x v="5"/>
    <s v="Hybrid"/>
    <s v="Senior"/>
    <n v="14"/>
    <x v="0"/>
    <x v="0"/>
    <x v="0"/>
    <x v="0"/>
    <n v="0"/>
    <n v="0"/>
    <x v="350"/>
    <n v="7"/>
    <n v="2021"/>
    <x v="1"/>
    <n v="9"/>
  </r>
  <r>
    <n v="353"/>
    <x v="5"/>
    <x v="2"/>
    <s v="Finance"/>
    <x v="1"/>
    <s v="Onsite"/>
    <s v="Entry"/>
    <n v="12"/>
    <x v="0"/>
    <x v="1"/>
    <x v="1"/>
    <x v="1"/>
    <n v="0"/>
    <n v="0"/>
    <x v="351"/>
    <n v="7"/>
    <n v="2020"/>
    <x v="2"/>
    <n v="5"/>
  </r>
  <r>
    <n v="354"/>
    <x v="4"/>
    <x v="1"/>
    <s v="Finance"/>
    <x v="2"/>
    <s v="Hybrid"/>
    <s v="Senior"/>
    <n v="6"/>
    <x v="1"/>
    <x v="1"/>
    <x v="1"/>
    <x v="1"/>
    <n v="0"/>
    <n v="0"/>
    <x v="352"/>
    <n v="6"/>
    <n v="2026"/>
    <x v="0"/>
    <n v="4"/>
  </r>
  <r>
    <n v="355"/>
    <x v="3"/>
    <x v="1"/>
    <s v="Retail"/>
    <x v="3"/>
    <s v="Hybrid"/>
    <s v="Entry"/>
    <n v="11"/>
    <x v="2"/>
    <x v="0"/>
    <x v="0"/>
    <x v="1"/>
    <n v="0"/>
    <n v="0"/>
    <x v="353"/>
    <n v="11"/>
    <n v="2025"/>
    <x v="1"/>
    <n v="8"/>
  </r>
  <r>
    <n v="356"/>
    <x v="0"/>
    <x v="0"/>
    <s v="Retail"/>
    <x v="6"/>
    <s v="Hybrid"/>
    <s v="Senior"/>
    <n v="6"/>
    <x v="2"/>
    <x v="0"/>
    <x v="0"/>
    <x v="0"/>
    <n v="0"/>
    <n v="1"/>
    <x v="354"/>
    <n v="8"/>
    <n v="2026"/>
    <x v="0"/>
    <n v="5"/>
  </r>
  <r>
    <n v="357"/>
    <x v="5"/>
    <x v="2"/>
    <s v="Healthcare"/>
    <x v="1"/>
    <s v="Remote"/>
    <s v="Entry"/>
    <n v="5"/>
    <x v="2"/>
    <x v="1"/>
    <x v="0"/>
    <x v="0"/>
    <n v="0"/>
    <n v="0"/>
    <x v="355"/>
    <n v="5"/>
    <n v="2022"/>
    <x v="1"/>
    <n v="8"/>
  </r>
  <r>
    <n v="358"/>
    <x v="1"/>
    <x v="3"/>
    <s v="Retail"/>
    <x v="5"/>
    <s v="Onsite"/>
    <s v="Entry"/>
    <n v="2"/>
    <x v="0"/>
    <x v="1"/>
    <x v="1"/>
    <x v="1"/>
    <n v="1"/>
    <n v="1"/>
    <x v="356"/>
    <n v="4"/>
    <n v="2023"/>
    <x v="1"/>
    <n v="7"/>
  </r>
  <r>
    <n v="359"/>
    <x v="5"/>
    <x v="2"/>
    <s v="Finance"/>
    <x v="3"/>
    <s v="Hybrid"/>
    <s v="Entry"/>
    <n v="0"/>
    <x v="0"/>
    <x v="0"/>
    <x v="1"/>
    <x v="0"/>
    <n v="1"/>
    <n v="1"/>
    <x v="357"/>
    <n v="12"/>
    <n v="2022"/>
    <x v="0"/>
    <n v="3"/>
  </r>
  <r>
    <n v="360"/>
    <x v="5"/>
    <x v="1"/>
    <s v="Retail"/>
    <x v="2"/>
    <s v="Remote"/>
    <s v="Mid"/>
    <n v="7"/>
    <x v="0"/>
    <x v="0"/>
    <x v="0"/>
    <x v="1"/>
    <n v="1"/>
    <n v="1"/>
    <x v="358"/>
    <n v="12"/>
    <n v="2022"/>
    <x v="1"/>
    <n v="2"/>
  </r>
  <r>
    <n v="361"/>
    <x v="3"/>
    <x v="3"/>
    <s v="Technology"/>
    <x v="5"/>
    <s v="Onsite"/>
    <s v="Mid"/>
    <n v="8"/>
    <x v="1"/>
    <x v="0"/>
    <x v="1"/>
    <x v="0"/>
    <n v="1"/>
    <n v="1"/>
    <x v="359"/>
    <n v="10"/>
    <n v="2023"/>
    <x v="2"/>
    <n v="6"/>
  </r>
  <r>
    <n v="362"/>
    <x v="1"/>
    <x v="3"/>
    <s v="Retail"/>
    <x v="0"/>
    <s v="Onsite"/>
    <s v="Mid"/>
    <n v="0"/>
    <x v="2"/>
    <x v="0"/>
    <x v="0"/>
    <x v="1"/>
    <n v="0"/>
    <n v="0"/>
    <x v="360"/>
    <n v="2"/>
    <n v="2023"/>
    <x v="0"/>
    <n v="2"/>
  </r>
  <r>
    <n v="363"/>
    <x v="0"/>
    <x v="3"/>
    <s v="Technology"/>
    <x v="5"/>
    <s v="Onsite"/>
    <s v="Entry"/>
    <n v="8"/>
    <x v="0"/>
    <x v="1"/>
    <x v="1"/>
    <x v="0"/>
    <n v="1"/>
    <n v="0"/>
    <x v="361"/>
    <n v="4"/>
    <n v="2025"/>
    <x v="1"/>
    <n v="9"/>
  </r>
  <r>
    <n v="364"/>
    <x v="2"/>
    <x v="2"/>
    <s v="E-commerce"/>
    <x v="4"/>
    <s v="Hybrid"/>
    <s v="Entry"/>
    <n v="9"/>
    <x v="2"/>
    <x v="1"/>
    <x v="1"/>
    <x v="1"/>
    <n v="0"/>
    <n v="1"/>
    <x v="362"/>
    <n v="9"/>
    <n v="2021"/>
    <x v="1"/>
    <n v="9"/>
  </r>
  <r>
    <n v="365"/>
    <x v="2"/>
    <x v="2"/>
    <s v="Finance"/>
    <x v="3"/>
    <s v="Onsite"/>
    <s v="Senior"/>
    <n v="1"/>
    <x v="2"/>
    <x v="0"/>
    <x v="1"/>
    <x v="0"/>
    <n v="1"/>
    <n v="1"/>
    <x v="363"/>
    <n v="3"/>
    <n v="2021"/>
    <x v="1"/>
    <n v="7"/>
  </r>
  <r>
    <n v="366"/>
    <x v="1"/>
    <x v="0"/>
    <s v="Technology"/>
    <x v="4"/>
    <s v="Onsite"/>
    <s v="Senior"/>
    <n v="4"/>
    <x v="1"/>
    <x v="1"/>
    <x v="0"/>
    <x v="0"/>
    <n v="0"/>
    <n v="0"/>
    <x v="364"/>
    <n v="6"/>
    <n v="2024"/>
    <x v="1"/>
    <n v="8"/>
  </r>
  <r>
    <n v="367"/>
    <x v="2"/>
    <x v="0"/>
    <s v="Retail"/>
    <x v="6"/>
    <s v="Remote"/>
    <s v="Senior"/>
    <n v="10"/>
    <x v="0"/>
    <x v="1"/>
    <x v="1"/>
    <x v="1"/>
    <n v="0"/>
    <n v="1"/>
    <x v="365"/>
    <n v="6"/>
    <n v="2023"/>
    <x v="1"/>
    <n v="8"/>
  </r>
  <r>
    <n v="368"/>
    <x v="1"/>
    <x v="2"/>
    <s v="Finance"/>
    <x v="5"/>
    <s v="Onsite"/>
    <s v="Mid"/>
    <n v="7"/>
    <x v="1"/>
    <x v="0"/>
    <x v="1"/>
    <x v="0"/>
    <n v="0"/>
    <n v="1"/>
    <x v="366"/>
    <n v="1"/>
    <n v="2026"/>
    <x v="1"/>
    <n v="9"/>
  </r>
  <r>
    <n v="369"/>
    <x v="5"/>
    <x v="1"/>
    <s v="E-commerce"/>
    <x v="5"/>
    <s v="Remote"/>
    <s v="Entry"/>
    <n v="14"/>
    <x v="1"/>
    <x v="1"/>
    <x v="1"/>
    <x v="1"/>
    <n v="0"/>
    <n v="0"/>
    <x v="367"/>
    <n v="6"/>
    <n v="2022"/>
    <x v="2"/>
    <n v="1"/>
  </r>
  <r>
    <n v="370"/>
    <x v="2"/>
    <x v="1"/>
    <s v="Education"/>
    <x v="5"/>
    <s v="Remote"/>
    <s v="Entry"/>
    <n v="9"/>
    <x v="0"/>
    <x v="0"/>
    <x v="0"/>
    <x v="1"/>
    <n v="0"/>
    <n v="1"/>
    <x v="368"/>
    <n v="8"/>
    <n v="2024"/>
    <x v="2"/>
    <n v="6"/>
  </r>
  <r>
    <n v="371"/>
    <x v="5"/>
    <x v="0"/>
    <s v="Retail"/>
    <x v="0"/>
    <s v="Remote"/>
    <s v="Senior"/>
    <n v="7"/>
    <x v="1"/>
    <x v="0"/>
    <x v="1"/>
    <x v="1"/>
    <n v="0"/>
    <n v="1"/>
    <x v="369"/>
    <n v="9"/>
    <n v="2021"/>
    <x v="0"/>
    <n v="1"/>
  </r>
  <r>
    <n v="372"/>
    <x v="1"/>
    <x v="3"/>
    <s v="E-commerce"/>
    <x v="6"/>
    <s v="Hybrid"/>
    <s v="Mid"/>
    <n v="1"/>
    <x v="2"/>
    <x v="1"/>
    <x v="1"/>
    <x v="0"/>
    <n v="0"/>
    <n v="1"/>
    <x v="370"/>
    <n v="3"/>
    <n v="2026"/>
    <x v="1"/>
    <n v="7"/>
  </r>
  <r>
    <n v="373"/>
    <x v="4"/>
    <x v="3"/>
    <s v="Technology"/>
    <x v="3"/>
    <s v="Remote"/>
    <s v="Senior"/>
    <n v="3"/>
    <x v="2"/>
    <x v="1"/>
    <x v="0"/>
    <x v="1"/>
    <n v="1"/>
    <n v="1"/>
    <x v="371"/>
    <n v="1"/>
    <n v="2026"/>
    <x v="1"/>
    <n v="8"/>
  </r>
  <r>
    <n v="374"/>
    <x v="4"/>
    <x v="2"/>
    <s v="Finance"/>
    <x v="3"/>
    <s v="Remote"/>
    <s v="Mid"/>
    <n v="13"/>
    <x v="0"/>
    <x v="0"/>
    <x v="1"/>
    <x v="0"/>
    <n v="0"/>
    <n v="1"/>
    <x v="372"/>
    <n v="11"/>
    <n v="2023"/>
    <x v="2"/>
    <n v="4"/>
  </r>
  <r>
    <n v="375"/>
    <x v="5"/>
    <x v="1"/>
    <s v="E-commerce"/>
    <x v="6"/>
    <s v="Remote"/>
    <s v="Mid"/>
    <n v="2"/>
    <x v="2"/>
    <x v="1"/>
    <x v="1"/>
    <x v="1"/>
    <n v="0"/>
    <n v="0"/>
    <x v="373"/>
    <n v="2"/>
    <n v="2026"/>
    <x v="1"/>
    <n v="9"/>
  </r>
  <r>
    <n v="376"/>
    <x v="0"/>
    <x v="3"/>
    <s v="Healthcare"/>
    <x v="0"/>
    <s v="Remote"/>
    <s v="Senior"/>
    <n v="9"/>
    <x v="0"/>
    <x v="1"/>
    <x v="1"/>
    <x v="1"/>
    <n v="0"/>
    <n v="0"/>
    <x v="374"/>
    <n v="2"/>
    <n v="2022"/>
    <x v="1"/>
    <n v="7"/>
  </r>
  <r>
    <n v="377"/>
    <x v="5"/>
    <x v="0"/>
    <s v="E-commerce"/>
    <x v="1"/>
    <s v="Hybrid"/>
    <s v="Mid"/>
    <n v="13"/>
    <x v="1"/>
    <x v="1"/>
    <x v="1"/>
    <x v="0"/>
    <n v="0"/>
    <n v="1"/>
    <x v="375"/>
    <n v="10"/>
    <n v="2020"/>
    <x v="2"/>
    <n v="2"/>
  </r>
  <r>
    <n v="378"/>
    <x v="2"/>
    <x v="2"/>
    <s v="Technology"/>
    <x v="1"/>
    <s v="Onsite"/>
    <s v="Senior"/>
    <n v="9"/>
    <x v="2"/>
    <x v="0"/>
    <x v="0"/>
    <x v="0"/>
    <n v="1"/>
    <n v="1"/>
    <x v="376"/>
    <n v="3"/>
    <n v="2024"/>
    <x v="2"/>
    <n v="4"/>
  </r>
  <r>
    <n v="379"/>
    <x v="5"/>
    <x v="1"/>
    <s v="Education"/>
    <x v="3"/>
    <s v="Hybrid"/>
    <s v="Entry"/>
    <n v="6"/>
    <x v="0"/>
    <x v="0"/>
    <x v="0"/>
    <x v="0"/>
    <n v="1"/>
    <n v="0"/>
    <x v="377"/>
    <n v="12"/>
    <n v="2026"/>
    <x v="1"/>
    <n v="9"/>
  </r>
  <r>
    <n v="380"/>
    <x v="5"/>
    <x v="0"/>
    <s v="Healthcare"/>
    <x v="4"/>
    <s v="Onsite"/>
    <s v="Entry"/>
    <n v="6"/>
    <x v="1"/>
    <x v="1"/>
    <x v="0"/>
    <x v="0"/>
    <n v="0"/>
    <n v="0"/>
    <x v="378"/>
    <n v="2"/>
    <n v="2024"/>
    <x v="0"/>
    <n v="4"/>
  </r>
  <r>
    <n v="381"/>
    <x v="3"/>
    <x v="2"/>
    <s v="Education"/>
    <x v="6"/>
    <s v="Remote"/>
    <s v="Mid"/>
    <n v="13"/>
    <x v="0"/>
    <x v="0"/>
    <x v="0"/>
    <x v="0"/>
    <n v="0"/>
    <n v="1"/>
    <x v="379"/>
    <n v="2"/>
    <n v="2021"/>
    <x v="2"/>
    <n v="3"/>
  </r>
  <r>
    <n v="382"/>
    <x v="4"/>
    <x v="3"/>
    <s v="Retail"/>
    <x v="0"/>
    <s v="Remote"/>
    <s v="Mid"/>
    <n v="6"/>
    <x v="1"/>
    <x v="0"/>
    <x v="0"/>
    <x v="1"/>
    <n v="1"/>
    <n v="1"/>
    <x v="380"/>
    <n v="6"/>
    <n v="2022"/>
    <x v="1"/>
    <n v="2"/>
  </r>
  <r>
    <n v="383"/>
    <x v="4"/>
    <x v="1"/>
    <s v="Finance"/>
    <x v="3"/>
    <s v="Hybrid"/>
    <s v="Senior"/>
    <n v="10"/>
    <x v="1"/>
    <x v="1"/>
    <x v="1"/>
    <x v="1"/>
    <n v="0"/>
    <n v="1"/>
    <x v="381"/>
    <n v="2"/>
    <n v="2021"/>
    <x v="2"/>
    <n v="4"/>
  </r>
  <r>
    <n v="384"/>
    <x v="4"/>
    <x v="3"/>
    <s v="Retail"/>
    <x v="5"/>
    <s v="Onsite"/>
    <s v="Senior"/>
    <n v="14"/>
    <x v="2"/>
    <x v="0"/>
    <x v="1"/>
    <x v="0"/>
    <n v="1"/>
    <n v="1"/>
    <x v="382"/>
    <n v="8"/>
    <n v="2023"/>
    <x v="2"/>
    <n v="1"/>
  </r>
  <r>
    <n v="385"/>
    <x v="2"/>
    <x v="1"/>
    <s v="E-commerce"/>
    <x v="6"/>
    <s v="Hybrid"/>
    <s v="Entry"/>
    <n v="11"/>
    <x v="2"/>
    <x v="0"/>
    <x v="1"/>
    <x v="0"/>
    <n v="1"/>
    <n v="1"/>
    <x v="383"/>
    <n v="4"/>
    <n v="2023"/>
    <x v="1"/>
    <n v="7"/>
  </r>
  <r>
    <n v="386"/>
    <x v="2"/>
    <x v="0"/>
    <s v="E-commerce"/>
    <x v="3"/>
    <s v="Onsite"/>
    <s v="Senior"/>
    <n v="3"/>
    <x v="0"/>
    <x v="0"/>
    <x v="0"/>
    <x v="1"/>
    <n v="0"/>
    <n v="1"/>
    <x v="384"/>
    <n v="4"/>
    <n v="2024"/>
    <x v="0"/>
    <n v="5"/>
  </r>
  <r>
    <n v="387"/>
    <x v="0"/>
    <x v="0"/>
    <s v="Education"/>
    <x v="5"/>
    <s v="Hybrid"/>
    <s v="Mid"/>
    <n v="4"/>
    <x v="0"/>
    <x v="1"/>
    <x v="1"/>
    <x v="1"/>
    <n v="0"/>
    <n v="0"/>
    <x v="385"/>
    <n v="6"/>
    <n v="2024"/>
    <x v="1"/>
    <n v="7"/>
  </r>
  <r>
    <n v="388"/>
    <x v="0"/>
    <x v="2"/>
    <s v="Technology"/>
    <x v="2"/>
    <s v="Onsite"/>
    <s v="Entry"/>
    <n v="2"/>
    <x v="2"/>
    <x v="0"/>
    <x v="1"/>
    <x v="1"/>
    <n v="1"/>
    <n v="0"/>
    <x v="386"/>
    <n v="9"/>
    <n v="2023"/>
    <x v="1"/>
    <n v="9"/>
  </r>
  <r>
    <n v="389"/>
    <x v="1"/>
    <x v="2"/>
    <s v="E-commerce"/>
    <x v="2"/>
    <s v="Onsite"/>
    <s v="Mid"/>
    <n v="4"/>
    <x v="2"/>
    <x v="1"/>
    <x v="1"/>
    <x v="1"/>
    <n v="0"/>
    <n v="1"/>
    <x v="387"/>
    <n v="9"/>
    <n v="2021"/>
    <x v="0"/>
    <n v="2"/>
  </r>
  <r>
    <n v="390"/>
    <x v="0"/>
    <x v="3"/>
    <s v="Healthcare"/>
    <x v="1"/>
    <s v="Onsite"/>
    <s v="Senior"/>
    <n v="4"/>
    <x v="1"/>
    <x v="0"/>
    <x v="0"/>
    <x v="0"/>
    <n v="0"/>
    <n v="0"/>
    <x v="388"/>
    <n v="4"/>
    <n v="2021"/>
    <x v="0"/>
    <n v="2"/>
  </r>
  <r>
    <n v="391"/>
    <x v="1"/>
    <x v="2"/>
    <s v="Technology"/>
    <x v="4"/>
    <s v="Hybrid"/>
    <s v="Senior"/>
    <n v="14"/>
    <x v="1"/>
    <x v="0"/>
    <x v="1"/>
    <x v="0"/>
    <n v="0"/>
    <n v="0"/>
    <x v="389"/>
    <n v="10"/>
    <n v="2026"/>
    <x v="2"/>
    <n v="5"/>
  </r>
  <r>
    <n v="392"/>
    <x v="1"/>
    <x v="1"/>
    <s v="Finance"/>
    <x v="4"/>
    <s v="Onsite"/>
    <s v="Entry"/>
    <n v="11"/>
    <x v="2"/>
    <x v="0"/>
    <x v="1"/>
    <x v="0"/>
    <n v="1"/>
    <n v="1"/>
    <x v="390"/>
    <n v="3"/>
    <n v="2021"/>
    <x v="1"/>
    <n v="8"/>
  </r>
  <r>
    <n v="393"/>
    <x v="4"/>
    <x v="1"/>
    <s v="Healthcare"/>
    <x v="3"/>
    <s v="Onsite"/>
    <s v="Entry"/>
    <n v="11"/>
    <x v="2"/>
    <x v="0"/>
    <x v="1"/>
    <x v="0"/>
    <n v="0"/>
    <n v="1"/>
    <x v="391"/>
    <n v="2"/>
    <n v="2023"/>
    <x v="2"/>
    <n v="2"/>
  </r>
  <r>
    <n v="394"/>
    <x v="5"/>
    <x v="2"/>
    <s v="Technology"/>
    <x v="1"/>
    <s v="Remote"/>
    <s v="Entry"/>
    <n v="11"/>
    <x v="0"/>
    <x v="1"/>
    <x v="1"/>
    <x v="0"/>
    <n v="0"/>
    <n v="1"/>
    <x v="392"/>
    <n v="10"/>
    <n v="2026"/>
    <x v="1"/>
    <n v="9"/>
  </r>
  <r>
    <n v="395"/>
    <x v="2"/>
    <x v="2"/>
    <s v="E-commerce"/>
    <x v="1"/>
    <s v="Remote"/>
    <s v="Mid"/>
    <n v="10"/>
    <x v="2"/>
    <x v="0"/>
    <x v="1"/>
    <x v="1"/>
    <n v="1"/>
    <n v="1"/>
    <x v="393"/>
    <n v="8"/>
    <n v="2020"/>
    <x v="1"/>
    <n v="9"/>
  </r>
  <r>
    <n v="396"/>
    <x v="0"/>
    <x v="2"/>
    <s v="Finance"/>
    <x v="6"/>
    <s v="Remote"/>
    <s v="Mid"/>
    <n v="11"/>
    <x v="2"/>
    <x v="1"/>
    <x v="0"/>
    <x v="0"/>
    <n v="1"/>
    <n v="1"/>
    <x v="394"/>
    <n v="9"/>
    <n v="2025"/>
    <x v="1"/>
    <n v="8"/>
  </r>
  <r>
    <n v="397"/>
    <x v="1"/>
    <x v="0"/>
    <s v="Technology"/>
    <x v="0"/>
    <s v="Remote"/>
    <s v="Senior"/>
    <n v="9"/>
    <x v="1"/>
    <x v="1"/>
    <x v="1"/>
    <x v="0"/>
    <n v="1"/>
    <n v="1"/>
    <x v="395"/>
    <n v="10"/>
    <n v="2023"/>
    <x v="2"/>
    <n v="2"/>
  </r>
  <r>
    <n v="398"/>
    <x v="5"/>
    <x v="1"/>
    <s v="Education"/>
    <x v="2"/>
    <s v="Remote"/>
    <s v="Mid"/>
    <n v="14"/>
    <x v="0"/>
    <x v="1"/>
    <x v="0"/>
    <x v="1"/>
    <n v="1"/>
    <n v="0"/>
    <x v="396"/>
    <n v="6"/>
    <n v="2022"/>
    <x v="1"/>
    <n v="1"/>
  </r>
  <r>
    <n v="399"/>
    <x v="2"/>
    <x v="3"/>
    <s v="Retail"/>
    <x v="0"/>
    <s v="Remote"/>
    <s v="Senior"/>
    <n v="6"/>
    <x v="0"/>
    <x v="0"/>
    <x v="1"/>
    <x v="1"/>
    <n v="1"/>
    <n v="1"/>
    <x v="397"/>
    <n v="7"/>
    <n v="2025"/>
    <x v="1"/>
    <n v="1"/>
  </r>
  <r>
    <n v="400"/>
    <x v="2"/>
    <x v="3"/>
    <s v="Education"/>
    <x v="5"/>
    <s v="Remote"/>
    <s v="Entry"/>
    <n v="14"/>
    <x v="0"/>
    <x v="1"/>
    <x v="1"/>
    <x v="0"/>
    <n v="0"/>
    <n v="0"/>
    <x v="398"/>
    <n v="8"/>
    <n v="2022"/>
    <x v="2"/>
    <n v="4"/>
  </r>
  <r>
    <n v="401"/>
    <x v="5"/>
    <x v="3"/>
    <s v="Retail"/>
    <x v="4"/>
    <s v="Remote"/>
    <s v="Senior"/>
    <n v="0"/>
    <x v="2"/>
    <x v="1"/>
    <x v="0"/>
    <x v="1"/>
    <n v="1"/>
    <n v="1"/>
    <x v="399"/>
    <n v="11"/>
    <n v="2023"/>
    <x v="1"/>
    <n v="7"/>
  </r>
  <r>
    <n v="402"/>
    <x v="4"/>
    <x v="0"/>
    <s v="Finance"/>
    <x v="0"/>
    <s v="Hybrid"/>
    <s v="Senior"/>
    <n v="14"/>
    <x v="1"/>
    <x v="1"/>
    <x v="1"/>
    <x v="0"/>
    <n v="0"/>
    <n v="1"/>
    <x v="400"/>
    <n v="1"/>
    <n v="2023"/>
    <x v="1"/>
    <n v="9"/>
  </r>
  <r>
    <n v="403"/>
    <x v="0"/>
    <x v="3"/>
    <s v="Retail"/>
    <x v="5"/>
    <s v="Onsite"/>
    <s v="Mid"/>
    <n v="12"/>
    <x v="2"/>
    <x v="1"/>
    <x v="1"/>
    <x v="1"/>
    <n v="0"/>
    <n v="1"/>
    <x v="401"/>
    <n v="10"/>
    <n v="2024"/>
    <x v="2"/>
    <n v="3"/>
  </r>
  <r>
    <n v="404"/>
    <x v="3"/>
    <x v="0"/>
    <s v="Healthcare"/>
    <x v="0"/>
    <s v="Hybrid"/>
    <s v="Entry"/>
    <n v="0"/>
    <x v="2"/>
    <x v="0"/>
    <x v="1"/>
    <x v="0"/>
    <n v="0"/>
    <n v="0"/>
    <x v="402"/>
    <n v="4"/>
    <n v="2020"/>
    <x v="0"/>
    <n v="4"/>
  </r>
  <r>
    <n v="405"/>
    <x v="0"/>
    <x v="3"/>
    <s v="Education"/>
    <x v="3"/>
    <s v="Hybrid"/>
    <s v="Senior"/>
    <n v="10"/>
    <x v="1"/>
    <x v="0"/>
    <x v="0"/>
    <x v="1"/>
    <n v="0"/>
    <n v="1"/>
    <x v="403"/>
    <n v="5"/>
    <n v="2024"/>
    <x v="2"/>
    <n v="4"/>
  </r>
  <r>
    <n v="406"/>
    <x v="5"/>
    <x v="3"/>
    <s v="Retail"/>
    <x v="2"/>
    <s v="Hybrid"/>
    <s v="Mid"/>
    <n v="9"/>
    <x v="2"/>
    <x v="0"/>
    <x v="0"/>
    <x v="0"/>
    <n v="1"/>
    <n v="0"/>
    <x v="404"/>
    <n v="7"/>
    <n v="2022"/>
    <x v="2"/>
    <n v="4"/>
  </r>
  <r>
    <n v="407"/>
    <x v="0"/>
    <x v="3"/>
    <s v="Education"/>
    <x v="3"/>
    <s v="Hybrid"/>
    <s v="Mid"/>
    <n v="10"/>
    <x v="2"/>
    <x v="1"/>
    <x v="1"/>
    <x v="0"/>
    <n v="0"/>
    <n v="1"/>
    <x v="405"/>
    <n v="4"/>
    <n v="2025"/>
    <x v="2"/>
    <n v="6"/>
  </r>
  <r>
    <n v="408"/>
    <x v="3"/>
    <x v="2"/>
    <s v="Technology"/>
    <x v="4"/>
    <s v="Onsite"/>
    <s v="Senior"/>
    <n v="14"/>
    <x v="0"/>
    <x v="1"/>
    <x v="0"/>
    <x v="0"/>
    <n v="0"/>
    <n v="0"/>
    <x v="406"/>
    <n v="6"/>
    <n v="2025"/>
    <x v="2"/>
    <n v="4"/>
  </r>
  <r>
    <n v="409"/>
    <x v="0"/>
    <x v="3"/>
    <s v="Retail"/>
    <x v="0"/>
    <s v="Remote"/>
    <s v="Mid"/>
    <n v="7"/>
    <x v="1"/>
    <x v="1"/>
    <x v="0"/>
    <x v="0"/>
    <n v="0"/>
    <n v="0"/>
    <x v="407"/>
    <n v="9"/>
    <n v="2023"/>
    <x v="0"/>
    <n v="6"/>
  </r>
  <r>
    <n v="410"/>
    <x v="5"/>
    <x v="1"/>
    <s v="Retail"/>
    <x v="4"/>
    <s v="Onsite"/>
    <s v="Mid"/>
    <n v="10"/>
    <x v="0"/>
    <x v="1"/>
    <x v="1"/>
    <x v="0"/>
    <n v="0"/>
    <n v="0"/>
    <x v="408"/>
    <n v="12"/>
    <n v="2022"/>
    <x v="1"/>
    <n v="7"/>
  </r>
  <r>
    <n v="411"/>
    <x v="3"/>
    <x v="2"/>
    <s v="Finance"/>
    <x v="1"/>
    <s v="Remote"/>
    <s v="Senior"/>
    <n v="3"/>
    <x v="1"/>
    <x v="1"/>
    <x v="1"/>
    <x v="0"/>
    <n v="1"/>
    <n v="1"/>
    <x v="409"/>
    <n v="4"/>
    <n v="2024"/>
    <x v="0"/>
    <n v="1"/>
  </r>
  <r>
    <n v="412"/>
    <x v="2"/>
    <x v="3"/>
    <s v="Education"/>
    <x v="4"/>
    <s v="Onsite"/>
    <s v="Mid"/>
    <n v="10"/>
    <x v="0"/>
    <x v="0"/>
    <x v="0"/>
    <x v="1"/>
    <n v="1"/>
    <n v="1"/>
    <x v="410"/>
    <n v="10"/>
    <n v="2026"/>
    <x v="1"/>
    <n v="6"/>
  </r>
  <r>
    <n v="413"/>
    <x v="5"/>
    <x v="0"/>
    <s v="Healthcare"/>
    <x v="4"/>
    <s v="Remote"/>
    <s v="Mid"/>
    <n v="8"/>
    <x v="0"/>
    <x v="0"/>
    <x v="1"/>
    <x v="0"/>
    <n v="1"/>
    <n v="1"/>
    <x v="411"/>
    <n v="1"/>
    <n v="2023"/>
    <x v="2"/>
    <n v="4"/>
  </r>
  <r>
    <n v="414"/>
    <x v="2"/>
    <x v="1"/>
    <s v="Healthcare"/>
    <x v="2"/>
    <s v="Remote"/>
    <s v="Senior"/>
    <n v="9"/>
    <x v="0"/>
    <x v="1"/>
    <x v="0"/>
    <x v="0"/>
    <n v="1"/>
    <n v="1"/>
    <x v="412"/>
    <n v="8"/>
    <n v="2024"/>
    <x v="1"/>
    <n v="9"/>
  </r>
  <r>
    <n v="415"/>
    <x v="4"/>
    <x v="1"/>
    <s v="Healthcare"/>
    <x v="2"/>
    <s v="Onsite"/>
    <s v="Senior"/>
    <n v="13"/>
    <x v="2"/>
    <x v="0"/>
    <x v="1"/>
    <x v="1"/>
    <n v="1"/>
    <n v="0"/>
    <x v="413"/>
    <n v="11"/>
    <n v="2022"/>
    <x v="1"/>
    <n v="3"/>
  </r>
  <r>
    <n v="416"/>
    <x v="0"/>
    <x v="0"/>
    <s v="Finance"/>
    <x v="5"/>
    <s v="Hybrid"/>
    <s v="Mid"/>
    <n v="8"/>
    <x v="2"/>
    <x v="1"/>
    <x v="1"/>
    <x v="1"/>
    <n v="1"/>
    <n v="0"/>
    <x v="414"/>
    <n v="12"/>
    <n v="2025"/>
    <x v="1"/>
    <n v="2"/>
  </r>
  <r>
    <n v="417"/>
    <x v="0"/>
    <x v="2"/>
    <s v="Healthcare"/>
    <x v="0"/>
    <s v="Onsite"/>
    <s v="Senior"/>
    <n v="0"/>
    <x v="1"/>
    <x v="0"/>
    <x v="1"/>
    <x v="1"/>
    <n v="0"/>
    <n v="1"/>
    <x v="415"/>
    <n v="12"/>
    <n v="2025"/>
    <x v="0"/>
    <n v="6"/>
  </r>
  <r>
    <n v="418"/>
    <x v="4"/>
    <x v="0"/>
    <s v="Healthcare"/>
    <x v="5"/>
    <s v="Hybrid"/>
    <s v="Entry"/>
    <n v="8"/>
    <x v="0"/>
    <x v="1"/>
    <x v="0"/>
    <x v="1"/>
    <n v="0"/>
    <n v="1"/>
    <x v="416"/>
    <n v="11"/>
    <n v="2026"/>
    <x v="2"/>
    <n v="6"/>
  </r>
  <r>
    <n v="419"/>
    <x v="3"/>
    <x v="2"/>
    <s v="E-commerce"/>
    <x v="2"/>
    <s v="Onsite"/>
    <s v="Entry"/>
    <n v="10"/>
    <x v="1"/>
    <x v="1"/>
    <x v="0"/>
    <x v="0"/>
    <n v="1"/>
    <n v="1"/>
    <x v="417"/>
    <n v="12"/>
    <n v="2025"/>
    <x v="1"/>
    <n v="7"/>
  </r>
  <r>
    <n v="420"/>
    <x v="1"/>
    <x v="3"/>
    <s v="Retail"/>
    <x v="6"/>
    <s v="Hybrid"/>
    <s v="Entry"/>
    <n v="0"/>
    <x v="0"/>
    <x v="1"/>
    <x v="0"/>
    <x v="0"/>
    <n v="1"/>
    <n v="0"/>
    <x v="418"/>
    <n v="2"/>
    <n v="2023"/>
    <x v="0"/>
    <n v="4"/>
  </r>
  <r>
    <n v="421"/>
    <x v="3"/>
    <x v="2"/>
    <s v="E-commerce"/>
    <x v="1"/>
    <s v="Hybrid"/>
    <s v="Senior"/>
    <n v="9"/>
    <x v="0"/>
    <x v="0"/>
    <x v="0"/>
    <x v="0"/>
    <n v="0"/>
    <n v="0"/>
    <x v="419"/>
    <n v="12"/>
    <n v="2022"/>
    <x v="1"/>
    <n v="7"/>
  </r>
  <r>
    <n v="422"/>
    <x v="3"/>
    <x v="0"/>
    <s v="Healthcare"/>
    <x v="0"/>
    <s v="Hybrid"/>
    <s v="Entry"/>
    <n v="4"/>
    <x v="2"/>
    <x v="1"/>
    <x v="0"/>
    <x v="1"/>
    <n v="0"/>
    <n v="1"/>
    <x v="420"/>
    <n v="7"/>
    <n v="2024"/>
    <x v="1"/>
    <n v="7"/>
  </r>
  <r>
    <n v="423"/>
    <x v="4"/>
    <x v="3"/>
    <s v="Retail"/>
    <x v="3"/>
    <s v="Hybrid"/>
    <s v="Entry"/>
    <n v="2"/>
    <x v="2"/>
    <x v="1"/>
    <x v="1"/>
    <x v="0"/>
    <n v="1"/>
    <n v="0"/>
    <x v="421"/>
    <n v="8"/>
    <n v="2026"/>
    <x v="0"/>
    <n v="3"/>
  </r>
  <r>
    <n v="424"/>
    <x v="1"/>
    <x v="1"/>
    <s v="Technology"/>
    <x v="3"/>
    <s v="Remote"/>
    <s v="Senior"/>
    <n v="7"/>
    <x v="1"/>
    <x v="0"/>
    <x v="1"/>
    <x v="0"/>
    <n v="0"/>
    <n v="1"/>
    <x v="422"/>
    <n v="5"/>
    <n v="2020"/>
    <x v="1"/>
    <n v="9"/>
  </r>
  <r>
    <n v="425"/>
    <x v="5"/>
    <x v="2"/>
    <s v="Finance"/>
    <x v="1"/>
    <s v="Remote"/>
    <s v="Entry"/>
    <n v="9"/>
    <x v="1"/>
    <x v="0"/>
    <x v="1"/>
    <x v="1"/>
    <n v="1"/>
    <n v="1"/>
    <x v="423"/>
    <n v="2"/>
    <n v="2023"/>
    <x v="1"/>
    <n v="1"/>
  </r>
  <r>
    <n v="426"/>
    <x v="3"/>
    <x v="0"/>
    <s v="Technology"/>
    <x v="6"/>
    <s v="Hybrid"/>
    <s v="Mid"/>
    <n v="3"/>
    <x v="1"/>
    <x v="0"/>
    <x v="0"/>
    <x v="0"/>
    <n v="1"/>
    <n v="0"/>
    <x v="424"/>
    <n v="9"/>
    <n v="2021"/>
    <x v="0"/>
    <n v="5"/>
  </r>
  <r>
    <n v="427"/>
    <x v="5"/>
    <x v="0"/>
    <s v="Retail"/>
    <x v="1"/>
    <s v="Hybrid"/>
    <s v="Senior"/>
    <n v="8"/>
    <x v="2"/>
    <x v="1"/>
    <x v="0"/>
    <x v="1"/>
    <n v="0"/>
    <n v="1"/>
    <x v="425"/>
    <n v="9"/>
    <n v="2021"/>
    <x v="1"/>
    <n v="9"/>
  </r>
  <r>
    <n v="428"/>
    <x v="4"/>
    <x v="2"/>
    <s v="Education"/>
    <x v="5"/>
    <s v="Hybrid"/>
    <s v="Entry"/>
    <n v="4"/>
    <x v="1"/>
    <x v="0"/>
    <x v="1"/>
    <x v="1"/>
    <n v="1"/>
    <n v="0"/>
    <x v="426"/>
    <n v="10"/>
    <n v="2026"/>
    <x v="1"/>
    <n v="2"/>
  </r>
  <r>
    <n v="429"/>
    <x v="2"/>
    <x v="2"/>
    <s v="Technology"/>
    <x v="5"/>
    <s v="Remote"/>
    <s v="Mid"/>
    <n v="8"/>
    <x v="2"/>
    <x v="0"/>
    <x v="0"/>
    <x v="0"/>
    <n v="0"/>
    <n v="0"/>
    <x v="427"/>
    <n v="6"/>
    <n v="2024"/>
    <x v="2"/>
    <n v="5"/>
  </r>
  <r>
    <n v="430"/>
    <x v="0"/>
    <x v="1"/>
    <s v="Finance"/>
    <x v="4"/>
    <s v="Onsite"/>
    <s v="Senior"/>
    <n v="5"/>
    <x v="2"/>
    <x v="0"/>
    <x v="1"/>
    <x v="1"/>
    <n v="0"/>
    <n v="1"/>
    <x v="428"/>
    <n v="12"/>
    <n v="2022"/>
    <x v="1"/>
    <n v="7"/>
  </r>
  <r>
    <n v="431"/>
    <x v="3"/>
    <x v="3"/>
    <s v="Technology"/>
    <x v="3"/>
    <s v="Remote"/>
    <s v="Mid"/>
    <n v="4"/>
    <x v="1"/>
    <x v="1"/>
    <x v="0"/>
    <x v="1"/>
    <n v="0"/>
    <n v="0"/>
    <x v="429"/>
    <n v="6"/>
    <n v="2024"/>
    <x v="1"/>
    <n v="8"/>
  </r>
  <r>
    <n v="432"/>
    <x v="5"/>
    <x v="3"/>
    <s v="Technology"/>
    <x v="1"/>
    <s v="Hybrid"/>
    <s v="Senior"/>
    <n v="13"/>
    <x v="1"/>
    <x v="1"/>
    <x v="1"/>
    <x v="0"/>
    <n v="0"/>
    <n v="1"/>
    <x v="430"/>
    <n v="8"/>
    <n v="2024"/>
    <x v="2"/>
    <n v="5"/>
  </r>
  <r>
    <n v="433"/>
    <x v="3"/>
    <x v="0"/>
    <s v="Finance"/>
    <x v="1"/>
    <s v="Onsite"/>
    <s v="Senior"/>
    <n v="10"/>
    <x v="2"/>
    <x v="0"/>
    <x v="0"/>
    <x v="1"/>
    <n v="1"/>
    <n v="0"/>
    <x v="431"/>
    <n v="1"/>
    <n v="2024"/>
    <x v="1"/>
    <n v="2"/>
  </r>
  <r>
    <n v="434"/>
    <x v="3"/>
    <x v="3"/>
    <s v="Retail"/>
    <x v="0"/>
    <s v="Hybrid"/>
    <s v="Senior"/>
    <n v="7"/>
    <x v="2"/>
    <x v="0"/>
    <x v="1"/>
    <x v="0"/>
    <n v="1"/>
    <n v="1"/>
    <x v="432"/>
    <n v="11"/>
    <n v="2020"/>
    <x v="0"/>
    <n v="4"/>
  </r>
  <r>
    <n v="435"/>
    <x v="2"/>
    <x v="0"/>
    <s v="Finance"/>
    <x v="5"/>
    <s v="Remote"/>
    <s v="Mid"/>
    <n v="12"/>
    <x v="1"/>
    <x v="0"/>
    <x v="0"/>
    <x v="1"/>
    <n v="0"/>
    <n v="1"/>
    <x v="433"/>
    <n v="1"/>
    <n v="2023"/>
    <x v="2"/>
    <n v="5"/>
  </r>
  <r>
    <n v="436"/>
    <x v="3"/>
    <x v="2"/>
    <s v="Finance"/>
    <x v="6"/>
    <s v="Hybrid"/>
    <s v="Entry"/>
    <n v="10"/>
    <x v="0"/>
    <x v="0"/>
    <x v="0"/>
    <x v="1"/>
    <n v="1"/>
    <n v="0"/>
    <x v="434"/>
    <n v="5"/>
    <n v="2022"/>
    <x v="1"/>
    <n v="2"/>
  </r>
  <r>
    <n v="437"/>
    <x v="3"/>
    <x v="1"/>
    <s v="Retail"/>
    <x v="6"/>
    <s v="Remote"/>
    <s v="Entry"/>
    <n v="2"/>
    <x v="1"/>
    <x v="1"/>
    <x v="0"/>
    <x v="1"/>
    <n v="0"/>
    <n v="0"/>
    <x v="435"/>
    <n v="11"/>
    <n v="2021"/>
    <x v="0"/>
    <n v="1"/>
  </r>
  <r>
    <n v="438"/>
    <x v="3"/>
    <x v="1"/>
    <s v="Healthcare"/>
    <x v="0"/>
    <s v="Onsite"/>
    <s v="Senior"/>
    <n v="8"/>
    <x v="2"/>
    <x v="1"/>
    <x v="1"/>
    <x v="0"/>
    <n v="0"/>
    <n v="0"/>
    <x v="436"/>
    <n v="2"/>
    <n v="2023"/>
    <x v="2"/>
    <n v="3"/>
  </r>
  <r>
    <n v="439"/>
    <x v="1"/>
    <x v="2"/>
    <s v="Finance"/>
    <x v="0"/>
    <s v="Remote"/>
    <s v="Mid"/>
    <n v="9"/>
    <x v="1"/>
    <x v="1"/>
    <x v="1"/>
    <x v="0"/>
    <n v="1"/>
    <n v="0"/>
    <x v="437"/>
    <n v="10"/>
    <n v="2025"/>
    <x v="1"/>
    <n v="7"/>
  </r>
  <r>
    <n v="440"/>
    <x v="3"/>
    <x v="1"/>
    <s v="Healthcare"/>
    <x v="2"/>
    <s v="Remote"/>
    <s v="Entry"/>
    <n v="14"/>
    <x v="2"/>
    <x v="1"/>
    <x v="0"/>
    <x v="1"/>
    <n v="0"/>
    <n v="0"/>
    <x v="438"/>
    <n v="4"/>
    <n v="2020"/>
    <x v="1"/>
    <n v="9"/>
  </r>
  <r>
    <n v="441"/>
    <x v="4"/>
    <x v="0"/>
    <s v="Technology"/>
    <x v="0"/>
    <s v="Onsite"/>
    <s v="Entry"/>
    <n v="1"/>
    <x v="2"/>
    <x v="0"/>
    <x v="1"/>
    <x v="0"/>
    <n v="0"/>
    <n v="1"/>
    <x v="439"/>
    <n v="9"/>
    <n v="2025"/>
    <x v="1"/>
    <n v="9"/>
  </r>
  <r>
    <n v="442"/>
    <x v="2"/>
    <x v="3"/>
    <s v="Retail"/>
    <x v="0"/>
    <s v="Remote"/>
    <s v="Mid"/>
    <n v="3"/>
    <x v="1"/>
    <x v="1"/>
    <x v="0"/>
    <x v="1"/>
    <n v="0"/>
    <n v="1"/>
    <x v="440"/>
    <n v="4"/>
    <n v="2026"/>
    <x v="1"/>
    <n v="8"/>
  </r>
  <r>
    <n v="443"/>
    <x v="1"/>
    <x v="2"/>
    <s v="Technology"/>
    <x v="5"/>
    <s v="Onsite"/>
    <s v="Senior"/>
    <n v="6"/>
    <x v="1"/>
    <x v="0"/>
    <x v="1"/>
    <x v="1"/>
    <n v="0"/>
    <n v="0"/>
    <x v="441"/>
    <n v="9"/>
    <n v="2026"/>
    <x v="1"/>
    <n v="7"/>
  </r>
  <r>
    <n v="444"/>
    <x v="1"/>
    <x v="1"/>
    <s v="Technology"/>
    <x v="5"/>
    <s v="Remote"/>
    <s v="Entry"/>
    <n v="8"/>
    <x v="0"/>
    <x v="0"/>
    <x v="1"/>
    <x v="0"/>
    <n v="1"/>
    <n v="1"/>
    <x v="442"/>
    <n v="3"/>
    <n v="2021"/>
    <x v="1"/>
    <n v="7"/>
  </r>
  <r>
    <n v="445"/>
    <x v="4"/>
    <x v="2"/>
    <s v="Retail"/>
    <x v="1"/>
    <s v="Remote"/>
    <s v="Senior"/>
    <n v="10"/>
    <x v="0"/>
    <x v="1"/>
    <x v="0"/>
    <x v="1"/>
    <n v="0"/>
    <n v="1"/>
    <x v="443"/>
    <n v="4"/>
    <n v="2026"/>
    <x v="1"/>
    <n v="8"/>
  </r>
  <r>
    <n v="446"/>
    <x v="3"/>
    <x v="1"/>
    <s v="Retail"/>
    <x v="5"/>
    <s v="Hybrid"/>
    <s v="Entry"/>
    <n v="5"/>
    <x v="2"/>
    <x v="1"/>
    <x v="0"/>
    <x v="1"/>
    <n v="0"/>
    <n v="0"/>
    <x v="444"/>
    <n v="6"/>
    <n v="2022"/>
    <x v="1"/>
    <n v="9"/>
  </r>
  <r>
    <n v="447"/>
    <x v="1"/>
    <x v="1"/>
    <s v="Technology"/>
    <x v="3"/>
    <s v="Hybrid"/>
    <s v="Entry"/>
    <n v="12"/>
    <x v="2"/>
    <x v="0"/>
    <x v="0"/>
    <x v="0"/>
    <n v="1"/>
    <n v="1"/>
    <x v="445"/>
    <n v="6"/>
    <n v="2021"/>
    <x v="2"/>
    <n v="4"/>
  </r>
  <r>
    <n v="448"/>
    <x v="5"/>
    <x v="0"/>
    <s v="Education"/>
    <x v="4"/>
    <s v="Onsite"/>
    <s v="Entry"/>
    <n v="7"/>
    <x v="0"/>
    <x v="0"/>
    <x v="1"/>
    <x v="0"/>
    <n v="0"/>
    <n v="1"/>
    <x v="446"/>
    <n v="3"/>
    <n v="2022"/>
    <x v="0"/>
    <n v="2"/>
  </r>
  <r>
    <n v="449"/>
    <x v="5"/>
    <x v="0"/>
    <s v="Education"/>
    <x v="3"/>
    <s v="Hybrid"/>
    <s v="Entry"/>
    <n v="7"/>
    <x v="0"/>
    <x v="0"/>
    <x v="1"/>
    <x v="0"/>
    <n v="1"/>
    <n v="0"/>
    <x v="447"/>
    <n v="6"/>
    <n v="2022"/>
    <x v="0"/>
    <n v="4"/>
  </r>
  <r>
    <n v="450"/>
    <x v="3"/>
    <x v="0"/>
    <s v="Finance"/>
    <x v="0"/>
    <s v="Onsite"/>
    <s v="Mid"/>
    <n v="10"/>
    <x v="2"/>
    <x v="0"/>
    <x v="1"/>
    <x v="0"/>
    <n v="1"/>
    <n v="0"/>
    <x v="448"/>
    <n v="6"/>
    <n v="2026"/>
    <x v="2"/>
    <n v="1"/>
  </r>
  <r>
    <n v="451"/>
    <x v="0"/>
    <x v="3"/>
    <s v="Finance"/>
    <x v="3"/>
    <s v="Onsite"/>
    <s v="Mid"/>
    <n v="0"/>
    <x v="1"/>
    <x v="1"/>
    <x v="0"/>
    <x v="1"/>
    <n v="0"/>
    <n v="0"/>
    <x v="449"/>
    <n v="3"/>
    <n v="2023"/>
    <x v="0"/>
    <n v="1"/>
  </r>
  <r>
    <n v="452"/>
    <x v="5"/>
    <x v="3"/>
    <s v="Technology"/>
    <x v="1"/>
    <s v="Onsite"/>
    <s v="Entry"/>
    <n v="14"/>
    <x v="1"/>
    <x v="0"/>
    <x v="0"/>
    <x v="1"/>
    <n v="1"/>
    <n v="1"/>
    <x v="450"/>
    <n v="2"/>
    <n v="2025"/>
    <x v="1"/>
    <n v="7"/>
  </r>
  <r>
    <n v="453"/>
    <x v="5"/>
    <x v="2"/>
    <s v="Education"/>
    <x v="3"/>
    <s v="Onsite"/>
    <s v="Mid"/>
    <n v="7"/>
    <x v="2"/>
    <x v="0"/>
    <x v="0"/>
    <x v="1"/>
    <n v="0"/>
    <n v="0"/>
    <x v="451"/>
    <n v="8"/>
    <n v="2024"/>
    <x v="1"/>
    <n v="9"/>
  </r>
  <r>
    <n v="454"/>
    <x v="5"/>
    <x v="1"/>
    <s v="Finance"/>
    <x v="0"/>
    <s v="Remote"/>
    <s v="Mid"/>
    <n v="14"/>
    <x v="0"/>
    <x v="1"/>
    <x v="1"/>
    <x v="0"/>
    <n v="0"/>
    <n v="1"/>
    <x v="452"/>
    <n v="7"/>
    <n v="2026"/>
    <x v="2"/>
    <n v="2"/>
  </r>
  <r>
    <n v="455"/>
    <x v="2"/>
    <x v="0"/>
    <s v="Education"/>
    <x v="1"/>
    <s v="Onsite"/>
    <s v="Mid"/>
    <n v="0"/>
    <x v="0"/>
    <x v="0"/>
    <x v="1"/>
    <x v="0"/>
    <n v="1"/>
    <n v="1"/>
    <x v="453"/>
    <n v="5"/>
    <n v="2025"/>
    <x v="0"/>
    <n v="4"/>
  </r>
  <r>
    <n v="456"/>
    <x v="4"/>
    <x v="0"/>
    <s v="Healthcare"/>
    <x v="6"/>
    <s v="Remote"/>
    <s v="Senior"/>
    <n v="9"/>
    <x v="1"/>
    <x v="0"/>
    <x v="1"/>
    <x v="1"/>
    <n v="0"/>
    <n v="0"/>
    <x v="454"/>
    <n v="6"/>
    <n v="2020"/>
    <x v="2"/>
    <n v="2"/>
  </r>
  <r>
    <n v="457"/>
    <x v="3"/>
    <x v="0"/>
    <s v="E-commerce"/>
    <x v="2"/>
    <s v="Onsite"/>
    <s v="Entry"/>
    <n v="7"/>
    <x v="1"/>
    <x v="0"/>
    <x v="0"/>
    <x v="1"/>
    <n v="0"/>
    <n v="1"/>
    <x v="455"/>
    <n v="4"/>
    <n v="2025"/>
    <x v="1"/>
    <n v="9"/>
  </r>
  <r>
    <n v="458"/>
    <x v="5"/>
    <x v="2"/>
    <s v="Healthcare"/>
    <x v="5"/>
    <s v="Remote"/>
    <s v="Mid"/>
    <n v="13"/>
    <x v="2"/>
    <x v="0"/>
    <x v="1"/>
    <x v="0"/>
    <n v="0"/>
    <n v="0"/>
    <x v="456"/>
    <n v="8"/>
    <n v="2023"/>
    <x v="2"/>
    <n v="1"/>
  </r>
  <r>
    <n v="459"/>
    <x v="0"/>
    <x v="0"/>
    <s v="Healthcare"/>
    <x v="3"/>
    <s v="Onsite"/>
    <s v="Senior"/>
    <n v="11"/>
    <x v="1"/>
    <x v="1"/>
    <x v="0"/>
    <x v="0"/>
    <n v="1"/>
    <n v="1"/>
    <x v="457"/>
    <n v="2"/>
    <n v="2026"/>
    <x v="2"/>
    <n v="6"/>
  </r>
  <r>
    <n v="460"/>
    <x v="1"/>
    <x v="2"/>
    <s v="Finance"/>
    <x v="0"/>
    <s v="Hybrid"/>
    <s v="Mid"/>
    <n v="0"/>
    <x v="1"/>
    <x v="0"/>
    <x v="0"/>
    <x v="0"/>
    <n v="0"/>
    <n v="1"/>
    <x v="458"/>
    <n v="7"/>
    <n v="2025"/>
    <x v="0"/>
    <n v="1"/>
  </r>
  <r>
    <n v="461"/>
    <x v="4"/>
    <x v="2"/>
    <s v="Healthcare"/>
    <x v="6"/>
    <s v="Hybrid"/>
    <s v="Senior"/>
    <n v="7"/>
    <x v="2"/>
    <x v="1"/>
    <x v="1"/>
    <x v="0"/>
    <n v="1"/>
    <n v="1"/>
    <x v="459"/>
    <n v="4"/>
    <n v="2025"/>
    <x v="0"/>
    <n v="6"/>
  </r>
  <r>
    <n v="462"/>
    <x v="3"/>
    <x v="1"/>
    <s v="Healthcare"/>
    <x v="3"/>
    <s v="Remote"/>
    <s v="Entry"/>
    <n v="13"/>
    <x v="0"/>
    <x v="0"/>
    <x v="0"/>
    <x v="0"/>
    <n v="1"/>
    <n v="1"/>
    <x v="460"/>
    <n v="4"/>
    <n v="2022"/>
    <x v="2"/>
    <n v="3"/>
  </r>
  <r>
    <n v="463"/>
    <x v="5"/>
    <x v="1"/>
    <s v="Finance"/>
    <x v="1"/>
    <s v="Remote"/>
    <s v="Entry"/>
    <n v="6"/>
    <x v="2"/>
    <x v="0"/>
    <x v="1"/>
    <x v="0"/>
    <n v="0"/>
    <n v="0"/>
    <x v="461"/>
    <n v="6"/>
    <n v="2022"/>
    <x v="0"/>
    <n v="3"/>
  </r>
  <r>
    <n v="464"/>
    <x v="0"/>
    <x v="2"/>
    <s v="E-commerce"/>
    <x v="3"/>
    <s v="Remote"/>
    <s v="Mid"/>
    <n v="0"/>
    <x v="0"/>
    <x v="0"/>
    <x v="1"/>
    <x v="1"/>
    <n v="1"/>
    <n v="0"/>
    <x v="462"/>
    <n v="7"/>
    <n v="2020"/>
    <x v="1"/>
    <n v="1"/>
  </r>
  <r>
    <n v="465"/>
    <x v="5"/>
    <x v="1"/>
    <s v="Education"/>
    <x v="3"/>
    <s v="Onsite"/>
    <s v="Senior"/>
    <n v="11"/>
    <x v="1"/>
    <x v="1"/>
    <x v="0"/>
    <x v="1"/>
    <n v="0"/>
    <n v="0"/>
    <x v="463"/>
    <n v="6"/>
    <n v="2024"/>
    <x v="2"/>
    <n v="4"/>
  </r>
  <r>
    <n v="466"/>
    <x v="3"/>
    <x v="3"/>
    <s v="Finance"/>
    <x v="3"/>
    <s v="Remote"/>
    <s v="Entry"/>
    <n v="12"/>
    <x v="2"/>
    <x v="1"/>
    <x v="1"/>
    <x v="1"/>
    <n v="1"/>
    <n v="1"/>
    <x v="464"/>
    <n v="11"/>
    <n v="2020"/>
    <x v="1"/>
    <n v="1"/>
  </r>
  <r>
    <n v="467"/>
    <x v="3"/>
    <x v="3"/>
    <s v="Technology"/>
    <x v="0"/>
    <s v="Onsite"/>
    <s v="Senior"/>
    <n v="13"/>
    <x v="0"/>
    <x v="0"/>
    <x v="1"/>
    <x v="1"/>
    <n v="1"/>
    <n v="1"/>
    <x v="465"/>
    <n v="3"/>
    <n v="2021"/>
    <x v="1"/>
    <n v="7"/>
  </r>
  <r>
    <n v="468"/>
    <x v="1"/>
    <x v="2"/>
    <s v="E-commerce"/>
    <x v="4"/>
    <s v="Remote"/>
    <s v="Mid"/>
    <n v="8"/>
    <x v="0"/>
    <x v="1"/>
    <x v="0"/>
    <x v="1"/>
    <n v="0"/>
    <n v="0"/>
    <x v="466"/>
    <n v="6"/>
    <n v="2024"/>
    <x v="2"/>
    <n v="6"/>
  </r>
  <r>
    <n v="469"/>
    <x v="3"/>
    <x v="3"/>
    <s v="Healthcare"/>
    <x v="0"/>
    <s v="Onsite"/>
    <s v="Senior"/>
    <n v="9"/>
    <x v="2"/>
    <x v="0"/>
    <x v="0"/>
    <x v="1"/>
    <n v="0"/>
    <n v="0"/>
    <x v="467"/>
    <n v="2"/>
    <n v="2026"/>
    <x v="1"/>
    <n v="9"/>
  </r>
  <r>
    <n v="470"/>
    <x v="1"/>
    <x v="0"/>
    <s v="Education"/>
    <x v="5"/>
    <s v="Hybrid"/>
    <s v="Entry"/>
    <n v="2"/>
    <x v="0"/>
    <x v="0"/>
    <x v="0"/>
    <x v="0"/>
    <n v="0"/>
    <n v="1"/>
    <x v="468"/>
    <n v="7"/>
    <n v="2026"/>
    <x v="0"/>
    <n v="1"/>
  </r>
  <r>
    <n v="471"/>
    <x v="4"/>
    <x v="2"/>
    <s v="Healthcare"/>
    <x v="3"/>
    <s v="Onsite"/>
    <s v="Entry"/>
    <n v="12"/>
    <x v="1"/>
    <x v="1"/>
    <x v="1"/>
    <x v="1"/>
    <n v="1"/>
    <n v="0"/>
    <x v="469"/>
    <n v="2"/>
    <n v="2025"/>
    <x v="1"/>
    <n v="7"/>
  </r>
  <r>
    <n v="472"/>
    <x v="0"/>
    <x v="0"/>
    <s v="Education"/>
    <x v="2"/>
    <s v="Remote"/>
    <s v="Entry"/>
    <n v="2"/>
    <x v="0"/>
    <x v="0"/>
    <x v="0"/>
    <x v="1"/>
    <n v="0"/>
    <n v="1"/>
    <x v="470"/>
    <n v="9"/>
    <n v="2026"/>
    <x v="1"/>
    <n v="8"/>
  </r>
  <r>
    <n v="473"/>
    <x v="5"/>
    <x v="3"/>
    <s v="Technology"/>
    <x v="4"/>
    <s v="Hybrid"/>
    <s v="Senior"/>
    <n v="9"/>
    <x v="0"/>
    <x v="1"/>
    <x v="0"/>
    <x v="1"/>
    <n v="1"/>
    <n v="0"/>
    <x v="471"/>
    <n v="12"/>
    <n v="2025"/>
    <x v="1"/>
    <n v="9"/>
  </r>
  <r>
    <n v="474"/>
    <x v="1"/>
    <x v="0"/>
    <s v="Retail"/>
    <x v="6"/>
    <s v="Remote"/>
    <s v="Entry"/>
    <n v="4"/>
    <x v="2"/>
    <x v="1"/>
    <x v="0"/>
    <x v="0"/>
    <n v="1"/>
    <n v="1"/>
    <x v="472"/>
    <n v="1"/>
    <n v="2024"/>
    <x v="1"/>
    <n v="8"/>
  </r>
  <r>
    <n v="475"/>
    <x v="3"/>
    <x v="2"/>
    <s v="Finance"/>
    <x v="2"/>
    <s v="Hybrid"/>
    <s v="Entry"/>
    <n v="0"/>
    <x v="1"/>
    <x v="0"/>
    <x v="1"/>
    <x v="1"/>
    <n v="1"/>
    <n v="1"/>
    <x v="473"/>
    <n v="2"/>
    <n v="2026"/>
    <x v="1"/>
    <n v="5"/>
  </r>
  <r>
    <n v="476"/>
    <x v="2"/>
    <x v="1"/>
    <s v="Healthcare"/>
    <x v="0"/>
    <s v="Remote"/>
    <s v="Mid"/>
    <n v="3"/>
    <x v="0"/>
    <x v="0"/>
    <x v="0"/>
    <x v="1"/>
    <n v="0"/>
    <n v="0"/>
    <x v="474"/>
    <n v="4"/>
    <n v="2021"/>
    <x v="0"/>
    <n v="1"/>
  </r>
  <r>
    <n v="477"/>
    <x v="4"/>
    <x v="1"/>
    <s v="Retail"/>
    <x v="2"/>
    <s v="Remote"/>
    <s v="Entry"/>
    <n v="10"/>
    <x v="2"/>
    <x v="0"/>
    <x v="1"/>
    <x v="0"/>
    <n v="0"/>
    <n v="0"/>
    <x v="475"/>
    <n v="10"/>
    <n v="2025"/>
    <x v="2"/>
    <n v="4"/>
  </r>
  <r>
    <n v="478"/>
    <x v="0"/>
    <x v="0"/>
    <s v="Healthcare"/>
    <x v="0"/>
    <s v="Onsite"/>
    <s v="Mid"/>
    <n v="9"/>
    <x v="1"/>
    <x v="0"/>
    <x v="0"/>
    <x v="1"/>
    <n v="0"/>
    <n v="1"/>
    <x v="476"/>
    <n v="3"/>
    <n v="2022"/>
    <x v="2"/>
    <n v="1"/>
  </r>
  <r>
    <n v="479"/>
    <x v="3"/>
    <x v="3"/>
    <s v="Healthcare"/>
    <x v="3"/>
    <s v="Remote"/>
    <s v="Mid"/>
    <n v="13"/>
    <x v="2"/>
    <x v="1"/>
    <x v="1"/>
    <x v="1"/>
    <n v="1"/>
    <n v="0"/>
    <x v="477"/>
    <n v="1"/>
    <n v="2020"/>
    <x v="1"/>
    <n v="6"/>
  </r>
  <r>
    <n v="480"/>
    <x v="1"/>
    <x v="2"/>
    <s v="Healthcare"/>
    <x v="0"/>
    <s v="Onsite"/>
    <s v="Mid"/>
    <n v="8"/>
    <x v="2"/>
    <x v="1"/>
    <x v="0"/>
    <x v="1"/>
    <n v="1"/>
    <n v="1"/>
    <x v="478"/>
    <n v="10"/>
    <n v="2020"/>
    <x v="1"/>
    <n v="7"/>
  </r>
  <r>
    <n v="481"/>
    <x v="2"/>
    <x v="1"/>
    <s v="Retail"/>
    <x v="2"/>
    <s v="Remote"/>
    <s v="Mid"/>
    <n v="1"/>
    <x v="2"/>
    <x v="1"/>
    <x v="1"/>
    <x v="1"/>
    <n v="0"/>
    <n v="1"/>
    <x v="479"/>
    <n v="8"/>
    <n v="2025"/>
    <x v="0"/>
    <n v="1"/>
  </r>
  <r>
    <n v="482"/>
    <x v="1"/>
    <x v="1"/>
    <s v="Healthcare"/>
    <x v="0"/>
    <s v="Hybrid"/>
    <s v="Mid"/>
    <n v="6"/>
    <x v="1"/>
    <x v="0"/>
    <x v="0"/>
    <x v="0"/>
    <n v="0"/>
    <n v="1"/>
    <x v="480"/>
    <n v="11"/>
    <n v="2025"/>
    <x v="0"/>
    <n v="2"/>
  </r>
  <r>
    <n v="483"/>
    <x v="4"/>
    <x v="3"/>
    <s v="Technology"/>
    <x v="6"/>
    <s v="Hybrid"/>
    <s v="Senior"/>
    <n v="11"/>
    <x v="0"/>
    <x v="0"/>
    <x v="1"/>
    <x v="1"/>
    <n v="0"/>
    <n v="1"/>
    <x v="481"/>
    <n v="2"/>
    <n v="2023"/>
    <x v="2"/>
    <n v="4"/>
  </r>
  <r>
    <n v="484"/>
    <x v="0"/>
    <x v="3"/>
    <s v="Education"/>
    <x v="1"/>
    <s v="Remote"/>
    <s v="Senior"/>
    <n v="2"/>
    <x v="2"/>
    <x v="1"/>
    <x v="1"/>
    <x v="0"/>
    <n v="0"/>
    <n v="0"/>
    <x v="482"/>
    <n v="7"/>
    <n v="2022"/>
    <x v="0"/>
    <n v="5"/>
  </r>
  <r>
    <n v="485"/>
    <x v="2"/>
    <x v="3"/>
    <s v="Retail"/>
    <x v="6"/>
    <s v="Remote"/>
    <s v="Senior"/>
    <n v="4"/>
    <x v="1"/>
    <x v="0"/>
    <x v="0"/>
    <x v="0"/>
    <n v="0"/>
    <n v="1"/>
    <x v="483"/>
    <n v="8"/>
    <n v="2024"/>
    <x v="0"/>
    <n v="1"/>
  </r>
  <r>
    <n v="486"/>
    <x v="3"/>
    <x v="3"/>
    <s v="Education"/>
    <x v="6"/>
    <s v="Remote"/>
    <s v="Senior"/>
    <n v="13"/>
    <x v="2"/>
    <x v="0"/>
    <x v="1"/>
    <x v="1"/>
    <n v="1"/>
    <n v="1"/>
    <x v="484"/>
    <n v="2"/>
    <n v="2020"/>
    <x v="1"/>
    <n v="7"/>
  </r>
  <r>
    <n v="487"/>
    <x v="1"/>
    <x v="2"/>
    <s v="Finance"/>
    <x v="4"/>
    <s v="Onsite"/>
    <s v="Mid"/>
    <n v="2"/>
    <x v="2"/>
    <x v="0"/>
    <x v="1"/>
    <x v="0"/>
    <n v="1"/>
    <n v="1"/>
    <x v="485"/>
    <n v="6"/>
    <n v="2020"/>
    <x v="0"/>
    <n v="2"/>
  </r>
  <r>
    <n v="488"/>
    <x v="0"/>
    <x v="2"/>
    <s v="E-commerce"/>
    <x v="3"/>
    <s v="Hybrid"/>
    <s v="Entry"/>
    <n v="1"/>
    <x v="0"/>
    <x v="1"/>
    <x v="1"/>
    <x v="0"/>
    <n v="0"/>
    <n v="0"/>
    <x v="486"/>
    <n v="9"/>
    <n v="2021"/>
    <x v="1"/>
    <n v="9"/>
  </r>
  <r>
    <n v="489"/>
    <x v="1"/>
    <x v="3"/>
    <s v="Technology"/>
    <x v="0"/>
    <s v="Hybrid"/>
    <s v="Entry"/>
    <n v="9"/>
    <x v="1"/>
    <x v="1"/>
    <x v="0"/>
    <x v="1"/>
    <n v="1"/>
    <n v="1"/>
    <x v="487"/>
    <n v="6"/>
    <n v="2024"/>
    <x v="1"/>
    <n v="2"/>
  </r>
  <r>
    <n v="490"/>
    <x v="0"/>
    <x v="2"/>
    <s v="Education"/>
    <x v="5"/>
    <s v="Onsite"/>
    <s v="Senior"/>
    <n v="0"/>
    <x v="1"/>
    <x v="1"/>
    <x v="1"/>
    <x v="1"/>
    <n v="1"/>
    <n v="0"/>
    <x v="488"/>
    <n v="10"/>
    <n v="2026"/>
    <x v="1"/>
    <n v="6"/>
  </r>
  <r>
    <n v="491"/>
    <x v="5"/>
    <x v="2"/>
    <s v="Education"/>
    <x v="4"/>
    <s v="Onsite"/>
    <s v="Mid"/>
    <n v="7"/>
    <x v="0"/>
    <x v="0"/>
    <x v="1"/>
    <x v="1"/>
    <n v="1"/>
    <n v="0"/>
    <x v="489"/>
    <n v="5"/>
    <n v="2020"/>
    <x v="1"/>
    <n v="8"/>
  </r>
  <r>
    <n v="492"/>
    <x v="5"/>
    <x v="3"/>
    <s v="Finance"/>
    <x v="3"/>
    <s v="Hybrid"/>
    <s v="Entry"/>
    <n v="10"/>
    <x v="0"/>
    <x v="1"/>
    <x v="1"/>
    <x v="0"/>
    <n v="1"/>
    <n v="1"/>
    <x v="490"/>
    <n v="7"/>
    <n v="2021"/>
    <x v="1"/>
    <n v="9"/>
  </r>
  <r>
    <n v="493"/>
    <x v="3"/>
    <x v="1"/>
    <s v="Education"/>
    <x v="5"/>
    <s v="Remote"/>
    <s v="Senior"/>
    <n v="7"/>
    <x v="2"/>
    <x v="0"/>
    <x v="0"/>
    <x v="1"/>
    <n v="1"/>
    <n v="0"/>
    <x v="491"/>
    <n v="2"/>
    <n v="2023"/>
    <x v="1"/>
    <n v="1"/>
  </r>
  <r>
    <n v="494"/>
    <x v="4"/>
    <x v="3"/>
    <s v="Healthcare"/>
    <x v="0"/>
    <s v="Hybrid"/>
    <s v="Mid"/>
    <n v="13"/>
    <x v="0"/>
    <x v="1"/>
    <x v="1"/>
    <x v="0"/>
    <n v="1"/>
    <n v="1"/>
    <x v="492"/>
    <n v="4"/>
    <n v="2020"/>
    <x v="2"/>
    <n v="5"/>
  </r>
  <r>
    <n v="495"/>
    <x v="4"/>
    <x v="2"/>
    <s v="Healthcare"/>
    <x v="6"/>
    <s v="Remote"/>
    <s v="Senior"/>
    <n v="7"/>
    <x v="1"/>
    <x v="0"/>
    <x v="1"/>
    <x v="1"/>
    <n v="0"/>
    <n v="1"/>
    <x v="493"/>
    <n v="3"/>
    <n v="2021"/>
    <x v="0"/>
    <n v="5"/>
  </r>
  <r>
    <n v="496"/>
    <x v="4"/>
    <x v="2"/>
    <s v="Finance"/>
    <x v="2"/>
    <s v="Hybrid"/>
    <s v="Entry"/>
    <n v="7"/>
    <x v="1"/>
    <x v="1"/>
    <x v="0"/>
    <x v="1"/>
    <n v="0"/>
    <n v="1"/>
    <x v="494"/>
    <n v="3"/>
    <n v="2021"/>
    <x v="0"/>
    <n v="6"/>
  </r>
  <r>
    <n v="497"/>
    <x v="4"/>
    <x v="2"/>
    <s v="Healthcare"/>
    <x v="5"/>
    <s v="Hybrid"/>
    <s v="Senior"/>
    <n v="12"/>
    <x v="0"/>
    <x v="0"/>
    <x v="1"/>
    <x v="1"/>
    <n v="1"/>
    <n v="0"/>
    <x v="495"/>
    <n v="10"/>
    <n v="2021"/>
    <x v="1"/>
    <n v="5"/>
  </r>
  <r>
    <n v="498"/>
    <x v="0"/>
    <x v="1"/>
    <s v="Education"/>
    <x v="2"/>
    <s v="Remote"/>
    <s v="Senior"/>
    <n v="12"/>
    <x v="1"/>
    <x v="0"/>
    <x v="0"/>
    <x v="1"/>
    <n v="1"/>
    <n v="0"/>
    <x v="496"/>
    <n v="2"/>
    <n v="2026"/>
    <x v="1"/>
    <n v="9"/>
  </r>
  <r>
    <n v="499"/>
    <x v="1"/>
    <x v="1"/>
    <s v="Technology"/>
    <x v="3"/>
    <s v="Onsite"/>
    <s v="Senior"/>
    <n v="5"/>
    <x v="1"/>
    <x v="0"/>
    <x v="1"/>
    <x v="0"/>
    <n v="1"/>
    <n v="1"/>
    <x v="497"/>
    <n v="5"/>
    <n v="2024"/>
    <x v="0"/>
    <n v="5"/>
  </r>
  <r>
    <n v="500"/>
    <x v="2"/>
    <x v="0"/>
    <s v="Retail"/>
    <x v="5"/>
    <s v="Remote"/>
    <s v="Senior"/>
    <n v="13"/>
    <x v="2"/>
    <x v="0"/>
    <x v="0"/>
    <x v="1"/>
    <n v="1"/>
    <n v="1"/>
    <x v="498"/>
    <n v="10"/>
    <n v="2024"/>
    <x v="1"/>
    <n v="5"/>
  </r>
  <r>
    <n v="501"/>
    <x v="3"/>
    <x v="1"/>
    <s v="Finance"/>
    <x v="2"/>
    <s v="Remote"/>
    <s v="Mid"/>
    <n v="11"/>
    <x v="0"/>
    <x v="1"/>
    <x v="0"/>
    <x v="0"/>
    <n v="1"/>
    <n v="1"/>
    <x v="499"/>
    <n v="7"/>
    <n v="2021"/>
    <x v="2"/>
    <n v="2"/>
  </r>
  <r>
    <n v="502"/>
    <x v="2"/>
    <x v="1"/>
    <s v="Healthcare"/>
    <x v="1"/>
    <s v="Onsite"/>
    <s v="Mid"/>
    <n v="3"/>
    <x v="0"/>
    <x v="0"/>
    <x v="0"/>
    <x v="0"/>
    <n v="1"/>
    <n v="0"/>
    <x v="500"/>
    <n v="3"/>
    <n v="2021"/>
    <x v="1"/>
    <n v="8"/>
  </r>
  <r>
    <n v="503"/>
    <x v="4"/>
    <x v="0"/>
    <s v="Education"/>
    <x v="5"/>
    <s v="Remote"/>
    <s v="Entry"/>
    <n v="5"/>
    <x v="2"/>
    <x v="0"/>
    <x v="1"/>
    <x v="1"/>
    <n v="1"/>
    <n v="1"/>
    <x v="501"/>
    <n v="4"/>
    <n v="2020"/>
    <x v="1"/>
    <n v="2"/>
  </r>
  <r>
    <n v="504"/>
    <x v="0"/>
    <x v="2"/>
    <s v="Technology"/>
    <x v="0"/>
    <s v="Onsite"/>
    <s v="Entry"/>
    <n v="4"/>
    <x v="1"/>
    <x v="1"/>
    <x v="0"/>
    <x v="0"/>
    <n v="1"/>
    <n v="0"/>
    <x v="502"/>
    <n v="9"/>
    <n v="2025"/>
    <x v="1"/>
    <n v="9"/>
  </r>
  <r>
    <n v="505"/>
    <x v="0"/>
    <x v="0"/>
    <s v="Finance"/>
    <x v="5"/>
    <s v="Remote"/>
    <s v="Mid"/>
    <n v="11"/>
    <x v="2"/>
    <x v="1"/>
    <x v="1"/>
    <x v="1"/>
    <n v="1"/>
    <n v="0"/>
    <x v="503"/>
    <n v="1"/>
    <n v="2026"/>
    <x v="1"/>
    <n v="2"/>
  </r>
  <r>
    <n v="506"/>
    <x v="1"/>
    <x v="0"/>
    <s v="Retail"/>
    <x v="3"/>
    <s v="Onsite"/>
    <s v="Mid"/>
    <n v="5"/>
    <x v="0"/>
    <x v="0"/>
    <x v="1"/>
    <x v="0"/>
    <n v="1"/>
    <n v="1"/>
    <x v="504"/>
    <n v="4"/>
    <n v="2020"/>
    <x v="1"/>
    <n v="7"/>
  </r>
  <r>
    <n v="507"/>
    <x v="4"/>
    <x v="0"/>
    <s v="Technology"/>
    <x v="5"/>
    <s v="Onsite"/>
    <s v="Mid"/>
    <n v="7"/>
    <x v="1"/>
    <x v="1"/>
    <x v="0"/>
    <x v="1"/>
    <n v="0"/>
    <n v="0"/>
    <x v="505"/>
    <n v="3"/>
    <n v="2022"/>
    <x v="1"/>
    <n v="8"/>
  </r>
  <r>
    <n v="508"/>
    <x v="1"/>
    <x v="3"/>
    <s v="Finance"/>
    <x v="2"/>
    <s v="Hybrid"/>
    <s v="Entry"/>
    <n v="12"/>
    <x v="2"/>
    <x v="0"/>
    <x v="0"/>
    <x v="1"/>
    <n v="1"/>
    <n v="1"/>
    <x v="506"/>
    <n v="6"/>
    <n v="2020"/>
    <x v="1"/>
    <n v="4"/>
  </r>
  <r>
    <n v="509"/>
    <x v="5"/>
    <x v="2"/>
    <s v="Finance"/>
    <x v="6"/>
    <s v="Onsite"/>
    <s v="Entry"/>
    <n v="4"/>
    <x v="2"/>
    <x v="1"/>
    <x v="1"/>
    <x v="0"/>
    <n v="1"/>
    <n v="0"/>
    <x v="507"/>
    <n v="5"/>
    <n v="2023"/>
    <x v="1"/>
    <n v="7"/>
  </r>
  <r>
    <n v="510"/>
    <x v="0"/>
    <x v="1"/>
    <s v="E-commerce"/>
    <x v="0"/>
    <s v="Onsite"/>
    <s v="Entry"/>
    <n v="4"/>
    <x v="0"/>
    <x v="0"/>
    <x v="0"/>
    <x v="1"/>
    <n v="0"/>
    <n v="1"/>
    <x v="508"/>
    <n v="4"/>
    <n v="2023"/>
    <x v="0"/>
    <n v="4"/>
  </r>
  <r>
    <n v="511"/>
    <x v="4"/>
    <x v="0"/>
    <s v="Technology"/>
    <x v="5"/>
    <s v="Remote"/>
    <s v="Entry"/>
    <n v="1"/>
    <x v="2"/>
    <x v="1"/>
    <x v="0"/>
    <x v="0"/>
    <n v="1"/>
    <n v="1"/>
    <x v="509"/>
    <n v="10"/>
    <n v="2021"/>
    <x v="1"/>
    <n v="9"/>
  </r>
  <r>
    <n v="512"/>
    <x v="1"/>
    <x v="2"/>
    <s v="Retail"/>
    <x v="2"/>
    <s v="Onsite"/>
    <s v="Entry"/>
    <n v="11"/>
    <x v="1"/>
    <x v="0"/>
    <x v="0"/>
    <x v="1"/>
    <n v="0"/>
    <n v="1"/>
    <x v="510"/>
    <n v="9"/>
    <n v="2020"/>
    <x v="2"/>
    <n v="5"/>
  </r>
  <r>
    <n v="513"/>
    <x v="2"/>
    <x v="2"/>
    <s v="Finance"/>
    <x v="1"/>
    <s v="Onsite"/>
    <s v="Entry"/>
    <n v="10"/>
    <x v="0"/>
    <x v="0"/>
    <x v="0"/>
    <x v="1"/>
    <n v="1"/>
    <n v="0"/>
    <x v="511"/>
    <n v="11"/>
    <n v="2020"/>
    <x v="1"/>
    <n v="8"/>
  </r>
  <r>
    <n v="514"/>
    <x v="0"/>
    <x v="2"/>
    <s v="Technology"/>
    <x v="6"/>
    <s v="Onsite"/>
    <s v="Mid"/>
    <n v="0"/>
    <x v="1"/>
    <x v="0"/>
    <x v="1"/>
    <x v="0"/>
    <n v="0"/>
    <n v="1"/>
    <x v="512"/>
    <n v="4"/>
    <n v="2023"/>
    <x v="1"/>
    <n v="8"/>
  </r>
  <r>
    <n v="515"/>
    <x v="5"/>
    <x v="2"/>
    <s v="Finance"/>
    <x v="2"/>
    <s v="Remote"/>
    <s v="Entry"/>
    <n v="14"/>
    <x v="0"/>
    <x v="1"/>
    <x v="0"/>
    <x v="0"/>
    <n v="0"/>
    <n v="1"/>
    <x v="513"/>
    <n v="3"/>
    <n v="2021"/>
    <x v="2"/>
    <n v="1"/>
  </r>
  <r>
    <n v="516"/>
    <x v="2"/>
    <x v="3"/>
    <s v="Finance"/>
    <x v="3"/>
    <s v="Remote"/>
    <s v="Senior"/>
    <n v="5"/>
    <x v="1"/>
    <x v="0"/>
    <x v="0"/>
    <x v="1"/>
    <n v="1"/>
    <n v="1"/>
    <x v="514"/>
    <n v="8"/>
    <n v="2026"/>
    <x v="1"/>
    <n v="2"/>
  </r>
  <r>
    <n v="517"/>
    <x v="5"/>
    <x v="3"/>
    <s v="E-commerce"/>
    <x v="0"/>
    <s v="Remote"/>
    <s v="Senior"/>
    <n v="0"/>
    <x v="1"/>
    <x v="0"/>
    <x v="1"/>
    <x v="0"/>
    <n v="0"/>
    <n v="1"/>
    <x v="515"/>
    <n v="10"/>
    <n v="2021"/>
    <x v="1"/>
    <n v="7"/>
  </r>
  <r>
    <n v="518"/>
    <x v="4"/>
    <x v="1"/>
    <s v="Finance"/>
    <x v="4"/>
    <s v="Onsite"/>
    <s v="Senior"/>
    <n v="14"/>
    <x v="0"/>
    <x v="1"/>
    <x v="1"/>
    <x v="0"/>
    <n v="0"/>
    <n v="0"/>
    <x v="516"/>
    <n v="5"/>
    <n v="2025"/>
    <x v="1"/>
    <n v="7"/>
  </r>
  <r>
    <n v="519"/>
    <x v="4"/>
    <x v="3"/>
    <s v="Finance"/>
    <x v="5"/>
    <s v="Remote"/>
    <s v="Mid"/>
    <n v="4"/>
    <x v="1"/>
    <x v="1"/>
    <x v="1"/>
    <x v="1"/>
    <n v="1"/>
    <n v="0"/>
    <x v="517"/>
    <n v="3"/>
    <n v="2025"/>
    <x v="1"/>
    <n v="9"/>
  </r>
  <r>
    <n v="520"/>
    <x v="2"/>
    <x v="2"/>
    <s v="Healthcare"/>
    <x v="4"/>
    <s v="Onsite"/>
    <s v="Mid"/>
    <n v="13"/>
    <x v="1"/>
    <x v="1"/>
    <x v="0"/>
    <x v="0"/>
    <n v="0"/>
    <n v="0"/>
    <x v="518"/>
    <n v="12"/>
    <n v="2020"/>
    <x v="2"/>
    <n v="1"/>
  </r>
  <r>
    <n v="521"/>
    <x v="0"/>
    <x v="1"/>
    <s v="Technology"/>
    <x v="0"/>
    <s v="Onsite"/>
    <s v="Mid"/>
    <n v="2"/>
    <x v="2"/>
    <x v="0"/>
    <x v="1"/>
    <x v="1"/>
    <n v="0"/>
    <n v="0"/>
    <x v="519"/>
    <n v="10"/>
    <n v="2026"/>
    <x v="0"/>
    <n v="1"/>
  </r>
  <r>
    <n v="522"/>
    <x v="4"/>
    <x v="3"/>
    <s v="Education"/>
    <x v="5"/>
    <s v="Hybrid"/>
    <s v="Mid"/>
    <n v="10"/>
    <x v="0"/>
    <x v="1"/>
    <x v="1"/>
    <x v="0"/>
    <n v="0"/>
    <n v="0"/>
    <x v="520"/>
    <n v="6"/>
    <n v="2026"/>
    <x v="2"/>
    <n v="2"/>
  </r>
  <r>
    <n v="523"/>
    <x v="5"/>
    <x v="2"/>
    <s v="Technology"/>
    <x v="6"/>
    <s v="Hybrid"/>
    <s v="Senior"/>
    <n v="8"/>
    <x v="2"/>
    <x v="0"/>
    <x v="0"/>
    <x v="1"/>
    <n v="1"/>
    <n v="0"/>
    <x v="521"/>
    <n v="2"/>
    <n v="2024"/>
    <x v="1"/>
    <n v="3"/>
  </r>
  <r>
    <n v="524"/>
    <x v="5"/>
    <x v="1"/>
    <s v="Education"/>
    <x v="2"/>
    <s v="Onsite"/>
    <s v="Entry"/>
    <n v="10"/>
    <x v="0"/>
    <x v="1"/>
    <x v="1"/>
    <x v="0"/>
    <n v="0"/>
    <n v="1"/>
    <x v="522"/>
    <n v="4"/>
    <n v="2026"/>
    <x v="2"/>
    <n v="4"/>
  </r>
  <r>
    <n v="525"/>
    <x v="3"/>
    <x v="0"/>
    <s v="Finance"/>
    <x v="5"/>
    <s v="Hybrid"/>
    <s v="Entry"/>
    <n v="9"/>
    <x v="0"/>
    <x v="1"/>
    <x v="1"/>
    <x v="1"/>
    <n v="0"/>
    <n v="1"/>
    <x v="523"/>
    <n v="12"/>
    <n v="2021"/>
    <x v="2"/>
    <n v="2"/>
  </r>
  <r>
    <n v="526"/>
    <x v="3"/>
    <x v="1"/>
    <s v="Education"/>
    <x v="4"/>
    <s v="Onsite"/>
    <s v="Senior"/>
    <n v="6"/>
    <x v="2"/>
    <x v="0"/>
    <x v="0"/>
    <x v="1"/>
    <n v="1"/>
    <n v="1"/>
    <x v="524"/>
    <n v="2"/>
    <n v="2023"/>
    <x v="1"/>
    <n v="6"/>
  </r>
  <r>
    <n v="527"/>
    <x v="5"/>
    <x v="2"/>
    <s v="Healthcare"/>
    <x v="0"/>
    <s v="Hybrid"/>
    <s v="Senior"/>
    <n v="5"/>
    <x v="2"/>
    <x v="1"/>
    <x v="1"/>
    <x v="0"/>
    <n v="0"/>
    <n v="0"/>
    <x v="525"/>
    <n v="8"/>
    <n v="2021"/>
    <x v="0"/>
    <n v="1"/>
  </r>
  <r>
    <n v="528"/>
    <x v="0"/>
    <x v="2"/>
    <s v="Finance"/>
    <x v="2"/>
    <s v="Hybrid"/>
    <s v="Senior"/>
    <n v="9"/>
    <x v="1"/>
    <x v="0"/>
    <x v="0"/>
    <x v="0"/>
    <n v="0"/>
    <n v="0"/>
    <x v="526"/>
    <n v="4"/>
    <n v="2022"/>
    <x v="1"/>
    <n v="8"/>
  </r>
  <r>
    <n v="529"/>
    <x v="4"/>
    <x v="3"/>
    <s v="Technology"/>
    <x v="4"/>
    <s v="Remote"/>
    <s v="Mid"/>
    <n v="14"/>
    <x v="2"/>
    <x v="1"/>
    <x v="1"/>
    <x v="0"/>
    <n v="1"/>
    <n v="0"/>
    <x v="527"/>
    <n v="11"/>
    <n v="2025"/>
    <x v="2"/>
    <n v="4"/>
  </r>
  <r>
    <n v="530"/>
    <x v="3"/>
    <x v="1"/>
    <s v="Finance"/>
    <x v="3"/>
    <s v="Remote"/>
    <s v="Entry"/>
    <n v="8"/>
    <x v="0"/>
    <x v="0"/>
    <x v="1"/>
    <x v="1"/>
    <n v="1"/>
    <n v="1"/>
    <x v="528"/>
    <n v="11"/>
    <n v="2026"/>
    <x v="1"/>
    <n v="6"/>
  </r>
  <r>
    <n v="531"/>
    <x v="4"/>
    <x v="3"/>
    <s v="Technology"/>
    <x v="6"/>
    <s v="Remote"/>
    <s v="Senior"/>
    <n v="12"/>
    <x v="2"/>
    <x v="0"/>
    <x v="0"/>
    <x v="0"/>
    <n v="0"/>
    <n v="1"/>
    <x v="529"/>
    <n v="1"/>
    <n v="2020"/>
    <x v="1"/>
    <n v="8"/>
  </r>
  <r>
    <n v="532"/>
    <x v="5"/>
    <x v="1"/>
    <s v="E-commerce"/>
    <x v="3"/>
    <s v="Onsite"/>
    <s v="Entry"/>
    <n v="10"/>
    <x v="0"/>
    <x v="1"/>
    <x v="0"/>
    <x v="0"/>
    <n v="1"/>
    <n v="1"/>
    <x v="530"/>
    <n v="8"/>
    <n v="2026"/>
    <x v="2"/>
    <n v="4"/>
  </r>
  <r>
    <n v="533"/>
    <x v="4"/>
    <x v="0"/>
    <s v="E-commerce"/>
    <x v="6"/>
    <s v="Hybrid"/>
    <s v="Entry"/>
    <n v="3"/>
    <x v="2"/>
    <x v="0"/>
    <x v="1"/>
    <x v="1"/>
    <n v="1"/>
    <n v="0"/>
    <x v="531"/>
    <n v="1"/>
    <n v="2024"/>
    <x v="1"/>
    <n v="7"/>
  </r>
  <r>
    <n v="534"/>
    <x v="4"/>
    <x v="2"/>
    <s v="E-commerce"/>
    <x v="5"/>
    <s v="Onsite"/>
    <s v="Mid"/>
    <n v="5"/>
    <x v="0"/>
    <x v="1"/>
    <x v="1"/>
    <x v="1"/>
    <n v="1"/>
    <n v="0"/>
    <x v="532"/>
    <n v="8"/>
    <n v="2024"/>
    <x v="1"/>
    <n v="1"/>
  </r>
  <r>
    <n v="535"/>
    <x v="3"/>
    <x v="1"/>
    <s v="Finance"/>
    <x v="1"/>
    <s v="Hybrid"/>
    <s v="Senior"/>
    <n v="6"/>
    <x v="1"/>
    <x v="1"/>
    <x v="1"/>
    <x v="1"/>
    <n v="0"/>
    <n v="0"/>
    <x v="533"/>
    <n v="10"/>
    <n v="2026"/>
    <x v="0"/>
    <n v="3"/>
  </r>
  <r>
    <n v="536"/>
    <x v="1"/>
    <x v="3"/>
    <s v="Technology"/>
    <x v="6"/>
    <s v="Onsite"/>
    <s v="Entry"/>
    <n v="5"/>
    <x v="0"/>
    <x v="0"/>
    <x v="1"/>
    <x v="1"/>
    <n v="1"/>
    <n v="1"/>
    <x v="534"/>
    <n v="11"/>
    <n v="2024"/>
    <x v="1"/>
    <n v="9"/>
  </r>
  <r>
    <n v="537"/>
    <x v="0"/>
    <x v="0"/>
    <s v="E-commerce"/>
    <x v="2"/>
    <s v="Remote"/>
    <s v="Senior"/>
    <n v="9"/>
    <x v="0"/>
    <x v="0"/>
    <x v="0"/>
    <x v="1"/>
    <n v="1"/>
    <n v="0"/>
    <x v="535"/>
    <n v="6"/>
    <n v="2024"/>
    <x v="1"/>
    <n v="5"/>
  </r>
  <r>
    <n v="538"/>
    <x v="0"/>
    <x v="2"/>
    <s v="E-commerce"/>
    <x v="5"/>
    <s v="Hybrid"/>
    <s v="Senior"/>
    <n v="8"/>
    <x v="2"/>
    <x v="1"/>
    <x v="0"/>
    <x v="1"/>
    <n v="0"/>
    <n v="1"/>
    <x v="536"/>
    <n v="4"/>
    <n v="2025"/>
    <x v="2"/>
    <n v="3"/>
  </r>
  <r>
    <n v="539"/>
    <x v="4"/>
    <x v="1"/>
    <s v="E-commerce"/>
    <x v="2"/>
    <s v="Onsite"/>
    <s v="Entry"/>
    <n v="9"/>
    <x v="0"/>
    <x v="0"/>
    <x v="0"/>
    <x v="0"/>
    <n v="0"/>
    <n v="0"/>
    <x v="537"/>
    <n v="2"/>
    <n v="2022"/>
    <x v="2"/>
    <n v="6"/>
  </r>
  <r>
    <n v="540"/>
    <x v="0"/>
    <x v="3"/>
    <s v="Healthcare"/>
    <x v="3"/>
    <s v="Remote"/>
    <s v="Senior"/>
    <n v="2"/>
    <x v="2"/>
    <x v="0"/>
    <x v="1"/>
    <x v="0"/>
    <n v="0"/>
    <n v="0"/>
    <x v="538"/>
    <n v="3"/>
    <n v="2026"/>
    <x v="0"/>
    <n v="6"/>
  </r>
  <r>
    <n v="541"/>
    <x v="4"/>
    <x v="2"/>
    <s v="Healthcare"/>
    <x v="1"/>
    <s v="Remote"/>
    <s v="Mid"/>
    <n v="8"/>
    <x v="1"/>
    <x v="1"/>
    <x v="1"/>
    <x v="1"/>
    <n v="1"/>
    <n v="0"/>
    <x v="539"/>
    <n v="5"/>
    <n v="2020"/>
    <x v="1"/>
    <n v="2"/>
  </r>
  <r>
    <n v="542"/>
    <x v="5"/>
    <x v="1"/>
    <s v="Finance"/>
    <x v="3"/>
    <s v="Hybrid"/>
    <s v="Entry"/>
    <n v="9"/>
    <x v="0"/>
    <x v="0"/>
    <x v="0"/>
    <x v="0"/>
    <n v="1"/>
    <n v="1"/>
    <x v="540"/>
    <n v="11"/>
    <n v="2020"/>
    <x v="1"/>
    <n v="8"/>
  </r>
  <r>
    <n v="543"/>
    <x v="2"/>
    <x v="3"/>
    <s v="Technology"/>
    <x v="5"/>
    <s v="Onsite"/>
    <s v="Entry"/>
    <n v="10"/>
    <x v="2"/>
    <x v="0"/>
    <x v="1"/>
    <x v="1"/>
    <n v="0"/>
    <n v="1"/>
    <x v="541"/>
    <n v="11"/>
    <n v="2020"/>
    <x v="2"/>
    <n v="6"/>
  </r>
  <r>
    <n v="544"/>
    <x v="2"/>
    <x v="3"/>
    <s v="Education"/>
    <x v="0"/>
    <s v="Onsite"/>
    <s v="Mid"/>
    <n v="4"/>
    <x v="2"/>
    <x v="1"/>
    <x v="1"/>
    <x v="1"/>
    <n v="1"/>
    <n v="1"/>
    <x v="542"/>
    <n v="9"/>
    <n v="2026"/>
    <x v="1"/>
    <n v="2"/>
  </r>
  <r>
    <n v="545"/>
    <x v="5"/>
    <x v="2"/>
    <s v="Healthcare"/>
    <x v="0"/>
    <s v="Hybrid"/>
    <s v="Entry"/>
    <n v="4"/>
    <x v="0"/>
    <x v="1"/>
    <x v="0"/>
    <x v="0"/>
    <n v="0"/>
    <n v="1"/>
    <x v="543"/>
    <n v="6"/>
    <n v="2026"/>
    <x v="0"/>
    <n v="6"/>
  </r>
  <r>
    <n v="546"/>
    <x v="5"/>
    <x v="0"/>
    <s v="Finance"/>
    <x v="4"/>
    <s v="Remote"/>
    <s v="Entry"/>
    <n v="10"/>
    <x v="2"/>
    <x v="1"/>
    <x v="0"/>
    <x v="1"/>
    <n v="0"/>
    <n v="0"/>
    <x v="544"/>
    <n v="12"/>
    <n v="2023"/>
    <x v="2"/>
    <n v="1"/>
  </r>
  <r>
    <n v="547"/>
    <x v="2"/>
    <x v="0"/>
    <s v="Healthcare"/>
    <x v="5"/>
    <s v="Hybrid"/>
    <s v="Entry"/>
    <n v="9"/>
    <x v="2"/>
    <x v="1"/>
    <x v="1"/>
    <x v="0"/>
    <n v="0"/>
    <n v="0"/>
    <x v="545"/>
    <n v="10"/>
    <n v="2023"/>
    <x v="2"/>
    <n v="1"/>
  </r>
  <r>
    <n v="548"/>
    <x v="3"/>
    <x v="2"/>
    <s v="E-commerce"/>
    <x v="3"/>
    <s v="Hybrid"/>
    <s v="Entry"/>
    <n v="5"/>
    <x v="0"/>
    <x v="0"/>
    <x v="1"/>
    <x v="1"/>
    <n v="1"/>
    <n v="1"/>
    <x v="546"/>
    <n v="12"/>
    <n v="2025"/>
    <x v="1"/>
    <n v="7"/>
  </r>
  <r>
    <n v="549"/>
    <x v="2"/>
    <x v="1"/>
    <s v="Technology"/>
    <x v="4"/>
    <s v="Remote"/>
    <s v="Entry"/>
    <n v="0"/>
    <x v="2"/>
    <x v="0"/>
    <x v="1"/>
    <x v="0"/>
    <n v="1"/>
    <n v="0"/>
    <x v="547"/>
    <n v="7"/>
    <n v="2022"/>
    <x v="0"/>
    <n v="3"/>
  </r>
  <r>
    <n v="550"/>
    <x v="5"/>
    <x v="1"/>
    <s v="Technology"/>
    <x v="0"/>
    <s v="Hybrid"/>
    <s v="Entry"/>
    <n v="7"/>
    <x v="1"/>
    <x v="0"/>
    <x v="1"/>
    <x v="0"/>
    <n v="1"/>
    <n v="1"/>
    <x v="548"/>
    <n v="11"/>
    <n v="2020"/>
    <x v="0"/>
    <n v="4"/>
  </r>
  <r>
    <n v="551"/>
    <x v="4"/>
    <x v="2"/>
    <s v="Finance"/>
    <x v="6"/>
    <s v="Onsite"/>
    <s v="Entry"/>
    <n v="9"/>
    <x v="2"/>
    <x v="0"/>
    <x v="1"/>
    <x v="0"/>
    <n v="0"/>
    <n v="0"/>
    <x v="549"/>
    <n v="7"/>
    <n v="2020"/>
    <x v="2"/>
    <n v="2"/>
  </r>
  <r>
    <n v="552"/>
    <x v="1"/>
    <x v="2"/>
    <s v="Retail"/>
    <x v="5"/>
    <s v="Onsite"/>
    <s v="Senior"/>
    <n v="9"/>
    <x v="1"/>
    <x v="0"/>
    <x v="0"/>
    <x v="1"/>
    <n v="0"/>
    <n v="1"/>
    <x v="550"/>
    <n v="7"/>
    <n v="2023"/>
    <x v="1"/>
    <n v="9"/>
  </r>
  <r>
    <n v="553"/>
    <x v="0"/>
    <x v="2"/>
    <s v="E-commerce"/>
    <x v="2"/>
    <s v="Remote"/>
    <s v="Entry"/>
    <n v="13"/>
    <x v="2"/>
    <x v="1"/>
    <x v="1"/>
    <x v="0"/>
    <n v="0"/>
    <n v="0"/>
    <x v="551"/>
    <n v="5"/>
    <n v="2022"/>
    <x v="2"/>
    <n v="3"/>
  </r>
  <r>
    <n v="554"/>
    <x v="5"/>
    <x v="1"/>
    <s v="Retail"/>
    <x v="0"/>
    <s v="Remote"/>
    <s v="Entry"/>
    <n v="1"/>
    <x v="1"/>
    <x v="1"/>
    <x v="1"/>
    <x v="0"/>
    <n v="1"/>
    <n v="1"/>
    <x v="552"/>
    <n v="4"/>
    <n v="2023"/>
    <x v="0"/>
    <n v="2"/>
  </r>
  <r>
    <n v="555"/>
    <x v="2"/>
    <x v="2"/>
    <s v="Healthcare"/>
    <x v="0"/>
    <s v="Remote"/>
    <s v="Senior"/>
    <n v="8"/>
    <x v="2"/>
    <x v="0"/>
    <x v="1"/>
    <x v="0"/>
    <n v="0"/>
    <n v="1"/>
    <x v="553"/>
    <n v="11"/>
    <n v="2020"/>
    <x v="2"/>
    <n v="4"/>
  </r>
  <r>
    <n v="556"/>
    <x v="4"/>
    <x v="2"/>
    <s v="Healthcare"/>
    <x v="5"/>
    <s v="Onsite"/>
    <s v="Mid"/>
    <n v="8"/>
    <x v="2"/>
    <x v="0"/>
    <x v="0"/>
    <x v="0"/>
    <n v="1"/>
    <n v="1"/>
    <x v="554"/>
    <n v="7"/>
    <n v="2025"/>
    <x v="2"/>
    <n v="4"/>
  </r>
  <r>
    <n v="557"/>
    <x v="0"/>
    <x v="3"/>
    <s v="E-commerce"/>
    <x v="4"/>
    <s v="Hybrid"/>
    <s v="Mid"/>
    <n v="10"/>
    <x v="0"/>
    <x v="0"/>
    <x v="0"/>
    <x v="0"/>
    <n v="1"/>
    <n v="0"/>
    <x v="555"/>
    <n v="4"/>
    <n v="2021"/>
    <x v="2"/>
    <n v="1"/>
  </r>
  <r>
    <n v="558"/>
    <x v="3"/>
    <x v="2"/>
    <s v="Finance"/>
    <x v="0"/>
    <s v="Remote"/>
    <s v="Mid"/>
    <n v="8"/>
    <x v="0"/>
    <x v="0"/>
    <x v="1"/>
    <x v="1"/>
    <n v="1"/>
    <n v="0"/>
    <x v="556"/>
    <n v="1"/>
    <n v="2023"/>
    <x v="1"/>
    <n v="4"/>
  </r>
  <r>
    <n v="559"/>
    <x v="4"/>
    <x v="2"/>
    <s v="Retail"/>
    <x v="3"/>
    <s v="Hybrid"/>
    <s v="Mid"/>
    <n v="5"/>
    <x v="0"/>
    <x v="0"/>
    <x v="1"/>
    <x v="1"/>
    <n v="1"/>
    <n v="0"/>
    <x v="557"/>
    <n v="9"/>
    <n v="2020"/>
    <x v="1"/>
    <n v="4"/>
  </r>
  <r>
    <n v="560"/>
    <x v="5"/>
    <x v="0"/>
    <s v="Technology"/>
    <x v="5"/>
    <s v="Hybrid"/>
    <s v="Entry"/>
    <n v="7"/>
    <x v="1"/>
    <x v="1"/>
    <x v="1"/>
    <x v="1"/>
    <n v="0"/>
    <n v="1"/>
    <x v="558"/>
    <n v="9"/>
    <n v="2021"/>
    <x v="0"/>
    <n v="5"/>
  </r>
  <r>
    <n v="561"/>
    <x v="3"/>
    <x v="2"/>
    <s v="Retail"/>
    <x v="1"/>
    <s v="Hybrid"/>
    <s v="Entry"/>
    <n v="9"/>
    <x v="2"/>
    <x v="0"/>
    <x v="0"/>
    <x v="1"/>
    <n v="0"/>
    <n v="1"/>
    <x v="559"/>
    <n v="9"/>
    <n v="2022"/>
    <x v="2"/>
    <n v="2"/>
  </r>
  <r>
    <n v="562"/>
    <x v="2"/>
    <x v="3"/>
    <s v="Technology"/>
    <x v="3"/>
    <s v="Onsite"/>
    <s v="Senior"/>
    <n v="1"/>
    <x v="1"/>
    <x v="0"/>
    <x v="1"/>
    <x v="0"/>
    <n v="1"/>
    <n v="1"/>
    <x v="560"/>
    <n v="5"/>
    <n v="2021"/>
    <x v="0"/>
    <n v="2"/>
  </r>
  <r>
    <n v="563"/>
    <x v="1"/>
    <x v="1"/>
    <s v="Healthcare"/>
    <x v="3"/>
    <s v="Onsite"/>
    <s v="Entry"/>
    <n v="4"/>
    <x v="0"/>
    <x v="1"/>
    <x v="0"/>
    <x v="0"/>
    <n v="1"/>
    <n v="1"/>
    <x v="561"/>
    <n v="3"/>
    <n v="2021"/>
    <x v="1"/>
    <n v="7"/>
  </r>
  <r>
    <n v="564"/>
    <x v="3"/>
    <x v="2"/>
    <s v="E-commerce"/>
    <x v="1"/>
    <s v="Onsite"/>
    <s v="Mid"/>
    <n v="9"/>
    <x v="1"/>
    <x v="1"/>
    <x v="0"/>
    <x v="1"/>
    <n v="1"/>
    <n v="0"/>
    <x v="562"/>
    <n v="2"/>
    <n v="2024"/>
    <x v="1"/>
    <n v="7"/>
  </r>
  <r>
    <n v="565"/>
    <x v="0"/>
    <x v="1"/>
    <s v="Technology"/>
    <x v="1"/>
    <s v="Hybrid"/>
    <s v="Entry"/>
    <n v="13"/>
    <x v="2"/>
    <x v="1"/>
    <x v="0"/>
    <x v="0"/>
    <n v="0"/>
    <n v="1"/>
    <x v="563"/>
    <n v="9"/>
    <n v="2026"/>
    <x v="1"/>
    <n v="8"/>
  </r>
  <r>
    <n v="566"/>
    <x v="3"/>
    <x v="3"/>
    <s v="Technology"/>
    <x v="4"/>
    <s v="Onsite"/>
    <s v="Entry"/>
    <n v="14"/>
    <x v="2"/>
    <x v="1"/>
    <x v="1"/>
    <x v="0"/>
    <n v="0"/>
    <n v="0"/>
    <x v="564"/>
    <n v="10"/>
    <n v="2022"/>
    <x v="1"/>
    <n v="8"/>
  </r>
  <r>
    <n v="567"/>
    <x v="5"/>
    <x v="3"/>
    <s v="Healthcare"/>
    <x v="6"/>
    <s v="Remote"/>
    <s v="Senior"/>
    <n v="0"/>
    <x v="1"/>
    <x v="0"/>
    <x v="0"/>
    <x v="0"/>
    <n v="0"/>
    <n v="0"/>
    <x v="565"/>
    <n v="12"/>
    <n v="2024"/>
    <x v="1"/>
    <n v="7"/>
  </r>
  <r>
    <n v="568"/>
    <x v="1"/>
    <x v="1"/>
    <s v="E-commerce"/>
    <x v="0"/>
    <s v="Remote"/>
    <s v="Mid"/>
    <n v="5"/>
    <x v="1"/>
    <x v="0"/>
    <x v="0"/>
    <x v="1"/>
    <n v="0"/>
    <n v="0"/>
    <x v="566"/>
    <n v="11"/>
    <n v="2021"/>
    <x v="1"/>
    <n v="7"/>
  </r>
  <r>
    <n v="569"/>
    <x v="1"/>
    <x v="0"/>
    <s v="Education"/>
    <x v="6"/>
    <s v="Remote"/>
    <s v="Senior"/>
    <n v="9"/>
    <x v="1"/>
    <x v="1"/>
    <x v="0"/>
    <x v="0"/>
    <n v="1"/>
    <n v="1"/>
    <x v="567"/>
    <n v="2"/>
    <n v="2025"/>
    <x v="2"/>
    <n v="1"/>
  </r>
  <r>
    <n v="570"/>
    <x v="1"/>
    <x v="1"/>
    <s v="Healthcare"/>
    <x v="3"/>
    <s v="Remote"/>
    <s v="Mid"/>
    <n v="6"/>
    <x v="1"/>
    <x v="1"/>
    <x v="0"/>
    <x v="1"/>
    <n v="1"/>
    <n v="1"/>
    <x v="568"/>
    <n v="10"/>
    <n v="2026"/>
    <x v="1"/>
    <n v="6"/>
  </r>
  <r>
    <n v="571"/>
    <x v="0"/>
    <x v="3"/>
    <s v="Education"/>
    <x v="1"/>
    <s v="Onsite"/>
    <s v="Senior"/>
    <n v="7"/>
    <x v="2"/>
    <x v="1"/>
    <x v="0"/>
    <x v="0"/>
    <n v="0"/>
    <n v="0"/>
    <x v="569"/>
    <n v="11"/>
    <n v="2020"/>
    <x v="0"/>
    <n v="5"/>
  </r>
  <r>
    <n v="572"/>
    <x v="0"/>
    <x v="2"/>
    <s v="Finance"/>
    <x v="0"/>
    <s v="Hybrid"/>
    <s v="Senior"/>
    <n v="1"/>
    <x v="0"/>
    <x v="0"/>
    <x v="1"/>
    <x v="0"/>
    <n v="0"/>
    <n v="1"/>
    <x v="570"/>
    <n v="6"/>
    <n v="2026"/>
    <x v="1"/>
    <n v="8"/>
  </r>
  <r>
    <n v="573"/>
    <x v="3"/>
    <x v="3"/>
    <s v="Retail"/>
    <x v="6"/>
    <s v="Onsite"/>
    <s v="Entry"/>
    <n v="2"/>
    <x v="1"/>
    <x v="0"/>
    <x v="0"/>
    <x v="1"/>
    <n v="1"/>
    <n v="0"/>
    <x v="571"/>
    <n v="2"/>
    <n v="2023"/>
    <x v="1"/>
    <n v="1"/>
  </r>
  <r>
    <n v="574"/>
    <x v="2"/>
    <x v="0"/>
    <s v="Healthcare"/>
    <x v="0"/>
    <s v="Remote"/>
    <s v="Senior"/>
    <n v="3"/>
    <x v="0"/>
    <x v="0"/>
    <x v="0"/>
    <x v="1"/>
    <n v="1"/>
    <n v="0"/>
    <x v="572"/>
    <n v="12"/>
    <n v="2026"/>
    <x v="1"/>
    <n v="3"/>
  </r>
  <r>
    <n v="575"/>
    <x v="1"/>
    <x v="0"/>
    <s v="Retail"/>
    <x v="6"/>
    <s v="Remote"/>
    <s v="Senior"/>
    <n v="7"/>
    <x v="0"/>
    <x v="0"/>
    <x v="1"/>
    <x v="1"/>
    <n v="0"/>
    <n v="0"/>
    <x v="573"/>
    <n v="3"/>
    <n v="2021"/>
    <x v="1"/>
    <n v="8"/>
  </r>
  <r>
    <n v="576"/>
    <x v="5"/>
    <x v="1"/>
    <s v="Finance"/>
    <x v="4"/>
    <s v="Remote"/>
    <s v="Senior"/>
    <n v="9"/>
    <x v="0"/>
    <x v="1"/>
    <x v="0"/>
    <x v="1"/>
    <n v="0"/>
    <n v="0"/>
    <x v="574"/>
    <n v="11"/>
    <n v="2021"/>
    <x v="1"/>
    <n v="9"/>
  </r>
  <r>
    <n v="577"/>
    <x v="4"/>
    <x v="2"/>
    <s v="Technology"/>
    <x v="2"/>
    <s v="Remote"/>
    <s v="Entry"/>
    <n v="10"/>
    <x v="2"/>
    <x v="1"/>
    <x v="1"/>
    <x v="1"/>
    <n v="0"/>
    <n v="1"/>
    <x v="575"/>
    <n v="2"/>
    <n v="2025"/>
    <x v="1"/>
    <n v="7"/>
  </r>
  <r>
    <n v="578"/>
    <x v="5"/>
    <x v="3"/>
    <s v="Education"/>
    <x v="0"/>
    <s v="Remote"/>
    <s v="Entry"/>
    <n v="4"/>
    <x v="2"/>
    <x v="0"/>
    <x v="0"/>
    <x v="0"/>
    <n v="1"/>
    <n v="1"/>
    <x v="576"/>
    <n v="5"/>
    <n v="2022"/>
    <x v="0"/>
    <n v="1"/>
  </r>
  <r>
    <n v="579"/>
    <x v="0"/>
    <x v="1"/>
    <s v="Retail"/>
    <x v="5"/>
    <s v="Remote"/>
    <s v="Mid"/>
    <n v="10"/>
    <x v="1"/>
    <x v="0"/>
    <x v="1"/>
    <x v="0"/>
    <n v="0"/>
    <n v="0"/>
    <x v="577"/>
    <n v="5"/>
    <n v="2024"/>
    <x v="2"/>
    <n v="5"/>
  </r>
  <r>
    <n v="580"/>
    <x v="0"/>
    <x v="3"/>
    <s v="E-commerce"/>
    <x v="1"/>
    <s v="Hybrid"/>
    <s v="Entry"/>
    <n v="8"/>
    <x v="0"/>
    <x v="1"/>
    <x v="1"/>
    <x v="1"/>
    <n v="0"/>
    <n v="0"/>
    <x v="578"/>
    <n v="5"/>
    <n v="2024"/>
    <x v="2"/>
    <n v="3"/>
  </r>
  <r>
    <n v="581"/>
    <x v="4"/>
    <x v="1"/>
    <s v="Finance"/>
    <x v="4"/>
    <s v="Onsite"/>
    <s v="Senior"/>
    <n v="4"/>
    <x v="0"/>
    <x v="1"/>
    <x v="1"/>
    <x v="0"/>
    <n v="0"/>
    <n v="0"/>
    <x v="579"/>
    <n v="12"/>
    <n v="2024"/>
    <x v="0"/>
    <n v="6"/>
  </r>
  <r>
    <n v="582"/>
    <x v="0"/>
    <x v="3"/>
    <s v="E-commerce"/>
    <x v="1"/>
    <s v="Remote"/>
    <s v="Mid"/>
    <n v="3"/>
    <x v="0"/>
    <x v="1"/>
    <x v="0"/>
    <x v="0"/>
    <n v="1"/>
    <n v="0"/>
    <x v="580"/>
    <n v="8"/>
    <n v="2026"/>
    <x v="1"/>
    <n v="9"/>
  </r>
  <r>
    <n v="583"/>
    <x v="0"/>
    <x v="0"/>
    <s v="Healthcare"/>
    <x v="5"/>
    <s v="Hybrid"/>
    <s v="Entry"/>
    <n v="1"/>
    <x v="2"/>
    <x v="0"/>
    <x v="1"/>
    <x v="0"/>
    <n v="0"/>
    <n v="0"/>
    <x v="581"/>
    <n v="8"/>
    <n v="2021"/>
    <x v="0"/>
    <n v="6"/>
  </r>
  <r>
    <n v="584"/>
    <x v="3"/>
    <x v="2"/>
    <s v="Technology"/>
    <x v="6"/>
    <s v="Remote"/>
    <s v="Senior"/>
    <n v="9"/>
    <x v="2"/>
    <x v="1"/>
    <x v="0"/>
    <x v="0"/>
    <n v="0"/>
    <n v="1"/>
    <x v="582"/>
    <n v="5"/>
    <n v="2020"/>
    <x v="2"/>
    <n v="1"/>
  </r>
  <r>
    <n v="585"/>
    <x v="3"/>
    <x v="3"/>
    <s v="Finance"/>
    <x v="6"/>
    <s v="Hybrid"/>
    <s v="Entry"/>
    <n v="2"/>
    <x v="0"/>
    <x v="0"/>
    <x v="0"/>
    <x v="1"/>
    <n v="0"/>
    <n v="1"/>
    <x v="583"/>
    <n v="1"/>
    <n v="2026"/>
    <x v="1"/>
    <n v="7"/>
  </r>
  <r>
    <n v="586"/>
    <x v="1"/>
    <x v="0"/>
    <s v="Finance"/>
    <x v="0"/>
    <s v="Hybrid"/>
    <s v="Entry"/>
    <n v="10"/>
    <x v="2"/>
    <x v="1"/>
    <x v="0"/>
    <x v="1"/>
    <n v="0"/>
    <n v="1"/>
    <x v="584"/>
    <n v="10"/>
    <n v="2021"/>
    <x v="2"/>
    <n v="4"/>
  </r>
  <r>
    <n v="587"/>
    <x v="2"/>
    <x v="3"/>
    <s v="Retail"/>
    <x v="6"/>
    <s v="Remote"/>
    <s v="Entry"/>
    <n v="14"/>
    <x v="0"/>
    <x v="0"/>
    <x v="1"/>
    <x v="0"/>
    <n v="1"/>
    <n v="0"/>
    <x v="585"/>
    <n v="1"/>
    <n v="2024"/>
    <x v="1"/>
    <n v="8"/>
  </r>
  <r>
    <n v="588"/>
    <x v="1"/>
    <x v="3"/>
    <s v="Technology"/>
    <x v="4"/>
    <s v="Remote"/>
    <s v="Mid"/>
    <n v="3"/>
    <x v="2"/>
    <x v="0"/>
    <x v="1"/>
    <x v="0"/>
    <n v="1"/>
    <n v="0"/>
    <x v="586"/>
    <n v="7"/>
    <n v="2020"/>
    <x v="0"/>
    <n v="6"/>
  </r>
  <r>
    <n v="589"/>
    <x v="3"/>
    <x v="0"/>
    <s v="Education"/>
    <x v="0"/>
    <s v="Hybrid"/>
    <s v="Senior"/>
    <n v="12"/>
    <x v="2"/>
    <x v="1"/>
    <x v="0"/>
    <x v="1"/>
    <n v="1"/>
    <n v="1"/>
    <x v="587"/>
    <n v="10"/>
    <n v="2026"/>
    <x v="1"/>
    <n v="7"/>
  </r>
  <r>
    <n v="590"/>
    <x v="4"/>
    <x v="3"/>
    <s v="E-commerce"/>
    <x v="6"/>
    <s v="Remote"/>
    <s v="Mid"/>
    <n v="7"/>
    <x v="0"/>
    <x v="0"/>
    <x v="0"/>
    <x v="1"/>
    <n v="0"/>
    <n v="0"/>
    <x v="588"/>
    <n v="2"/>
    <n v="2024"/>
    <x v="0"/>
    <n v="4"/>
  </r>
  <r>
    <n v="591"/>
    <x v="1"/>
    <x v="0"/>
    <s v="Technology"/>
    <x v="3"/>
    <s v="Hybrid"/>
    <s v="Mid"/>
    <n v="2"/>
    <x v="0"/>
    <x v="1"/>
    <x v="0"/>
    <x v="1"/>
    <n v="0"/>
    <n v="0"/>
    <x v="589"/>
    <n v="4"/>
    <n v="2025"/>
    <x v="0"/>
    <n v="1"/>
  </r>
  <r>
    <n v="592"/>
    <x v="4"/>
    <x v="1"/>
    <s v="Retail"/>
    <x v="0"/>
    <s v="Remote"/>
    <s v="Senior"/>
    <n v="1"/>
    <x v="1"/>
    <x v="0"/>
    <x v="1"/>
    <x v="1"/>
    <n v="1"/>
    <n v="1"/>
    <x v="590"/>
    <n v="2"/>
    <n v="2025"/>
    <x v="1"/>
    <n v="4"/>
  </r>
  <r>
    <n v="593"/>
    <x v="4"/>
    <x v="2"/>
    <s v="Retail"/>
    <x v="3"/>
    <s v="Hybrid"/>
    <s v="Senior"/>
    <n v="10"/>
    <x v="1"/>
    <x v="0"/>
    <x v="1"/>
    <x v="0"/>
    <n v="1"/>
    <n v="1"/>
    <x v="591"/>
    <n v="3"/>
    <n v="2020"/>
    <x v="2"/>
    <n v="6"/>
  </r>
  <r>
    <n v="594"/>
    <x v="4"/>
    <x v="3"/>
    <s v="Technology"/>
    <x v="2"/>
    <s v="Onsite"/>
    <s v="Entry"/>
    <n v="13"/>
    <x v="2"/>
    <x v="1"/>
    <x v="1"/>
    <x v="0"/>
    <n v="0"/>
    <n v="0"/>
    <x v="592"/>
    <n v="3"/>
    <n v="2025"/>
    <x v="2"/>
    <n v="5"/>
  </r>
  <r>
    <n v="595"/>
    <x v="2"/>
    <x v="1"/>
    <s v="Technology"/>
    <x v="2"/>
    <s v="Hybrid"/>
    <s v="Senior"/>
    <n v="4"/>
    <x v="1"/>
    <x v="1"/>
    <x v="1"/>
    <x v="1"/>
    <n v="1"/>
    <n v="0"/>
    <x v="593"/>
    <n v="3"/>
    <n v="2024"/>
    <x v="1"/>
    <n v="9"/>
  </r>
  <r>
    <n v="596"/>
    <x v="2"/>
    <x v="2"/>
    <s v="Healthcare"/>
    <x v="4"/>
    <s v="Onsite"/>
    <s v="Entry"/>
    <n v="10"/>
    <x v="1"/>
    <x v="0"/>
    <x v="1"/>
    <x v="1"/>
    <n v="1"/>
    <n v="1"/>
    <x v="594"/>
    <n v="4"/>
    <n v="2023"/>
    <x v="1"/>
    <n v="3"/>
  </r>
  <r>
    <n v="597"/>
    <x v="2"/>
    <x v="2"/>
    <s v="Healthcare"/>
    <x v="5"/>
    <s v="Onsite"/>
    <s v="Entry"/>
    <n v="6"/>
    <x v="1"/>
    <x v="1"/>
    <x v="1"/>
    <x v="1"/>
    <n v="1"/>
    <n v="1"/>
    <x v="595"/>
    <n v="6"/>
    <n v="2022"/>
    <x v="1"/>
    <n v="1"/>
  </r>
  <r>
    <n v="598"/>
    <x v="5"/>
    <x v="3"/>
    <s v="Healthcare"/>
    <x v="0"/>
    <s v="Hybrid"/>
    <s v="Mid"/>
    <n v="14"/>
    <x v="2"/>
    <x v="0"/>
    <x v="1"/>
    <x v="1"/>
    <n v="1"/>
    <n v="0"/>
    <x v="596"/>
    <n v="12"/>
    <n v="2020"/>
    <x v="1"/>
    <n v="2"/>
  </r>
  <r>
    <n v="599"/>
    <x v="4"/>
    <x v="1"/>
    <s v="Technology"/>
    <x v="5"/>
    <s v="Onsite"/>
    <s v="Entry"/>
    <n v="10"/>
    <x v="0"/>
    <x v="1"/>
    <x v="1"/>
    <x v="0"/>
    <n v="1"/>
    <n v="0"/>
    <x v="597"/>
    <n v="2"/>
    <n v="2023"/>
    <x v="2"/>
    <n v="2"/>
  </r>
  <r>
    <n v="600"/>
    <x v="1"/>
    <x v="2"/>
    <s v="E-commerce"/>
    <x v="0"/>
    <s v="Onsite"/>
    <s v="Entry"/>
    <n v="0"/>
    <x v="1"/>
    <x v="1"/>
    <x v="1"/>
    <x v="1"/>
    <n v="0"/>
    <n v="0"/>
    <x v="598"/>
    <n v="2"/>
    <n v="2026"/>
    <x v="1"/>
    <n v="9"/>
  </r>
  <r>
    <n v="601"/>
    <x v="0"/>
    <x v="3"/>
    <s v="Education"/>
    <x v="5"/>
    <s v="Onsite"/>
    <s v="Mid"/>
    <n v="1"/>
    <x v="1"/>
    <x v="1"/>
    <x v="1"/>
    <x v="1"/>
    <n v="1"/>
    <n v="1"/>
    <x v="599"/>
    <n v="6"/>
    <n v="2023"/>
    <x v="1"/>
    <n v="9"/>
  </r>
  <r>
    <n v="602"/>
    <x v="2"/>
    <x v="3"/>
    <s v="Technology"/>
    <x v="5"/>
    <s v="Onsite"/>
    <s v="Mid"/>
    <n v="3"/>
    <x v="0"/>
    <x v="0"/>
    <x v="1"/>
    <x v="1"/>
    <n v="0"/>
    <n v="1"/>
    <x v="600"/>
    <n v="7"/>
    <n v="2025"/>
    <x v="0"/>
    <n v="3"/>
  </r>
  <r>
    <n v="603"/>
    <x v="1"/>
    <x v="2"/>
    <s v="Retail"/>
    <x v="6"/>
    <s v="Remote"/>
    <s v="Senior"/>
    <n v="8"/>
    <x v="0"/>
    <x v="1"/>
    <x v="0"/>
    <x v="1"/>
    <n v="0"/>
    <n v="1"/>
    <x v="601"/>
    <n v="7"/>
    <n v="2026"/>
    <x v="1"/>
    <n v="9"/>
  </r>
  <r>
    <n v="604"/>
    <x v="4"/>
    <x v="1"/>
    <s v="Healthcare"/>
    <x v="5"/>
    <s v="Onsite"/>
    <s v="Senior"/>
    <n v="11"/>
    <x v="2"/>
    <x v="0"/>
    <x v="0"/>
    <x v="0"/>
    <n v="1"/>
    <n v="0"/>
    <x v="602"/>
    <n v="6"/>
    <n v="2022"/>
    <x v="2"/>
    <n v="3"/>
  </r>
  <r>
    <n v="605"/>
    <x v="2"/>
    <x v="0"/>
    <s v="Healthcare"/>
    <x v="3"/>
    <s v="Hybrid"/>
    <s v="Mid"/>
    <n v="10"/>
    <x v="0"/>
    <x v="0"/>
    <x v="1"/>
    <x v="1"/>
    <n v="0"/>
    <n v="0"/>
    <x v="603"/>
    <n v="2"/>
    <n v="2024"/>
    <x v="2"/>
    <n v="2"/>
  </r>
  <r>
    <n v="606"/>
    <x v="3"/>
    <x v="2"/>
    <s v="Healthcare"/>
    <x v="2"/>
    <s v="Onsite"/>
    <s v="Entry"/>
    <n v="11"/>
    <x v="0"/>
    <x v="0"/>
    <x v="0"/>
    <x v="1"/>
    <n v="1"/>
    <n v="0"/>
    <x v="604"/>
    <n v="3"/>
    <n v="2022"/>
    <x v="1"/>
    <n v="8"/>
  </r>
  <r>
    <n v="607"/>
    <x v="3"/>
    <x v="3"/>
    <s v="Technology"/>
    <x v="4"/>
    <s v="Hybrid"/>
    <s v="Entry"/>
    <n v="13"/>
    <x v="1"/>
    <x v="1"/>
    <x v="0"/>
    <x v="1"/>
    <n v="1"/>
    <n v="0"/>
    <x v="605"/>
    <n v="7"/>
    <n v="2026"/>
    <x v="1"/>
    <n v="8"/>
  </r>
  <r>
    <n v="608"/>
    <x v="2"/>
    <x v="2"/>
    <s v="Technology"/>
    <x v="6"/>
    <s v="Remote"/>
    <s v="Senior"/>
    <n v="6"/>
    <x v="0"/>
    <x v="1"/>
    <x v="1"/>
    <x v="1"/>
    <n v="1"/>
    <n v="1"/>
    <x v="606"/>
    <n v="11"/>
    <n v="2022"/>
    <x v="1"/>
    <n v="8"/>
  </r>
  <r>
    <n v="609"/>
    <x v="3"/>
    <x v="2"/>
    <s v="Education"/>
    <x v="1"/>
    <s v="Remote"/>
    <s v="Senior"/>
    <n v="14"/>
    <x v="0"/>
    <x v="1"/>
    <x v="0"/>
    <x v="0"/>
    <n v="0"/>
    <n v="0"/>
    <x v="607"/>
    <n v="9"/>
    <n v="2020"/>
    <x v="2"/>
    <n v="4"/>
  </r>
  <r>
    <n v="610"/>
    <x v="0"/>
    <x v="0"/>
    <s v="E-commerce"/>
    <x v="0"/>
    <s v="Remote"/>
    <s v="Mid"/>
    <n v="4"/>
    <x v="1"/>
    <x v="1"/>
    <x v="1"/>
    <x v="1"/>
    <n v="0"/>
    <n v="0"/>
    <x v="608"/>
    <n v="9"/>
    <n v="2026"/>
    <x v="0"/>
    <n v="1"/>
  </r>
  <r>
    <n v="611"/>
    <x v="5"/>
    <x v="1"/>
    <s v="Healthcare"/>
    <x v="4"/>
    <s v="Remote"/>
    <s v="Entry"/>
    <n v="10"/>
    <x v="2"/>
    <x v="1"/>
    <x v="1"/>
    <x v="0"/>
    <n v="0"/>
    <n v="0"/>
    <x v="609"/>
    <n v="6"/>
    <n v="2023"/>
    <x v="1"/>
    <n v="9"/>
  </r>
  <r>
    <n v="612"/>
    <x v="2"/>
    <x v="2"/>
    <s v="Education"/>
    <x v="5"/>
    <s v="Remote"/>
    <s v="Mid"/>
    <n v="13"/>
    <x v="1"/>
    <x v="1"/>
    <x v="1"/>
    <x v="0"/>
    <n v="0"/>
    <n v="1"/>
    <x v="610"/>
    <n v="7"/>
    <n v="2023"/>
    <x v="2"/>
    <n v="6"/>
  </r>
  <r>
    <n v="613"/>
    <x v="0"/>
    <x v="1"/>
    <s v="Education"/>
    <x v="0"/>
    <s v="Onsite"/>
    <s v="Entry"/>
    <n v="12"/>
    <x v="0"/>
    <x v="1"/>
    <x v="0"/>
    <x v="0"/>
    <n v="1"/>
    <n v="0"/>
    <x v="611"/>
    <n v="10"/>
    <n v="2025"/>
    <x v="1"/>
    <n v="7"/>
  </r>
  <r>
    <n v="614"/>
    <x v="1"/>
    <x v="1"/>
    <s v="Finance"/>
    <x v="4"/>
    <s v="Hybrid"/>
    <s v="Entry"/>
    <n v="6"/>
    <x v="1"/>
    <x v="0"/>
    <x v="1"/>
    <x v="0"/>
    <n v="1"/>
    <n v="1"/>
    <x v="612"/>
    <n v="2"/>
    <n v="2023"/>
    <x v="0"/>
    <n v="1"/>
  </r>
  <r>
    <n v="615"/>
    <x v="0"/>
    <x v="3"/>
    <s v="Finance"/>
    <x v="2"/>
    <s v="Hybrid"/>
    <s v="Entry"/>
    <n v="6"/>
    <x v="1"/>
    <x v="1"/>
    <x v="1"/>
    <x v="1"/>
    <n v="1"/>
    <n v="0"/>
    <x v="613"/>
    <n v="7"/>
    <n v="2024"/>
    <x v="1"/>
    <n v="9"/>
  </r>
  <r>
    <n v="616"/>
    <x v="2"/>
    <x v="3"/>
    <s v="E-commerce"/>
    <x v="6"/>
    <s v="Onsite"/>
    <s v="Mid"/>
    <n v="12"/>
    <x v="1"/>
    <x v="1"/>
    <x v="0"/>
    <x v="0"/>
    <n v="0"/>
    <n v="0"/>
    <x v="614"/>
    <n v="6"/>
    <n v="2022"/>
    <x v="1"/>
    <n v="7"/>
  </r>
  <r>
    <n v="617"/>
    <x v="5"/>
    <x v="0"/>
    <s v="E-commerce"/>
    <x v="5"/>
    <s v="Hybrid"/>
    <s v="Mid"/>
    <n v="7"/>
    <x v="0"/>
    <x v="0"/>
    <x v="1"/>
    <x v="0"/>
    <n v="0"/>
    <n v="1"/>
    <x v="615"/>
    <n v="12"/>
    <n v="2025"/>
    <x v="0"/>
    <n v="1"/>
  </r>
  <r>
    <n v="618"/>
    <x v="5"/>
    <x v="3"/>
    <s v="Technology"/>
    <x v="6"/>
    <s v="Remote"/>
    <s v="Entry"/>
    <n v="13"/>
    <x v="2"/>
    <x v="0"/>
    <x v="1"/>
    <x v="1"/>
    <n v="1"/>
    <n v="0"/>
    <x v="616"/>
    <n v="8"/>
    <n v="2025"/>
    <x v="1"/>
    <n v="3"/>
  </r>
  <r>
    <n v="619"/>
    <x v="5"/>
    <x v="0"/>
    <s v="E-commerce"/>
    <x v="4"/>
    <s v="Hybrid"/>
    <s v="Senior"/>
    <n v="0"/>
    <x v="2"/>
    <x v="0"/>
    <x v="0"/>
    <x v="0"/>
    <n v="1"/>
    <n v="1"/>
    <x v="617"/>
    <n v="6"/>
    <n v="2021"/>
    <x v="1"/>
    <n v="9"/>
  </r>
  <r>
    <n v="620"/>
    <x v="0"/>
    <x v="3"/>
    <s v="Technology"/>
    <x v="3"/>
    <s v="Hybrid"/>
    <s v="Mid"/>
    <n v="8"/>
    <x v="0"/>
    <x v="1"/>
    <x v="0"/>
    <x v="1"/>
    <n v="1"/>
    <n v="1"/>
    <x v="618"/>
    <n v="6"/>
    <n v="2026"/>
    <x v="1"/>
    <n v="9"/>
  </r>
  <r>
    <n v="621"/>
    <x v="4"/>
    <x v="2"/>
    <s v="Finance"/>
    <x v="2"/>
    <s v="Remote"/>
    <s v="Mid"/>
    <n v="3"/>
    <x v="2"/>
    <x v="0"/>
    <x v="0"/>
    <x v="0"/>
    <n v="1"/>
    <n v="0"/>
    <x v="619"/>
    <n v="6"/>
    <n v="2022"/>
    <x v="0"/>
    <n v="6"/>
  </r>
  <r>
    <n v="622"/>
    <x v="0"/>
    <x v="3"/>
    <s v="Education"/>
    <x v="5"/>
    <s v="Remote"/>
    <s v="Mid"/>
    <n v="10"/>
    <x v="0"/>
    <x v="1"/>
    <x v="1"/>
    <x v="0"/>
    <n v="0"/>
    <n v="0"/>
    <x v="620"/>
    <n v="2"/>
    <n v="2021"/>
    <x v="2"/>
    <n v="6"/>
  </r>
  <r>
    <n v="623"/>
    <x v="1"/>
    <x v="0"/>
    <s v="Education"/>
    <x v="1"/>
    <s v="Onsite"/>
    <s v="Mid"/>
    <n v="5"/>
    <x v="2"/>
    <x v="0"/>
    <x v="0"/>
    <x v="0"/>
    <n v="0"/>
    <n v="1"/>
    <x v="621"/>
    <n v="1"/>
    <n v="2023"/>
    <x v="0"/>
    <n v="4"/>
  </r>
  <r>
    <n v="624"/>
    <x v="0"/>
    <x v="2"/>
    <s v="Finance"/>
    <x v="3"/>
    <s v="Hybrid"/>
    <s v="Senior"/>
    <n v="12"/>
    <x v="0"/>
    <x v="1"/>
    <x v="0"/>
    <x v="0"/>
    <n v="1"/>
    <n v="0"/>
    <x v="622"/>
    <n v="7"/>
    <n v="2021"/>
    <x v="2"/>
    <n v="1"/>
  </r>
  <r>
    <n v="625"/>
    <x v="4"/>
    <x v="2"/>
    <s v="Education"/>
    <x v="3"/>
    <s v="Remote"/>
    <s v="Mid"/>
    <n v="1"/>
    <x v="2"/>
    <x v="1"/>
    <x v="0"/>
    <x v="0"/>
    <n v="1"/>
    <n v="1"/>
    <x v="623"/>
    <n v="3"/>
    <n v="2022"/>
    <x v="0"/>
    <n v="6"/>
  </r>
  <r>
    <n v="626"/>
    <x v="1"/>
    <x v="0"/>
    <s v="Retail"/>
    <x v="3"/>
    <s v="Onsite"/>
    <s v="Mid"/>
    <n v="3"/>
    <x v="0"/>
    <x v="1"/>
    <x v="0"/>
    <x v="0"/>
    <n v="1"/>
    <n v="0"/>
    <x v="624"/>
    <n v="10"/>
    <n v="2026"/>
    <x v="0"/>
    <n v="1"/>
  </r>
  <r>
    <n v="627"/>
    <x v="5"/>
    <x v="3"/>
    <s v="Finance"/>
    <x v="4"/>
    <s v="Remote"/>
    <s v="Entry"/>
    <n v="8"/>
    <x v="2"/>
    <x v="0"/>
    <x v="0"/>
    <x v="1"/>
    <n v="0"/>
    <n v="0"/>
    <x v="625"/>
    <n v="7"/>
    <n v="2021"/>
    <x v="1"/>
    <n v="7"/>
  </r>
  <r>
    <n v="628"/>
    <x v="4"/>
    <x v="0"/>
    <s v="Technology"/>
    <x v="3"/>
    <s v="Onsite"/>
    <s v="Entry"/>
    <n v="6"/>
    <x v="1"/>
    <x v="0"/>
    <x v="1"/>
    <x v="0"/>
    <n v="0"/>
    <n v="1"/>
    <x v="626"/>
    <n v="2"/>
    <n v="2026"/>
    <x v="0"/>
    <n v="1"/>
  </r>
  <r>
    <n v="629"/>
    <x v="4"/>
    <x v="3"/>
    <s v="E-commerce"/>
    <x v="1"/>
    <s v="Remote"/>
    <s v="Senior"/>
    <n v="6"/>
    <x v="0"/>
    <x v="0"/>
    <x v="0"/>
    <x v="0"/>
    <n v="1"/>
    <n v="0"/>
    <x v="627"/>
    <n v="2"/>
    <n v="2024"/>
    <x v="0"/>
    <n v="4"/>
  </r>
  <r>
    <n v="630"/>
    <x v="2"/>
    <x v="0"/>
    <s v="Finance"/>
    <x v="0"/>
    <s v="Onsite"/>
    <s v="Senior"/>
    <n v="7"/>
    <x v="0"/>
    <x v="0"/>
    <x v="0"/>
    <x v="1"/>
    <n v="0"/>
    <n v="1"/>
    <x v="628"/>
    <n v="10"/>
    <n v="2026"/>
    <x v="1"/>
    <n v="8"/>
  </r>
  <r>
    <n v="631"/>
    <x v="3"/>
    <x v="3"/>
    <s v="Retail"/>
    <x v="1"/>
    <s v="Onsite"/>
    <s v="Entry"/>
    <n v="6"/>
    <x v="2"/>
    <x v="1"/>
    <x v="0"/>
    <x v="1"/>
    <n v="1"/>
    <n v="1"/>
    <x v="629"/>
    <n v="5"/>
    <n v="2024"/>
    <x v="1"/>
    <n v="1"/>
  </r>
  <r>
    <n v="632"/>
    <x v="0"/>
    <x v="2"/>
    <s v="Finance"/>
    <x v="4"/>
    <s v="Remote"/>
    <s v="Senior"/>
    <n v="2"/>
    <x v="1"/>
    <x v="1"/>
    <x v="1"/>
    <x v="1"/>
    <n v="1"/>
    <n v="0"/>
    <x v="630"/>
    <n v="5"/>
    <n v="2023"/>
    <x v="1"/>
    <n v="1"/>
  </r>
  <r>
    <n v="633"/>
    <x v="3"/>
    <x v="1"/>
    <s v="Retail"/>
    <x v="6"/>
    <s v="Remote"/>
    <s v="Mid"/>
    <n v="10"/>
    <x v="2"/>
    <x v="0"/>
    <x v="0"/>
    <x v="1"/>
    <n v="0"/>
    <n v="1"/>
    <x v="631"/>
    <n v="5"/>
    <n v="2020"/>
    <x v="2"/>
    <n v="5"/>
  </r>
  <r>
    <n v="634"/>
    <x v="5"/>
    <x v="0"/>
    <s v="Finance"/>
    <x v="6"/>
    <s v="Onsite"/>
    <s v="Mid"/>
    <n v="3"/>
    <x v="1"/>
    <x v="1"/>
    <x v="1"/>
    <x v="1"/>
    <n v="0"/>
    <n v="0"/>
    <x v="632"/>
    <n v="9"/>
    <n v="2021"/>
    <x v="0"/>
    <n v="6"/>
  </r>
  <r>
    <n v="635"/>
    <x v="0"/>
    <x v="0"/>
    <s v="Education"/>
    <x v="2"/>
    <s v="Remote"/>
    <s v="Entry"/>
    <n v="13"/>
    <x v="0"/>
    <x v="1"/>
    <x v="1"/>
    <x v="1"/>
    <n v="0"/>
    <n v="1"/>
    <x v="633"/>
    <n v="3"/>
    <n v="2020"/>
    <x v="1"/>
    <n v="8"/>
  </r>
  <r>
    <n v="636"/>
    <x v="4"/>
    <x v="0"/>
    <s v="Healthcare"/>
    <x v="5"/>
    <s v="Hybrid"/>
    <s v="Mid"/>
    <n v="5"/>
    <x v="0"/>
    <x v="1"/>
    <x v="0"/>
    <x v="0"/>
    <n v="0"/>
    <n v="0"/>
    <x v="634"/>
    <n v="11"/>
    <n v="2020"/>
    <x v="0"/>
    <n v="5"/>
  </r>
  <r>
    <n v="637"/>
    <x v="5"/>
    <x v="1"/>
    <s v="Retail"/>
    <x v="5"/>
    <s v="Onsite"/>
    <s v="Senior"/>
    <n v="13"/>
    <x v="1"/>
    <x v="0"/>
    <x v="1"/>
    <x v="0"/>
    <n v="1"/>
    <n v="1"/>
    <x v="635"/>
    <n v="1"/>
    <n v="2024"/>
    <x v="2"/>
    <n v="1"/>
  </r>
  <r>
    <n v="638"/>
    <x v="3"/>
    <x v="3"/>
    <s v="Technology"/>
    <x v="3"/>
    <s v="Remote"/>
    <s v="Entry"/>
    <n v="9"/>
    <x v="0"/>
    <x v="1"/>
    <x v="0"/>
    <x v="1"/>
    <n v="1"/>
    <n v="1"/>
    <x v="636"/>
    <n v="7"/>
    <n v="2022"/>
    <x v="1"/>
    <n v="8"/>
  </r>
  <r>
    <n v="639"/>
    <x v="1"/>
    <x v="0"/>
    <s v="E-commerce"/>
    <x v="0"/>
    <s v="Hybrid"/>
    <s v="Entry"/>
    <n v="1"/>
    <x v="0"/>
    <x v="1"/>
    <x v="0"/>
    <x v="1"/>
    <n v="0"/>
    <n v="0"/>
    <x v="637"/>
    <n v="8"/>
    <n v="2025"/>
    <x v="1"/>
    <n v="8"/>
  </r>
  <r>
    <n v="640"/>
    <x v="2"/>
    <x v="2"/>
    <s v="Education"/>
    <x v="3"/>
    <s v="Hybrid"/>
    <s v="Entry"/>
    <n v="3"/>
    <x v="0"/>
    <x v="1"/>
    <x v="1"/>
    <x v="1"/>
    <n v="0"/>
    <n v="1"/>
    <x v="638"/>
    <n v="7"/>
    <n v="2022"/>
    <x v="0"/>
    <n v="2"/>
  </r>
  <r>
    <n v="641"/>
    <x v="0"/>
    <x v="1"/>
    <s v="Finance"/>
    <x v="0"/>
    <s v="Hybrid"/>
    <s v="Entry"/>
    <n v="7"/>
    <x v="0"/>
    <x v="1"/>
    <x v="0"/>
    <x v="1"/>
    <n v="0"/>
    <n v="0"/>
    <x v="639"/>
    <n v="2"/>
    <n v="2025"/>
    <x v="1"/>
    <n v="9"/>
  </r>
  <r>
    <n v="642"/>
    <x v="4"/>
    <x v="3"/>
    <s v="Education"/>
    <x v="3"/>
    <s v="Onsite"/>
    <s v="Senior"/>
    <n v="12"/>
    <x v="2"/>
    <x v="1"/>
    <x v="1"/>
    <x v="1"/>
    <n v="1"/>
    <n v="0"/>
    <x v="640"/>
    <n v="2"/>
    <n v="2026"/>
    <x v="1"/>
    <n v="9"/>
  </r>
  <r>
    <n v="643"/>
    <x v="1"/>
    <x v="2"/>
    <s v="Technology"/>
    <x v="4"/>
    <s v="Hybrid"/>
    <s v="Mid"/>
    <n v="9"/>
    <x v="2"/>
    <x v="0"/>
    <x v="1"/>
    <x v="1"/>
    <n v="1"/>
    <n v="0"/>
    <x v="641"/>
    <n v="3"/>
    <n v="2021"/>
    <x v="1"/>
    <n v="1"/>
  </r>
  <r>
    <n v="644"/>
    <x v="2"/>
    <x v="1"/>
    <s v="E-commerce"/>
    <x v="5"/>
    <s v="Remote"/>
    <s v="Senior"/>
    <n v="3"/>
    <x v="0"/>
    <x v="1"/>
    <x v="0"/>
    <x v="1"/>
    <n v="1"/>
    <n v="0"/>
    <x v="642"/>
    <n v="4"/>
    <n v="2024"/>
    <x v="1"/>
    <n v="8"/>
  </r>
  <r>
    <n v="645"/>
    <x v="4"/>
    <x v="1"/>
    <s v="Technology"/>
    <x v="5"/>
    <s v="Onsite"/>
    <s v="Entry"/>
    <n v="7"/>
    <x v="1"/>
    <x v="1"/>
    <x v="1"/>
    <x v="1"/>
    <n v="1"/>
    <n v="1"/>
    <x v="643"/>
    <n v="3"/>
    <n v="2022"/>
    <x v="1"/>
    <n v="1"/>
  </r>
  <r>
    <n v="646"/>
    <x v="2"/>
    <x v="0"/>
    <s v="Finance"/>
    <x v="6"/>
    <s v="Hybrid"/>
    <s v="Senior"/>
    <n v="11"/>
    <x v="0"/>
    <x v="0"/>
    <x v="0"/>
    <x v="0"/>
    <n v="1"/>
    <n v="1"/>
    <x v="644"/>
    <n v="8"/>
    <n v="2024"/>
    <x v="2"/>
    <n v="3"/>
  </r>
  <r>
    <n v="647"/>
    <x v="1"/>
    <x v="2"/>
    <s v="Healthcare"/>
    <x v="4"/>
    <s v="Hybrid"/>
    <s v="Senior"/>
    <n v="3"/>
    <x v="2"/>
    <x v="0"/>
    <x v="0"/>
    <x v="1"/>
    <n v="1"/>
    <n v="1"/>
    <x v="645"/>
    <n v="4"/>
    <n v="2024"/>
    <x v="1"/>
    <n v="1"/>
  </r>
  <r>
    <n v="648"/>
    <x v="4"/>
    <x v="1"/>
    <s v="Technology"/>
    <x v="0"/>
    <s v="Remote"/>
    <s v="Entry"/>
    <n v="1"/>
    <x v="0"/>
    <x v="1"/>
    <x v="1"/>
    <x v="0"/>
    <n v="0"/>
    <n v="0"/>
    <x v="646"/>
    <n v="7"/>
    <n v="2024"/>
    <x v="0"/>
    <n v="6"/>
  </r>
  <r>
    <n v="649"/>
    <x v="3"/>
    <x v="3"/>
    <s v="E-commerce"/>
    <x v="5"/>
    <s v="Onsite"/>
    <s v="Mid"/>
    <n v="12"/>
    <x v="1"/>
    <x v="0"/>
    <x v="1"/>
    <x v="1"/>
    <n v="1"/>
    <n v="1"/>
    <x v="647"/>
    <n v="1"/>
    <n v="2021"/>
    <x v="1"/>
    <n v="8"/>
  </r>
  <r>
    <n v="650"/>
    <x v="5"/>
    <x v="3"/>
    <s v="Technology"/>
    <x v="2"/>
    <s v="Hybrid"/>
    <s v="Senior"/>
    <n v="9"/>
    <x v="1"/>
    <x v="1"/>
    <x v="1"/>
    <x v="1"/>
    <n v="0"/>
    <n v="1"/>
    <x v="648"/>
    <n v="2"/>
    <n v="2024"/>
    <x v="1"/>
    <n v="9"/>
  </r>
  <r>
    <n v="651"/>
    <x v="4"/>
    <x v="1"/>
    <s v="Healthcare"/>
    <x v="4"/>
    <s v="Hybrid"/>
    <s v="Senior"/>
    <n v="11"/>
    <x v="1"/>
    <x v="0"/>
    <x v="0"/>
    <x v="0"/>
    <n v="0"/>
    <n v="1"/>
    <x v="649"/>
    <n v="12"/>
    <n v="2026"/>
    <x v="2"/>
    <n v="1"/>
  </r>
  <r>
    <n v="652"/>
    <x v="4"/>
    <x v="0"/>
    <s v="E-commerce"/>
    <x v="4"/>
    <s v="Hybrid"/>
    <s v="Mid"/>
    <n v="6"/>
    <x v="1"/>
    <x v="0"/>
    <x v="1"/>
    <x v="0"/>
    <n v="1"/>
    <n v="0"/>
    <x v="650"/>
    <n v="9"/>
    <n v="2023"/>
    <x v="1"/>
    <n v="9"/>
  </r>
  <r>
    <n v="653"/>
    <x v="2"/>
    <x v="0"/>
    <s v="Finance"/>
    <x v="3"/>
    <s v="Hybrid"/>
    <s v="Entry"/>
    <n v="1"/>
    <x v="2"/>
    <x v="0"/>
    <x v="1"/>
    <x v="0"/>
    <n v="1"/>
    <n v="1"/>
    <x v="651"/>
    <n v="5"/>
    <n v="2026"/>
    <x v="0"/>
    <n v="4"/>
  </r>
  <r>
    <n v="654"/>
    <x v="1"/>
    <x v="1"/>
    <s v="E-commerce"/>
    <x v="2"/>
    <s v="Hybrid"/>
    <s v="Mid"/>
    <n v="7"/>
    <x v="2"/>
    <x v="1"/>
    <x v="1"/>
    <x v="0"/>
    <n v="0"/>
    <n v="0"/>
    <x v="652"/>
    <n v="10"/>
    <n v="2026"/>
    <x v="0"/>
    <n v="2"/>
  </r>
  <r>
    <n v="655"/>
    <x v="1"/>
    <x v="0"/>
    <s v="E-commerce"/>
    <x v="4"/>
    <s v="Onsite"/>
    <s v="Entry"/>
    <n v="6"/>
    <x v="0"/>
    <x v="0"/>
    <x v="1"/>
    <x v="1"/>
    <n v="1"/>
    <n v="1"/>
    <x v="653"/>
    <n v="7"/>
    <n v="2024"/>
    <x v="1"/>
    <n v="1"/>
  </r>
  <r>
    <n v="656"/>
    <x v="1"/>
    <x v="2"/>
    <s v="Technology"/>
    <x v="4"/>
    <s v="Remote"/>
    <s v="Entry"/>
    <n v="14"/>
    <x v="1"/>
    <x v="0"/>
    <x v="1"/>
    <x v="0"/>
    <n v="0"/>
    <n v="1"/>
    <x v="654"/>
    <n v="11"/>
    <n v="2023"/>
    <x v="2"/>
    <n v="1"/>
  </r>
  <r>
    <n v="657"/>
    <x v="1"/>
    <x v="1"/>
    <s v="Retail"/>
    <x v="0"/>
    <s v="Onsite"/>
    <s v="Senior"/>
    <n v="14"/>
    <x v="1"/>
    <x v="0"/>
    <x v="1"/>
    <x v="1"/>
    <n v="0"/>
    <n v="0"/>
    <x v="655"/>
    <n v="6"/>
    <n v="2025"/>
    <x v="2"/>
    <n v="2"/>
  </r>
  <r>
    <n v="658"/>
    <x v="3"/>
    <x v="3"/>
    <s v="Technology"/>
    <x v="4"/>
    <s v="Hybrid"/>
    <s v="Entry"/>
    <n v="3"/>
    <x v="1"/>
    <x v="1"/>
    <x v="1"/>
    <x v="1"/>
    <n v="0"/>
    <n v="0"/>
    <x v="656"/>
    <n v="7"/>
    <n v="2023"/>
    <x v="1"/>
    <n v="9"/>
  </r>
  <r>
    <n v="659"/>
    <x v="1"/>
    <x v="2"/>
    <s v="Retail"/>
    <x v="6"/>
    <s v="Hybrid"/>
    <s v="Mid"/>
    <n v="1"/>
    <x v="0"/>
    <x v="1"/>
    <x v="1"/>
    <x v="1"/>
    <n v="1"/>
    <n v="1"/>
    <x v="657"/>
    <n v="8"/>
    <n v="2021"/>
    <x v="1"/>
    <n v="1"/>
  </r>
  <r>
    <n v="660"/>
    <x v="2"/>
    <x v="3"/>
    <s v="E-commerce"/>
    <x v="2"/>
    <s v="Hybrid"/>
    <s v="Mid"/>
    <n v="1"/>
    <x v="1"/>
    <x v="0"/>
    <x v="0"/>
    <x v="1"/>
    <n v="0"/>
    <n v="0"/>
    <x v="658"/>
    <n v="4"/>
    <n v="2023"/>
    <x v="0"/>
    <n v="5"/>
  </r>
  <r>
    <n v="661"/>
    <x v="2"/>
    <x v="2"/>
    <s v="Finance"/>
    <x v="6"/>
    <s v="Hybrid"/>
    <s v="Mid"/>
    <n v="13"/>
    <x v="0"/>
    <x v="0"/>
    <x v="1"/>
    <x v="0"/>
    <n v="0"/>
    <n v="1"/>
    <x v="659"/>
    <n v="6"/>
    <n v="2025"/>
    <x v="1"/>
    <n v="7"/>
  </r>
  <r>
    <n v="662"/>
    <x v="0"/>
    <x v="2"/>
    <s v="Finance"/>
    <x v="3"/>
    <s v="Remote"/>
    <s v="Senior"/>
    <n v="5"/>
    <x v="1"/>
    <x v="0"/>
    <x v="0"/>
    <x v="0"/>
    <n v="1"/>
    <n v="1"/>
    <x v="660"/>
    <n v="7"/>
    <n v="2021"/>
    <x v="1"/>
    <n v="9"/>
  </r>
  <r>
    <n v="663"/>
    <x v="5"/>
    <x v="0"/>
    <s v="Retail"/>
    <x v="5"/>
    <s v="Hybrid"/>
    <s v="Mid"/>
    <n v="3"/>
    <x v="1"/>
    <x v="0"/>
    <x v="0"/>
    <x v="0"/>
    <n v="0"/>
    <n v="1"/>
    <x v="661"/>
    <n v="9"/>
    <n v="2023"/>
    <x v="0"/>
    <n v="2"/>
  </r>
  <r>
    <n v="664"/>
    <x v="2"/>
    <x v="3"/>
    <s v="Finance"/>
    <x v="0"/>
    <s v="Onsite"/>
    <s v="Entry"/>
    <n v="1"/>
    <x v="0"/>
    <x v="1"/>
    <x v="0"/>
    <x v="0"/>
    <n v="1"/>
    <n v="1"/>
    <x v="662"/>
    <n v="6"/>
    <n v="2021"/>
    <x v="0"/>
    <n v="6"/>
  </r>
  <r>
    <n v="665"/>
    <x v="0"/>
    <x v="0"/>
    <s v="Finance"/>
    <x v="4"/>
    <s v="Remote"/>
    <s v="Mid"/>
    <n v="3"/>
    <x v="2"/>
    <x v="0"/>
    <x v="1"/>
    <x v="1"/>
    <n v="0"/>
    <n v="0"/>
    <x v="663"/>
    <n v="1"/>
    <n v="2022"/>
    <x v="0"/>
    <n v="6"/>
  </r>
  <r>
    <n v="666"/>
    <x v="1"/>
    <x v="3"/>
    <s v="E-commerce"/>
    <x v="4"/>
    <s v="Onsite"/>
    <s v="Entry"/>
    <n v="3"/>
    <x v="0"/>
    <x v="0"/>
    <x v="1"/>
    <x v="1"/>
    <n v="0"/>
    <n v="1"/>
    <x v="664"/>
    <n v="10"/>
    <n v="2021"/>
    <x v="1"/>
    <n v="8"/>
  </r>
  <r>
    <n v="667"/>
    <x v="5"/>
    <x v="0"/>
    <s v="E-commerce"/>
    <x v="3"/>
    <s v="Onsite"/>
    <s v="Senior"/>
    <n v="11"/>
    <x v="2"/>
    <x v="0"/>
    <x v="1"/>
    <x v="0"/>
    <n v="1"/>
    <n v="0"/>
    <x v="665"/>
    <n v="5"/>
    <n v="2023"/>
    <x v="2"/>
    <n v="3"/>
  </r>
  <r>
    <n v="668"/>
    <x v="2"/>
    <x v="1"/>
    <s v="Retail"/>
    <x v="2"/>
    <s v="Onsite"/>
    <s v="Entry"/>
    <n v="13"/>
    <x v="2"/>
    <x v="0"/>
    <x v="1"/>
    <x v="1"/>
    <n v="1"/>
    <n v="0"/>
    <x v="666"/>
    <n v="12"/>
    <n v="2022"/>
    <x v="1"/>
    <n v="8"/>
  </r>
  <r>
    <n v="669"/>
    <x v="2"/>
    <x v="1"/>
    <s v="Technology"/>
    <x v="2"/>
    <s v="Onsite"/>
    <s v="Entry"/>
    <n v="8"/>
    <x v="1"/>
    <x v="1"/>
    <x v="1"/>
    <x v="0"/>
    <n v="0"/>
    <n v="1"/>
    <x v="667"/>
    <n v="7"/>
    <n v="2023"/>
    <x v="2"/>
    <n v="6"/>
  </r>
  <r>
    <n v="670"/>
    <x v="1"/>
    <x v="3"/>
    <s v="Retail"/>
    <x v="4"/>
    <s v="Remote"/>
    <s v="Entry"/>
    <n v="11"/>
    <x v="0"/>
    <x v="0"/>
    <x v="1"/>
    <x v="1"/>
    <n v="1"/>
    <n v="1"/>
    <x v="668"/>
    <n v="4"/>
    <n v="2026"/>
    <x v="1"/>
    <n v="9"/>
  </r>
  <r>
    <n v="671"/>
    <x v="3"/>
    <x v="0"/>
    <s v="Education"/>
    <x v="1"/>
    <s v="Remote"/>
    <s v="Mid"/>
    <n v="14"/>
    <x v="2"/>
    <x v="1"/>
    <x v="1"/>
    <x v="1"/>
    <n v="0"/>
    <n v="1"/>
    <x v="669"/>
    <n v="3"/>
    <n v="2024"/>
    <x v="1"/>
    <n v="8"/>
  </r>
  <r>
    <n v="672"/>
    <x v="0"/>
    <x v="1"/>
    <s v="Education"/>
    <x v="3"/>
    <s v="Remote"/>
    <s v="Entry"/>
    <n v="13"/>
    <x v="2"/>
    <x v="0"/>
    <x v="0"/>
    <x v="0"/>
    <n v="1"/>
    <n v="0"/>
    <x v="670"/>
    <n v="12"/>
    <n v="2025"/>
    <x v="2"/>
    <n v="2"/>
  </r>
  <r>
    <n v="673"/>
    <x v="5"/>
    <x v="2"/>
    <s v="Finance"/>
    <x v="0"/>
    <s v="Hybrid"/>
    <s v="Senior"/>
    <n v="14"/>
    <x v="2"/>
    <x v="1"/>
    <x v="1"/>
    <x v="1"/>
    <n v="1"/>
    <n v="1"/>
    <x v="671"/>
    <n v="6"/>
    <n v="2023"/>
    <x v="1"/>
    <n v="8"/>
  </r>
  <r>
    <n v="674"/>
    <x v="4"/>
    <x v="0"/>
    <s v="Education"/>
    <x v="4"/>
    <s v="Hybrid"/>
    <s v="Entry"/>
    <n v="1"/>
    <x v="2"/>
    <x v="1"/>
    <x v="1"/>
    <x v="0"/>
    <n v="1"/>
    <n v="0"/>
    <x v="672"/>
    <n v="9"/>
    <n v="2026"/>
    <x v="1"/>
    <n v="9"/>
  </r>
  <r>
    <n v="675"/>
    <x v="2"/>
    <x v="3"/>
    <s v="E-commerce"/>
    <x v="4"/>
    <s v="Hybrid"/>
    <s v="Entry"/>
    <n v="14"/>
    <x v="1"/>
    <x v="0"/>
    <x v="1"/>
    <x v="0"/>
    <n v="1"/>
    <n v="1"/>
    <x v="673"/>
    <n v="9"/>
    <n v="2021"/>
    <x v="2"/>
    <n v="4"/>
  </r>
  <r>
    <n v="676"/>
    <x v="4"/>
    <x v="2"/>
    <s v="Finance"/>
    <x v="5"/>
    <s v="Onsite"/>
    <s v="Entry"/>
    <n v="8"/>
    <x v="2"/>
    <x v="0"/>
    <x v="0"/>
    <x v="0"/>
    <n v="0"/>
    <n v="0"/>
    <x v="674"/>
    <n v="3"/>
    <n v="2026"/>
    <x v="2"/>
    <n v="3"/>
  </r>
  <r>
    <n v="677"/>
    <x v="2"/>
    <x v="3"/>
    <s v="Technology"/>
    <x v="1"/>
    <s v="Remote"/>
    <s v="Senior"/>
    <n v="9"/>
    <x v="1"/>
    <x v="0"/>
    <x v="0"/>
    <x v="1"/>
    <n v="1"/>
    <n v="0"/>
    <x v="675"/>
    <n v="5"/>
    <n v="2020"/>
    <x v="1"/>
    <n v="7"/>
  </r>
  <r>
    <n v="678"/>
    <x v="2"/>
    <x v="1"/>
    <s v="Retail"/>
    <x v="3"/>
    <s v="Remote"/>
    <s v="Mid"/>
    <n v="1"/>
    <x v="1"/>
    <x v="0"/>
    <x v="0"/>
    <x v="0"/>
    <n v="0"/>
    <n v="1"/>
    <x v="676"/>
    <n v="11"/>
    <n v="2023"/>
    <x v="1"/>
    <n v="7"/>
  </r>
  <r>
    <n v="679"/>
    <x v="5"/>
    <x v="1"/>
    <s v="Finance"/>
    <x v="2"/>
    <s v="Onsite"/>
    <s v="Entry"/>
    <n v="3"/>
    <x v="0"/>
    <x v="1"/>
    <x v="1"/>
    <x v="0"/>
    <n v="0"/>
    <n v="1"/>
    <x v="677"/>
    <n v="12"/>
    <n v="2024"/>
    <x v="0"/>
    <n v="2"/>
  </r>
  <r>
    <n v="680"/>
    <x v="0"/>
    <x v="0"/>
    <s v="Technology"/>
    <x v="0"/>
    <s v="Remote"/>
    <s v="Senior"/>
    <n v="13"/>
    <x v="1"/>
    <x v="1"/>
    <x v="1"/>
    <x v="0"/>
    <n v="0"/>
    <n v="0"/>
    <x v="678"/>
    <n v="1"/>
    <n v="2020"/>
    <x v="2"/>
    <n v="4"/>
  </r>
  <r>
    <n v="681"/>
    <x v="3"/>
    <x v="3"/>
    <s v="E-commerce"/>
    <x v="0"/>
    <s v="Remote"/>
    <s v="Senior"/>
    <n v="6"/>
    <x v="2"/>
    <x v="0"/>
    <x v="1"/>
    <x v="1"/>
    <n v="1"/>
    <n v="1"/>
    <x v="394"/>
    <n v="1"/>
    <n v="2021"/>
    <x v="1"/>
    <n v="1"/>
  </r>
  <r>
    <n v="682"/>
    <x v="1"/>
    <x v="0"/>
    <s v="Healthcare"/>
    <x v="5"/>
    <s v="Hybrid"/>
    <s v="Entry"/>
    <n v="6"/>
    <x v="2"/>
    <x v="0"/>
    <x v="0"/>
    <x v="1"/>
    <n v="1"/>
    <n v="1"/>
    <x v="679"/>
    <n v="8"/>
    <n v="2023"/>
    <x v="1"/>
    <n v="3"/>
  </r>
  <r>
    <n v="683"/>
    <x v="0"/>
    <x v="2"/>
    <s v="E-commerce"/>
    <x v="6"/>
    <s v="Remote"/>
    <s v="Entry"/>
    <n v="0"/>
    <x v="2"/>
    <x v="0"/>
    <x v="1"/>
    <x v="0"/>
    <n v="0"/>
    <n v="0"/>
    <x v="680"/>
    <n v="12"/>
    <n v="2021"/>
    <x v="0"/>
    <n v="4"/>
  </r>
  <r>
    <n v="684"/>
    <x v="0"/>
    <x v="3"/>
    <s v="E-commerce"/>
    <x v="3"/>
    <s v="Onsite"/>
    <s v="Mid"/>
    <n v="9"/>
    <x v="2"/>
    <x v="0"/>
    <x v="0"/>
    <x v="1"/>
    <n v="0"/>
    <n v="1"/>
    <x v="681"/>
    <n v="12"/>
    <n v="2021"/>
    <x v="2"/>
    <n v="1"/>
  </r>
  <r>
    <n v="685"/>
    <x v="2"/>
    <x v="2"/>
    <s v="E-commerce"/>
    <x v="6"/>
    <s v="Onsite"/>
    <s v="Mid"/>
    <n v="0"/>
    <x v="2"/>
    <x v="1"/>
    <x v="1"/>
    <x v="1"/>
    <n v="0"/>
    <n v="1"/>
    <x v="682"/>
    <n v="7"/>
    <n v="2021"/>
    <x v="1"/>
    <n v="7"/>
  </r>
  <r>
    <n v="686"/>
    <x v="3"/>
    <x v="2"/>
    <s v="Healthcare"/>
    <x v="0"/>
    <s v="Onsite"/>
    <s v="Mid"/>
    <n v="6"/>
    <x v="1"/>
    <x v="0"/>
    <x v="1"/>
    <x v="0"/>
    <n v="0"/>
    <n v="0"/>
    <x v="683"/>
    <n v="4"/>
    <n v="2026"/>
    <x v="0"/>
    <n v="4"/>
  </r>
  <r>
    <n v="687"/>
    <x v="3"/>
    <x v="3"/>
    <s v="Healthcare"/>
    <x v="0"/>
    <s v="Onsite"/>
    <s v="Senior"/>
    <n v="12"/>
    <x v="1"/>
    <x v="1"/>
    <x v="1"/>
    <x v="1"/>
    <n v="1"/>
    <n v="0"/>
    <x v="684"/>
    <n v="1"/>
    <n v="2020"/>
    <x v="1"/>
    <n v="1"/>
  </r>
  <r>
    <n v="688"/>
    <x v="5"/>
    <x v="2"/>
    <s v="Retail"/>
    <x v="6"/>
    <s v="Onsite"/>
    <s v="Mid"/>
    <n v="7"/>
    <x v="0"/>
    <x v="1"/>
    <x v="1"/>
    <x v="0"/>
    <n v="0"/>
    <n v="1"/>
    <x v="685"/>
    <n v="11"/>
    <n v="2020"/>
    <x v="0"/>
    <n v="6"/>
  </r>
  <r>
    <n v="689"/>
    <x v="2"/>
    <x v="0"/>
    <s v="Finance"/>
    <x v="0"/>
    <s v="Hybrid"/>
    <s v="Senior"/>
    <n v="0"/>
    <x v="2"/>
    <x v="0"/>
    <x v="1"/>
    <x v="0"/>
    <n v="1"/>
    <n v="1"/>
    <x v="686"/>
    <n v="8"/>
    <n v="2025"/>
    <x v="1"/>
    <n v="9"/>
  </r>
  <r>
    <n v="690"/>
    <x v="5"/>
    <x v="0"/>
    <s v="E-commerce"/>
    <x v="4"/>
    <s v="Onsite"/>
    <s v="Entry"/>
    <n v="4"/>
    <x v="2"/>
    <x v="1"/>
    <x v="1"/>
    <x v="1"/>
    <n v="0"/>
    <n v="1"/>
    <x v="687"/>
    <n v="6"/>
    <n v="2023"/>
    <x v="0"/>
    <n v="3"/>
  </r>
  <r>
    <n v="691"/>
    <x v="3"/>
    <x v="0"/>
    <s v="Technology"/>
    <x v="6"/>
    <s v="Hybrid"/>
    <s v="Mid"/>
    <n v="11"/>
    <x v="0"/>
    <x v="0"/>
    <x v="0"/>
    <x v="0"/>
    <n v="0"/>
    <n v="1"/>
    <x v="688"/>
    <n v="6"/>
    <n v="2025"/>
    <x v="2"/>
    <n v="5"/>
  </r>
  <r>
    <n v="692"/>
    <x v="0"/>
    <x v="2"/>
    <s v="E-commerce"/>
    <x v="0"/>
    <s v="Onsite"/>
    <s v="Senior"/>
    <n v="4"/>
    <x v="2"/>
    <x v="0"/>
    <x v="1"/>
    <x v="0"/>
    <n v="1"/>
    <n v="1"/>
    <x v="689"/>
    <n v="1"/>
    <n v="2023"/>
    <x v="1"/>
    <n v="8"/>
  </r>
  <r>
    <n v="693"/>
    <x v="0"/>
    <x v="0"/>
    <s v="E-commerce"/>
    <x v="3"/>
    <s v="Remote"/>
    <s v="Mid"/>
    <n v="14"/>
    <x v="1"/>
    <x v="0"/>
    <x v="0"/>
    <x v="1"/>
    <n v="0"/>
    <n v="0"/>
    <x v="690"/>
    <n v="3"/>
    <n v="2022"/>
    <x v="2"/>
    <n v="1"/>
  </r>
  <r>
    <n v="694"/>
    <x v="3"/>
    <x v="2"/>
    <s v="Education"/>
    <x v="4"/>
    <s v="Remote"/>
    <s v="Senior"/>
    <n v="6"/>
    <x v="2"/>
    <x v="1"/>
    <x v="0"/>
    <x v="0"/>
    <n v="0"/>
    <n v="0"/>
    <x v="691"/>
    <n v="2"/>
    <n v="2022"/>
    <x v="1"/>
    <n v="8"/>
  </r>
  <r>
    <n v="695"/>
    <x v="1"/>
    <x v="3"/>
    <s v="Healthcare"/>
    <x v="1"/>
    <s v="Hybrid"/>
    <s v="Entry"/>
    <n v="2"/>
    <x v="1"/>
    <x v="1"/>
    <x v="0"/>
    <x v="0"/>
    <n v="0"/>
    <n v="0"/>
    <x v="692"/>
    <n v="4"/>
    <n v="2021"/>
    <x v="0"/>
    <n v="3"/>
  </r>
  <r>
    <n v="696"/>
    <x v="1"/>
    <x v="0"/>
    <s v="E-commerce"/>
    <x v="1"/>
    <s v="Hybrid"/>
    <s v="Entry"/>
    <n v="10"/>
    <x v="2"/>
    <x v="0"/>
    <x v="0"/>
    <x v="0"/>
    <n v="1"/>
    <n v="0"/>
    <x v="693"/>
    <n v="11"/>
    <n v="2023"/>
    <x v="1"/>
    <n v="9"/>
  </r>
  <r>
    <n v="697"/>
    <x v="2"/>
    <x v="2"/>
    <s v="Education"/>
    <x v="2"/>
    <s v="Remote"/>
    <s v="Entry"/>
    <n v="3"/>
    <x v="0"/>
    <x v="0"/>
    <x v="1"/>
    <x v="1"/>
    <n v="1"/>
    <n v="0"/>
    <x v="694"/>
    <n v="9"/>
    <n v="2022"/>
    <x v="1"/>
    <n v="1"/>
  </r>
  <r>
    <n v="698"/>
    <x v="0"/>
    <x v="1"/>
    <s v="Finance"/>
    <x v="3"/>
    <s v="Hybrid"/>
    <s v="Senior"/>
    <n v="9"/>
    <x v="0"/>
    <x v="0"/>
    <x v="0"/>
    <x v="1"/>
    <n v="1"/>
    <n v="1"/>
    <x v="695"/>
    <n v="2"/>
    <n v="2022"/>
    <x v="1"/>
    <n v="7"/>
  </r>
  <r>
    <n v="699"/>
    <x v="2"/>
    <x v="2"/>
    <s v="Education"/>
    <x v="3"/>
    <s v="Onsite"/>
    <s v="Senior"/>
    <n v="9"/>
    <x v="2"/>
    <x v="0"/>
    <x v="1"/>
    <x v="1"/>
    <n v="0"/>
    <n v="0"/>
    <x v="696"/>
    <n v="10"/>
    <n v="2022"/>
    <x v="2"/>
    <n v="1"/>
  </r>
  <r>
    <n v="700"/>
    <x v="5"/>
    <x v="0"/>
    <s v="Technology"/>
    <x v="5"/>
    <s v="Hybrid"/>
    <s v="Entry"/>
    <n v="8"/>
    <x v="1"/>
    <x v="0"/>
    <x v="0"/>
    <x v="1"/>
    <n v="0"/>
    <n v="1"/>
    <x v="697"/>
    <n v="6"/>
    <n v="2026"/>
    <x v="2"/>
    <n v="6"/>
  </r>
  <r>
    <n v="701"/>
    <x v="5"/>
    <x v="0"/>
    <s v="Retail"/>
    <x v="6"/>
    <s v="Hybrid"/>
    <s v="Senior"/>
    <n v="4"/>
    <x v="0"/>
    <x v="1"/>
    <x v="1"/>
    <x v="1"/>
    <n v="1"/>
    <n v="1"/>
    <x v="698"/>
    <n v="10"/>
    <n v="2021"/>
    <x v="1"/>
    <n v="7"/>
  </r>
  <r>
    <n v="702"/>
    <x v="3"/>
    <x v="2"/>
    <s v="E-commerce"/>
    <x v="2"/>
    <s v="Remote"/>
    <s v="Entry"/>
    <n v="14"/>
    <x v="1"/>
    <x v="0"/>
    <x v="1"/>
    <x v="0"/>
    <n v="1"/>
    <n v="0"/>
    <x v="699"/>
    <n v="9"/>
    <n v="2020"/>
    <x v="2"/>
    <n v="1"/>
  </r>
  <r>
    <n v="703"/>
    <x v="3"/>
    <x v="3"/>
    <s v="Finance"/>
    <x v="2"/>
    <s v="Remote"/>
    <s v="Mid"/>
    <n v="0"/>
    <x v="1"/>
    <x v="0"/>
    <x v="0"/>
    <x v="1"/>
    <n v="1"/>
    <n v="1"/>
    <x v="191"/>
    <n v="3"/>
    <n v="2023"/>
    <x v="1"/>
    <n v="3"/>
  </r>
  <r>
    <n v="704"/>
    <x v="4"/>
    <x v="0"/>
    <s v="Healthcare"/>
    <x v="6"/>
    <s v="Remote"/>
    <s v="Entry"/>
    <n v="3"/>
    <x v="0"/>
    <x v="0"/>
    <x v="0"/>
    <x v="0"/>
    <n v="1"/>
    <n v="1"/>
    <x v="700"/>
    <n v="3"/>
    <n v="2022"/>
    <x v="0"/>
    <n v="4"/>
  </r>
  <r>
    <n v="705"/>
    <x v="3"/>
    <x v="2"/>
    <s v="Technology"/>
    <x v="4"/>
    <s v="Hybrid"/>
    <s v="Entry"/>
    <n v="9"/>
    <x v="0"/>
    <x v="0"/>
    <x v="0"/>
    <x v="1"/>
    <n v="0"/>
    <n v="0"/>
    <x v="701"/>
    <n v="6"/>
    <n v="2025"/>
    <x v="2"/>
    <n v="4"/>
  </r>
  <r>
    <n v="706"/>
    <x v="1"/>
    <x v="0"/>
    <s v="Finance"/>
    <x v="1"/>
    <s v="Remote"/>
    <s v="Mid"/>
    <n v="11"/>
    <x v="1"/>
    <x v="0"/>
    <x v="0"/>
    <x v="1"/>
    <n v="0"/>
    <n v="0"/>
    <x v="702"/>
    <n v="10"/>
    <n v="2026"/>
    <x v="2"/>
    <n v="6"/>
  </r>
  <r>
    <n v="707"/>
    <x v="4"/>
    <x v="1"/>
    <s v="Education"/>
    <x v="5"/>
    <s v="Remote"/>
    <s v="Senior"/>
    <n v="2"/>
    <x v="1"/>
    <x v="0"/>
    <x v="0"/>
    <x v="1"/>
    <n v="0"/>
    <n v="1"/>
    <x v="703"/>
    <n v="11"/>
    <n v="2023"/>
    <x v="1"/>
    <n v="7"/>
  </r>
  <r>
    <n v="708"/>
    <x v="3"/>
    <x v="3"/>
    <s v="Retail"/>
    <x v="2"/>
    <s v="Hybrid"/>
    <s v="Mid"/>
    <n v="14"/>
    <x v="2"/>
    <x v="0"/>
    <x v="0"/>
    <x v="0"/>
    <n v="1"/>
    <n v="0"/>
    <x v="704"/>
    <n v="6"/>
    <n v="2024"/>
    <x v="1"/>
    <n v="9"/>
  </r>
  <r>
    <n v="709"/>
    <x v="4"/>
    <x v="1"/>
    <s v="Retail"/>
    <x v="3"/>
    <s v="Remote"/>
    <s v="Mid"/>
    <n v="2"/>
    <x v="1"/>
    <x v="1"/>
    <x v="1"/>
    <x v="1"/>
    <n v="0"/>
    <n v="1"/>
    <x v="282"/>
    <n v="3"/>
    <n v="2021"/>
    <x v="1"/>
    <n v="9"/>
  </r>
  <r>
    <n v="710"/>
    <x v="3"/>
    <x v="0"/>
    <s v="Healthcare"/>
    <x v="1"/>
    <s v="Onsite"/>
    <s v="Mid"/>
    <n v="7"/>
    <x v="2"/>
    <x v="1"/>
    <x v="0"/>
    <x v="1"/>
    <n v="1"/>
    <n v="0"/>
    <x v="705"/>
    <n v="1"/>
    <n v="2025"/>
    <x v="1"/>
    <n v="5"/>
  </r>
  <r>
    <n v="711"/>
    <x v="2"/>
    <x v="0"/>
    <s v="Finance"/>
    <x v="0"/>
    <s v="Onsite"/>
    <s v="Entry"/>
    <n v="1"/>
    <x v="2"/>
    <x v="1"/>
    <x v="1"/>
    <x v="1"/>
    <n v="0"/>
    <n v="1"/>
    <x v="706"/>
    <n v="8"/>
    <n v="2022"/>
    <x v="1"/>
    <n v="9"/>
  </r>
  <r>
    <n v="712"/>
    <x v="5"/>
    <x v="1"/>
    <s v="E-commerce"/>
    <x v="3"/>
    <s v="Onsite"/>
    <s v="Entry"/>
    <n v="12"/>
    <x v="2"/>
    <x v="1"/>
    <x v="1"/>
    <x v="1"/>
    <n v="1"/>
    <n v="0"/>
    <x v="707"/>
    <n v="2"/>
    <n v="2021"/>
    <x v="1"/>
    <n v="7"/>
  </r>
  <r>
    <n v="713"/>
    <x v="4"/>
    <x v="3"/>
    <s v="Finance"/>
    <x v="1"/>
    <s v="Onsite"/>
    <s v="Entry"/>
    <n v="6"/>
    <x v="0"/>
    <x v="1"/>
    <x v="0"/>
    <x v="0"/>
    <n v="1"/>
    <n v="1"/>
    <x v="708"/>
    <n v="3"/>
    <n v="2020"/>
    <x v="0"/>
    <n v="5"/>
  </r>
  <r>
    <n v="714"/>
    <x v="4"/>
    <x v="2"/>
    <s v="Education"/>
    <x v="3"/>
    <s v="Remote"/>
    <s v="Entry"/>
    <n v="0"/>
    <x v="0"/>
    <x v="0"/>
    <x v="1"/>
    <x v="0"/>
    <n v="1"/>
    <n v="1"/>
    <x v="709"/>
    <n v="11"/>
    <n v="2023"/>
    <x v="0"/>
    <n v="5"/>
  </r>
  <r>
    <n v="715"/>
    <x v="4"/>
    <x v="2"/>
    <s v="Finance"/>
    <x v="4"/>
    <s v="Onsite"/>
    <s v="Mid"/>
    <n v="12"/>
    <x v="2"/>
    <x v="1"/>
    <x v="0"/>
    <x v="0"/>
    <n v="0"/>
    <n v="0"/>
    <x v="710"/>
    <n v="11"/>
    <n v="2023"/>
    <x v="2"/>
    <n v="4"/>
  </r>
  <r>
    <n v="716"/>
    <x v="4"/>
    <x v="0"/>
    <s v="Finance"/>
    <x v="2"/>
    <s v="Hybrid"/>
    <s v="Senior"/>
    <n v="3"/>
    <x v="1"/>
    <x v="1"/>
    <x v="1"/>
    <x v="0"/>
    <n v="1"/>
    <n v="0"/>
    <x v="269"/>
    <n v="1"/>
    <n v="2023"/>
    <x v="0"/>
    <n v="5"/>
  </r>
  <r>
    <n v="717"/>
    <x v="4"/>
    <x v="2"/>
    <s v="Healthcare"/>
    <x v="5"/>
    <s v="Hybrid"/>
    <s v="Entry"/>
    <n v="4"/>
    <x v="2"/>
    <x v="1"/>
    <x v="0"/>
    <x v="0"/>
    <n v="1"/>
    <n v="0"/>
    <x v="711"/>
    <n v="5"/>
    <n v="2022"/>
    <x v="0"/>
    <n v="3"/>
  </r>
  <r>
    <n v="718"/>
    <x v="2"/>
    <x v="0"/>
    <s v="Finance"/>
    <x v="2"/>
    <s v="Remote"/>
    <s v="Entry"/>
    <n v="9"/>
    <x v="0"/>
    <x v="1"/>
    <x v="0"/>
    <x v="1"/>
    <n v="1"/>
    <n v="0"/>
    <x v="712"/>
    <n v="7"/>
    <n v="2024"/>
    <x v="1"/>
    <n v="1"/>
  </r>
  <r>
    <n v="719"/>
    <x v="3"/>
    <x v="3"/>
    <s v="Technology"/>
    <x v="0"/>
    <s v="Remote"/>
    <s v="Senior"/>
    <n v="4"/>
    <x v="2"/>
    <x v="1"/>
    <x v="0"/>
    <x v="1"/>
    <n v="0"/>
    <n v="1"/>
    <x v="713"/>
    <n v="7"/>
    <n v="2023"/>
    <x v="1"/>
    <n v="8"/>
  </r>
  <r>
    <n v="720"/>
    <x v="4"/>
    <x v="0"/>
    <s v="Technology"/>
    <x v="0"/>
    <s v="Hybrid"/>
    <s v="Senior"/>
    <n v="0"/>
    <x v="0"/>
    <x v="1"/>
    <x v="1"/>
    <x v="0"/>
    <n v="0"/>
    <n v="0"/>
    <x v="714"/>
    <n v="6"/>
    <n v="2020"/>
    <x v="0"/>
    <n v="1"/>
  </r>
  <r>
    <n v="721"/>
    <x v="0"/>
    <x v="3"/>
    <s v="Retail"/>
    <x v="1"/>
    <s v="Onsite"/>
    <s v="Entry"/>
    <n v="12"/>
    <x v="1"/>
    <x v="0"/>
    <x v="1"/>
    <x v="0"/>
    <n v="1"/>
    <n v="0"/>
    <x v="715"/>
    <n v="4"/>
    <n v="2021"/>
    <x v="1"/>
    <n v="9"/>
  </r>
  <r>
    <n v="722"/>
    <x v="1"/>
    <x v="0"/>
    <s v="E-commerce"/>
    <x v="3"/>
    <s v="Onsite"/>
    <s v="Mid"/>
    <n v="0"/>
    <x v="0"/>
    <x v="1"/>
    <x v="0"/>
    <x v="0"/>
    <n v="0"/>
    <n v="1"/>
    <x v="716"/>
    <n v="1"/>
    <n v="2024"/>
    <x v="0"/>
    <n v="1"/>
  </r>
  <r>
    <n v="723"/>
    <x v="4"/>
    <x v="0"/>
    <s v="Technology"/>
    <x v="5"/>
    <s v="Onsite"/>
    <s v="Mid"/>
    <n v="12"/>
    <x v="1"/>
    <x v="0"/>
    <x v="1"/>
    <x v="1"/>
    <n v="1"/>
    <n v="1"/>
    <x v="717"/>
    <n v="7"/>
    <n v="2020"/>
    <x v="1"/>
    <n v="8"/>
  </r>
  <r>
    <n v="724"/>
    <x v="2"/>
    <x v="0"/>
    <s v="Technology"/>
    <x v="0"/>
    <s v="Onsite"/>
    <s v="Mid"/>
    <n v="0"/>
    <x v="1"/>
    <x v="0"/>
    <x v="0"/>
    <x v="1"/>
    <n v="1"/>
    <n v="1"/>
    <x v="718"/>
    <n v="7"/>
    <n v="2025"/>
    <x v="1"/>
    <n v="1"/>
  </r>
  <r>
    <n v="725"/>
    <x v="1"/>
    <x v="0"/>
    <s v="Finance"/>
    <x v="2"/>
    <s v="Remote"/>
    <s v="Entry"/>
    <n v="7"/>
    <x v="2"/>
    <x v="0"/>
    <x v="1"/>
    <x v="0"/>
    <n v="1"/>
    <n v="1"/>
    <x v="719"/>
    <n v="12"/>
    <n v="2020"/>
    <x v="0"/>
    <n v="4"/>
  </r>
  <r>
    <n v="726"/>
    <x v="1"/>
    <x v="0"/>
    <s v="Retail"/>
    <x v="2"/>
    <s v="Onsite"/>
    <s v="Mid"/>
    <n v="9"/>
    <x v="1"/>
    <x v="0"/>
    <x v="1"/>
    <x v="1"/>
    <n v="1"/>
    <n v="1"/>
    <x v="720"/>
    <n v="1"/>
    <n v="2021"/>
    <x v="1"/>
    <n v="3"/>
  </r>
  <r>
    <n v="727"/>
    <x v="3"/>
    <x v="0"/>
    <s v="Healthcare"/>
    <x v="5"/>
    <s v="Onsite"/>
    <s v="Entry"/>
    <n v="8"/>
    <x v="2"/>
    <x v="0"/>
    <x v="1"/>
    <x v="0"/>
    <n v="0"/>
    <n v="1"/>
    <x v="721"/>
    <n v="4"/>
    <n v="2021"/>
    <x v="2"/>
    <n v="5"/>
  </r>
  <r>
    <n v="728"/>
    <x v="2"/>
    <x v="0"/>
    <s v="Finance"/>
    <x v="4"/>
    <s v="Remote"/>
    <s v="Mid"/>
    <n v="13"/>
    <x v="2"/>
    <x v="1"/>
    <x v="1"/>
    <x v="0"/>
    <n v="1"/>
    <n v="0"/>
    <x v="722"/>
    <n v="12"/>
    <n v="2020"/>
    <x v="2"/>
    <n v="6"/>
  </r>
  <r>
    <n v="729"/>
    <x v="5"/>
    <x v="1"/>
    <s v="Education"/>
    <x v="2"/>
    <s v="Onsite"/>
    <s v="Senior"/>
    <n v="1"/>
    <x v="2"/>
    <x v="1"/>
    <x v="1"/>
    <x v="1"/>
    <n v="1"/>
    <n v="1"/>
    <x v="723"/>
    <n v="5"/>
    <n v="2024"/>
    <x v="1"/>
    <n v="1"/>
  </r>
  <r>
    <n v="730"/>
    <x v="3"/>
    <x v="0"/>
    <s v="Retail"/>
    <x v="0"/>
    <s v="Hybrid"/>
    <s v="Mid"/>
    <n v="2"/>
    <x v="0"/>
    <x v="0"/>
    <x v="1"/>
    <x v="0"/>
    <n v="0"/>
    <n v="0"/>
    <x v="724"/>
    <n v="12"/>
    <n v="2022"/>
    <x v="1"/>
    <n v="7"/>
  </r>
  <r>
    <n v="731"/>
    <x v="3"/>
    <x v="2"/>
    <s v="Technology"/>
    <x v="1"/>
    <s v="Hybrid"/>
    <s v="Senior"/>
    <n v="0"/>
    <x v="0"/>
    <x v="1"/>
    <x v="1"/>
    <x v="1"/>
    <n v="1"/>
    <n v="1"/>
    <x v="725"/>
    <n v="12"/>
    <n v="2024"/>
    <x v="1"/>
    <n v="4"/>
  </r>
  <r>
    <n v="732"/>
    <x v="4"/>
    <x v="1"/>
    <s v="Retail"/>
    <x v="2"/>
    <s v="Remote"/>
    <s v="Senior"/>
    <n v="5"/>
    <x v="1"/>
    <x v="0"/>
    <x v="0"/>
    <x v="0"/>
    <n v="0"/>
    <n v="0"/>
    <x v="726"/>
    <n v="2"/>
    <n v="2024"/>
    <x v="1"/>
    <n v="9"/>
  </r>
  <r>
    <n v="733"/>
    <x v="4"/>
    <x v="0"/>
    <s v="Finance"/>
    <x v="2"/>
    <s v="Hybrid"/>
    <s v="Entry"/>
    <n v="4"/>
    <x v="2"/>
    <x v="0"/>
    <x v="1"/>
    <x v="1"/>
    <n v="0"/>
    <n v="1"/>
    <x v="727"/>
    <n v="8"/>
    <n v="2022"/>
    <x v="0"/>
    <n v="1"/>
  </r>
  <r>
    <n v="734"/>
    <x v="1"/>
    <x v="0"/>
    <s v="Healthcare"/>
    <x v="0"/>
    <s v="Onsite"/>
    <s v="Senior"/>
    <n v="1"/>
    <x v="0"/>
    <x v="0"/>
    <x v="0"/>
    <x v="0"/>
    <n v="0"/>
    <n v="1"/>
    <x v="728"/>
    <n v="6"/>
    <n v="2020"/>
    <x v="1"/>
    <n v="9"/>
  </r>
  <r>
    <n v="735"/>
    <x v="5"/>
    <x v="3"/>
    <s v="E-commerce"/>
    <x v="5"/>
    <s v="Remote"/>
    <s v="Mid"/>
    <n v="10"/>
    <x v="0"/>
    <x v="1"/>
    <x v="1"/>
    <x v="0"/>
    <n v="1"/>
    <n v="1"/>
    <x v="729"/>
    <n v="11"/>
    <n v="2020"/>
    <x v="2"/>
    <n v="1"/>
  </r>
  <r>
    <n v="736"/>
    <x v="2"/>
    <x v="1"/>
    <s v="E-commerce"/>
    <x v="2"/>
    <s v="Remote"/>
    <s v="Senior"/>
    <n v="0"/>
    <x v="2"/>
    <x v="0"/>
    <x v="1"/>
    <x v="1"/>
    <n v="1"/>
    <n v="1"/>
    <x v="730"/>
    <n v="2"/>
    <n v="2021"/>
    <x v="1"/>
    <n v="9"/>
  </r>
  <r>
    <n v="737"/>
    <x v="2"/>
    <x v="3"/>
    <s v="Retail"/>
    <x v="2"/>
    <s v="Remote"/>
    <s v="Entry"/>
    <n v="13"/>
    <x v="0"/>
    <x v="0"/>
    <x v="0"/>
    <x v="1"/>
    <n v="0"/>
    <n v="0"/>
    <x v="731"/>
    <n v="7"/>
    <n v="2022"/>
    <x v="1"/>
    <n v="7"/>
  </r>
  <r>
    <n v="738"/>
    <x v="5"/>
    <x v="2"/>
    <s v="Finance"/>
    <x v="0"/>
    <s v="Remote"/>
    <s v="Mid"/>
    <n v="4"/>
    <x v="2"/>
    <x v="0"/>
    <x v="1"/>
    <x v="1"/>
    <n v="0"/>
    <n v="0"/>
    <x v="732"/>
    <n v="1"/>
    <n v="2020"/>
    <x v="0"/>
    <n v="6"/>
  </r>
  <r>
    <n v="739"/>
    <x v="0"/>
    <x v="2"/>
    <s v="Healthcare"/>
    <x v="0"/>
    <s v="Onsite"/>
    <s v="Mid"/>
    <n v="12"/>
    <x v="2"/>
    <x v="1"/>
    <x v="0"/>
    <x v="0"/>
    <n v="0"/>
    <n v="1"/>
    <x v="733"/>
    <n v="9"/>
    <n v="2022"/>
    <x v="2"/>
    <n v="4"/>
  </r>
  <r>
    <n v="740"/>
    <x v="5"/>
    <x v="3"/>
    <s v="E-commerce"/>
    <x v="0"/>
    <s v="Remote"/>
    <s v="Mid"/>
    <n v="5"/>
    <x v="1"/>
    <x v="0"/>
    <x v="0"/>
    <x v="1"/>
    <n v="0"/>
    <n v="1"/>
    <x v="734"/>
    <n v="8"/>
    <n v="2022"/>
    <x v="0"/>
    <n v="5"/>
  </r>
  <r>
    <n v="741"/>
    <x v="1"/>
    <x v="1"/>
    <s v="Technology"/>
    <x v="6"/>
    <s v="Hybrid"/>
    <s v="Senior"/>
    <n v="12"/>
    <x v="1"/>
    <x v="0"/>
    <x v="0"/>
    <x v="0"/>
    <n v="0"/>
    <n v="1"/>
    <x v="735"/>
    <n v="3"/>
    <n v="2026"/>
    <x v="2"/>
    <n v="3"/>
  </r>
  <r>
    <n v="742"/>
    <x v="4"/>
    <x v="0"/>
    <s v="Education"/>
    <x v="5"/>
    <s v="Hybrid"/>
    <s v="Senior"/>
    <n v="0"/>
    <x v="2"/>
    <x v="1"/>
    <x v="1"/>
    <x v="1"/>
    <n v="0"/>
    <n v="0"/>
    <x v="736"/>
    <n v="3"/>
    <n v="2023"/>
    <x v="1"/>
    <n v="9"/>
  </r>
  <r>
    <n v="743"/>
    <x v="4"/>
    <x v="3"/>
    <s v="Finance"/>
    <x v="4"/>
    <s v="Onsite"/>
    <s v="Senior"/>
    <n v="9"/>
    <x v="1"/>
    <x v="1"/>
    <x v="1"/>
    <x v="0"/>
    <n v="1"/>
    <n v="0"/>
    <x v="737"/>
    <n v="5"/>
    <n v="2025"/>
    <x v="2"/>
    <n v="1"/>
  </r>
  <r>
    <n v="744"/>
    <x v="4"/>
    <x v="3"/>
    <s v="Education"/>
    <x v="2"/>
    <s v="Onsite"/>
    <s v="Senior"/>
    <n v="5"/>
    <x v="2"/>
    <x v="1"/>
    <x v="1"/>
    <x v="0"/>
    <n v="0"/>
    <n v="0"/>
    <x v="738"/>
    <n v="7"/>
    <n v="2023"/>
    <x v="1"/>
    <n v="9"/>
  </r>
  <r>
    <n v="745"/>
    <x v="5"/>
    <x v="2"/>
    <s v="Healthcare"/>
    <x v="5"/>
    <s v="Remote"/>
    <s v="Senior"/>
    <n v="5"/>
    <x v="2"/>
    <x v="1"/>
    <x v="1"/>
    <x v="0"/>
    <n v="0"/>
    <n v="0"/>
    <x v="739"/>
    <n v="12"/>
    <n v="2022"/>
    <x v="0"/>
    <n v="3"/>
  </r>
  <r>
    <n v="746"/>
    <x v="3"/>
    <x v="1"/>
    <s v="Education"/>
    <x v="0"/>
    <s v="Hybrid"/>
    <s v="Mid"/>
    <n v="10"/>
    <x v="2"/>
    <x v="0"/>
    <x v="0"/>
    <x v="0"/>
    <n v="0"/>
    <n v="1"/>
    <x v="740"/>
    <n v="11"/>
    <n v="2020"/>
    <x v="1"/>
    <n v="8"/>
  </r>
  <r>
    <n v="747"/>
    <x v="1"/>
    <x v="2"/>
    <s v="Education"/>
    <x v="0"/>
    <s v="Remote"/>
    <s v="Mid"/>
    <n v="2"/>
    <x v="2"/>
    <x v="1"/>
    <x v="1"/>
    <x v="1"/>
    <n v="1"/>
    <n v="1"/>
    <x v="741"/>
    <n v="10"/>
    <n v="2026"/>
    <x v="1"/>
    <n v="5"/>
  </r>
  <r>
    <n v="748"/>
    <x v="4"/>
    <x v="1"/>
    <s v="Healthcare"/>
    <x v="4"/>
    <s v="Hybrid"/>
    <s v="Entry"/>
    <n v="1"/>
    <x v="1"/>
    <x v="1"/>
    <x v="0"/>
    <x v="1"/>
    <n v="0"/>
    <n v="1"/>
    <x v="742"/>
    <n v="9"/>
    <n v="2026"/>
    <x v="1"/>
    <n v="9"/>
  </r>
  <r>
    <n v="749"/>
    <x v="0"/>
    <x v="2"/>
    <s v="Finance"/>
    <x v="6"/>
    <s v="Remote"/>
    <s v="Mid"/>
    <n v="8"/>
    <x v="0"/>
    <x v="0"/>
    <x v="1"/>
    <x v="1"/>
    <n v="1"/>
    <n v="1"/>
    <x v="743"/>
    <n v="7"/>
    <n v="2022"/>
    <x v="1"/>
    <n v="8"/>
  </r>
  <r>
    <n v="750"/>
    <x v="0"/>
    <x v="0"/>
    <s v="Finance"/>
    <x v="5"/>
    <s v="Remote"/>
    <s v="Mid"/>
    <n v="6"/>
    <x v="0"/>
    <x v="0"/>
    <x v="0"/>
    <x v="0"/>
    <n v="0"/>
    <n v="0"/>
    <x v="744"/>
    <n v="5"/>
    <n v="2021"/>
    <x v="0"/>
    <n v="6"/>
  </r>
  <r>
    <n v="751"/>
    <x v="4"/>
    <x v="3"/>
    <s v="Healthcare"/>
    <x v="3"/>
    <s v="Remote"/>
    <s v="Senior"/>
    <n v="2"/>
    <x v="0"/>
    <x v="0"/>
    <x v="0"/>
    <x v="1"/>
    <n v="1"/>
    <n v="1"/>
    <x v="745"/>
    <n v="9"/>
    <n v="2023"/>
    <x v="1"/>
    <n v="8"/>
  </r>
  <r>
    <n v="752"/>
    <x v="0"/>
    <x v="3"/>
    <s v="Education"/>
    <x v="5"/>
    <s v="Onsite"/>
    <s v="Mid"/>
    <n v="12"/>
    <x v="0"/>
    <x v="0"/>
    <x v="0"/>
    <x v="0"/>
    <n v="0"/>
    <n v="0"/>
    <x v="746"/>
    <n v="10"/>
    <n v="2022"/>
    <x v="2"/>
    <n v="1"/>
  </r>
  <r>
    <n v="753"/>
    <x v="4"/>
    <x v="1"/>
    <s v="Finance"/>
    <x v="3"/>
    <s v="Hybrid"/>
    <s v="Mid"/>
    <n v="8"/>
    <x v="2"/>
    <x v="1"/>
    <x v="0"/>
    <x v="1"/>
    <n v="0"/>
    <n v="1"/>
    <x v="747"/>
    <n v="12"/>
    <n v="2024"/>
    <x v="1"/>
    <n v="8"/>
  </r>
  <r>
    <n v="754"/>
    <x v="2"/>
    <x v="3"/>
    <s v="Technology"/>
    <x v="2"/>
    <s v="Hybrid"/>
    <s v="Mid"/>
    <n v="2"/>
    <x v="2"/>
    <x v="1"/>
    <x v="0"/>
    <x v="0"/>
    <n v="0"/>
    <n v="0"/>
    <x v="748"/>
    <n v="9"/>
    <n v="2026"/>
    <x v="0"/>
    <n v="2"/>
  </r>
  <r>
    <n v="755"/>
    <x v="2"/>
    <x v="3"/>
    <s v="Technology"/>
    <x v="6"/>
    <s v="Remote"/>
    <s v="Senior"/>
    <n v="10"/>
    <x v="1"/>
    <x v="0"/>
    <x v="0"/>
    <x v="1"/>
    <n v="1"/>
    <n v="0"/>
    <x v="749"/>
    <n v="7"/>
    <n v="2021"/>
    <x v="1"/>
    <n v="2"/>
  </r>
  <r>
    <n v="756"/>
    <x v="5"/>
    <x v="0"/>
    <s v="Retail"/>
    <x v="1"/>
    <s v="Onsite"/>
    <s v="Senior"/>
    <n v="11"/>
    <x v="1"/>
    <x v="0"/>
    <x v="1"/>
    <x v="0"/>
    <n v="1"/>
    <n v="1"/>
    <x v="750"/>
    <n v="4"/>
    <n v="2025"/>
    <x v="2"/>
    <n v="4"/>
  </r>
  <r>
    <n v="757"/>
    <x v="5"/>
    <x v="0"/>
    <s v="Finance"/>
    <x v="3"/>
    <s v="Remote"/>
    <s v="Mid"/>
    <n v="0"/>
    <x v="0"/>
    <x v="1"/>
    <x v="1"/>
    <x v="0"/>
    <n v="1"/>
    <n v="0"/>
    <x v="751"/>
    <n v="8"/>
    <n v="2026"/>
    <x v="0"/>
    <n v="3"/>
  </r>
  <r>
    <n v="758"/>
    <x v="2"/>
    <x v="1"/>
    <s v="Retail"/>
    <x v="1"/>
    <s v="Hybrid"/>
    <s v="Senior"/>
    <n v="3"/>
    <x v="1"/>
    <x v="0"/>
    <x v="1"/>
    <x v="1"/>
    <n v="0"/>
    <n v="0"/>
    <x v="752"/>
    <n v="11"/>
    <n v="2024"/>
    <x v="1"/>
    <n v="8"/>
  </r>
  <r>
    <n v="759"/>
    <x v="1"/>
    <x v="2"/>
    <s v="E-commerce"/>
    <x v="4"/>
    <s v="Onsite"/>
    <s v="Senior"/>
    <n v="9"/>
    <x v="2"/>
    <x v="0"/>
    <x v="1"/>
    <x v="1"/>
    <n v="0"/>
    <n v="1"/>
    <x v="753"/>
    <n v="12"/>
    <n v="2021"/>
    <x v="1"/>
    <n v="9"/>
  </r>
  <r>
    <n v="760"/>
    <x v="1"/>
    <x v="2"/>
    <s v="Technology"/>
    <x v="5"/>
    <s v="Remote"/>
    <s v="Senior"/>
    <n v="7"/>
    <x v="0"/>
    <x v="1"/>
    <x v="0"/>
    <x v="0"/>
    <n v="0"/>
    <n v="1"/>
    <x v="754"/>
    <n v="2"/>
    <n v="2026"/>
    <x v="0"/>
    <n v="3"/>
  </r>
  <r>
    <n v="761"/>
    <x v="5"/>
    <x v="0"/>
    <s v="Healthcare"/>
    <x v="2"/>
    <s v="Hybrid"/>
    <s v="Entry"/>
    <n v="5"/>
    <x v="0"/>
    <x v="1"/>
    <x v="0"/>
    <x v="1"/>
    <n v="0"/>
    <n v="1"/>
    <x v="755"/>
    <n v="6"/>
    <n v="2022"/>
    <x v="0"/>
    <n v="3"/>
  </r>
  <r>
    <n v="762"/>
    <x v="4"/>
    <x v="2"/>
    <s v="E-commerce"/>
    <x v="1"/>
    <s v="Remote"/>
    <s v="Entry"/>
    <n v="6"/>
    <x v="2"/>
    <x v="0"/>
    <x v="1"/>
    <x v="0"/>
    <n v="1"/>
    <n v="0"/>
    <x v="756"/>
    <n v="5"/>
    <n v="2023"/>
    <x v="1"/>
    <n v="7"/>
  </r>
  <r>
    <n v="763"/>
    <x v="4"/>
    <x v="2"/>
    <s v="Finance"/>
    <x v="3"/>
    <s v="Onsite"/>
    <s v="Senior"/>
    <n v="12"/>
    <x v="2"/>
    <x v="0"/>
    <x v="1"/>
    <x v="0"/>
    <n v="0"/>
    <n v="0"/>
    <x v="757"/>
    <n v="9"/>
    <n v="2026"/>
    <x v="1"/>
    <n v="8"/>
  </r>
  <r>
    <n v="764"/>
    <x v="0"/>
    <x v="3"/>
    <s v="Retail"/>
    <x v="1"/>
    <s v="Onsite"/>
    <s v="Senior"/>
    <n v="0"/>
    <x v="2"/>
    <x v="0"/>
    <x v="0"/>
    <x v="0"/>
    <n v="1"/>
    <n v="0"/>
    <x v="758"/>
    <n v="11"/>
    <n v="2024"/>
    <x v="1"/>
    <n v="7"/>
  </r>
  <r>
    <n v="765"/>
    <x v="0"/>
    <x v="2"/>
    <s v="Finance"/>
    <x v="5"/>
    <s v="Onsite"/>
    <s v="Mid"/>
    <n v="2"/>
    <x v="2"/>
    <x v="0"/>
    <x v="1"/>
    <x v="0"/>
    <n v="0"/>
    <n v="1"/>
    <x v="759"/>
    <n v="8"/>
    <n v="2020"/>
    <x v="0"/>
    <n v="5"/>
  </r>
  <r>
    <n v="766"/>
    <x v="0"/>
    <x v="2"/>
    <s v="Technology"/>
    <x v="0"/>
    <s v="Onsite"/>
    <s v="Entry"/>
    <n v="5"/>
    <x v="2"/>
    <x v="0"/>
    <x v="0"/>
    <x v="0"/>
    <n v="0"/>
    <n v="0"/>
    <x v="760"/>
    <n v="8"/>
    <n v="2026"/>
    <x v="0"/>
    <n v="6"/>
  </r>
  <r>
    <n v="767"/>
    <x v="1"/>
    <x v="2"/>
    <s v="Finance"/>
    <x v="4"/>
    <s v="Remote"/>
    <s v="Entry"/>
    <n v="7"/>
    <x v="1"/>
    <x v="1"/>
    <x v="0"/>
    <x v="1"/>
    <n v="1"/>
    <n v="1"/>
    <x v="761"/>
    <n v="2"/>
    <n v="2023"/>
    <x v="1"/>
    <n v="7"/>
  </r>
  <r>
    <n v="768"/>
    <x v="4"/>
    <x v="3"/>
    <s v="Healthcare"/>
    <x v="5"/>
    <s v="Onsite"/>
    <s v="Mid"/>
    <n v="5"/>
    <x v="2"/>
    <x v="0"/>
    <x v="1"/>
    <x v="1"/>
    <n v="0"/>
    <n v="1"/>
    <x v="762"/>
    <n v="11"/>
    <n v="2021"/>
    <x v="1"/>
    <n v="7"/>
  </r>
  <r>
    <n v="769"/>
    <x v="5"/>
    <x v="3"/>
    <s v="Technology"/>
    <x v="0"/>
    <s v="Onsite"/>
    <s v="Entry"/>
    <n v="6"/>
    <x v="1"/>
    <x v="0"/>
    <x v="1"/>
    <x v="1"/>
    <n v="0"/>
    <n v="1"/>
    <x v="763"/>
    <n v="5"/>
    <n v="2022"/>
    <x v="0"/>
    <n v="3"/>
  </r>
  <r>
    <n v="770"/>
    <x v="5"/>
    <x v="3"/>
    <s v="E-commerce"/>
    <x v="1"/>
    <s v="Onsite"/>
    <s v="Senior"/>
    <n v="10"/>
    <x v="0"/>
    <x v="0"/>
    <x v="0"/>
    <x v="0"/>
    <n v="0"/>
    <n v="0"/>
    <x v="764"/>
    <n v="10"/>
    <n v="2024"/>
    <x v="2"/>
    <n v="5"/>
  </r>
  <r>
    <n v="771"/>
    <x v="5"/>
    <x v="3"/>
    <s v="E-commerce"/>
    <x v="0"/>
    <s v="Onsite"/>
    <s v="Senior"/>
    <n v="7"/>
    <x v="2"/>
    <x v="1"/>
    <x v="1"/>
    <x v="1"/>
    <n v="1"/>
    <n v="0"/>
    <x v="765"/>
    <n v="6"/>
    <n v="2024"/>
    <x v="1"/>
    <n v="3"/>
  </r>
  <r>
    <n v="772"/>
    <x v="3"/>
    <x v="2"/>
    <s v="Education"/>
    <x v="0"/>
    <s v="Onsite"/>
    <s v="Mid"/>
    <n v="8"/>
    <x v="0"/>
    <x v="1"/>
    <x v="1"/>
    <x v="0"/>
    <n v="1"/>
    <n v="0"/>
    <x v="766"/>
    <n v="9"/>
    <n v="2021"/>
    <x v="2"/>
    <n v="4"/>
  </r>
  <r>
    <n v="773"/>
    <x v="0"/>
    <x v="0"/>
    <s v="Education"/>
    <x v="6"/>
    <s v="Hybrid"/>
    <s v="Senior"/>
    <n v="0"/>
    <x v="1"/>
    <x v="1"/>
    <x v="1"/>
    <x v="0"/>
    <n v="0"/>
    <n v="1"/>
    <x v="767"/>
    <n v="4"/>
    <n v="2024"/>
    <x v="0"/>
    <n v="4"/>
  </r>
  <r>
    <n v="774"/>
    <x v="1"/>
    <x v="1"/>
    <s v="Retail"/>
    <x v="6"/>
    <s v="Remote"/>
    <s v="Mid"/>
    <n v="12"/>
    <x v="1"/>
    <x v="1"/>
    <x v="0"/>
    <x v="1"/>
    <n v="1"/>
    <n v="1"/>
    <x v="768"/>
    <n v="2"/>
    <n v="2025"/>
    <x v="1"/>
    <n v="7"/>
  </r>
  <r>
    <n v="775"/>
    <x v="5"/>
    <x v="2"/>
    <s v="Technology"/>
    <x v="0"/>
    <s v="Hybrid"/>
    <s v="Mid"/>
    <n v="2"/>
    <x v="2"/>
    <x v="1"/>
    <x v="1"/>
    <x v="1"/>
    <n v="0"/>
    <n v="0"/>
    <x v="769"/>
    <n v="2"/>
    <n v="2024"/>
    <x v="0"/>
    <n v="4"/>
  </r>
  <r>
    <n v="776"/>
    <x v="0"/>
    <x v="0"/>
    <s v="E-commerce"/>
    <x v="5"/>
    <s v="Hybrid"/>
    <s v="Senior"/>
    <n v="2"/>
    <x v="0"/>
    <x v="1"/>
    <x v="0"/>
    <x v="0"/>
    <n v="0"/>
    <n v="0"/>
    <x v="770"/>
    <n v="3"/>
    <n v="2021"/>
    <x v="0"/>
    <n v="5"/>
  </r>
  <r>
    <n v="777"/>
    <x v="5"/>
    <x v="2"/>
    <s v="Retail"/>
    <x v="2"/>
    <s v="Onsite"/>
    <s v="Entry"/>
    <n v="9"/>
    <x v="1"/>
    <x v="1"/>
    <x v="1"/>
    <x v="0"/>
    <n v="0"/>
    <n v="1"/>
    <x v="771"/>
    <n v="1"/>
    <n v="2023"/>
    <x v="2"/>
    <n v="1"/>
  </r>
  <r>
    <n v="778"/>
    <x v="4"/>
    <x v="2"/>
    <s v="Finance"/>
    <x v="3"/>
    <s v="Remote"/>
    <s v="Entry"/>
    <n v="11"/>
    <x v="2"/>
    <x v="0"/>
    <x v="0"/>
    <x v="1"/>
    <n v="0"/>
    <n v="0"/>
    <x v="772"/>
    <n v="4"/>
    <n v="2024"/>
    <x v="2"/>
    <n v="6"/>
  </r>
  <r>
    <n v="779"/>
    <x v="3"/>
    <x v="2"/>
    <s v="Technology"/>
    <x v="5"/>
    <s v="Onsite"/>
    <s v="Mid"/>
    <n v="10"/>
    <x v="2"/>
    <x v="0"/>
    <x v="0"/>
    <x v="1"/>
    <n v="0"/>
    <n v="1"/>
    <x v="773"/>
    <n v="1"/>
    <n v="2023"/>
    <x v="1"/>
    <n v="7"/>
  </r>
  <r>
    <n v="780"/>
    <x v="1"/>
    <x v="3"/>
    <s v="Healthcare"/>
    <x v="3"/>
    <s v="Hybrid"/>
    <s v="Entry"/>
    <n v="1"/>
    <x v="0"/>
    <x v="0"/>
    <x v="0"/>
    <x v="0"/>
    <n v="0"/>
    <n v="1"/>
    <x v="774"/>
    <n v="10"/>
    <n v="2026"/>
    <x v="0"/>
    <n v="2"/>
  </r>
  <r>
    <n v="781"/>
    <x v="1"/>
    <x v="0"/>
    <s v="Finance"/>
    <x v="5"/>
    <s v="Onsite"/>
    <s v="Entry"/>
    <n v="1"/>
    <x v="1"/>
    <x v="1"/>
    <x v="0"/>
    <x v="1"/>
    <n v="1"/>
    <n v="1"/>
    <x v="775"/>
    <n v="10"/>
    <n v="2023"/>
    <x v="1"/>
    <n v="3"/>
  </r>
  <r>
    <n v="782"/>
    <x v="5"/>
    <x v="2"/>
    <s v="E-commerce"/>
    <x v="2"/>
    <s v="Hybrid"/>
    <s v="Entry"/>
    <n v="9"/>
    <x v="0"/>
    <x v="0"/>
    <x v="1"/>
    <x v="0"/>
    <n v="0"/>
    <n v="1"/>
    <x v="776"/>
    <n v="11"/>
    <n v="2021"/>
    <x v="2"/>
    <n v="1"/>
  </r>
  <r>
    <n v="783"/>
    <x v="1"/>
    <x v="1"/>
    <s v="Education"/>
    <x v="4"/>
    <s v="Onsite"/>
    <s v="Senior"/>
    <n v="2"/>
    <x v="0"/>
    <x v="0"/>
    <x v="1"/>
    <x v="1"/>
    <n v="1"/>
    <n v="1"/>
    <x v="777"/>
    <n v="10"/>
    <n v="2025"/>
    <x v="1"/>
    <n v="5"/>
  </r>
  <r>
    <n v="784"/>
    <x v="4"/>
    <x v="2"/>
    <s v="Finance"/>
    <x v="1"/>
    <s v="Hybrid"/>
    <s v="Senior"/>
    <n v="6"/>
    <x v="0"/>
    <x v="0"/>
    <x v="1"/>
    <x v="0"/>
    <n v="1"/>
    <n v="1"/>
    <x v="778"/>
    <n v="2"/>
    <n v="2026"/>
    <x v="1"/>
    <n v="9"/>
  </r>
  <r>
    <n v="785"/>
    <x v="2"/>
    <x v="0"/>
    <s v="Retail"/>
    <x v="5"/>
    <s v="Remote"/>
    <s v="Entry"/>
    <n v="13"/>
    <x v="2"/>
    <x v="0"/>
    <x v="0"/>
    <x v="1"/>
    <n v="0"/>
    <n v="0"/>
    <x v="779"/>
    <n v="2"/>
    <n v="2020"/>
    <x v="2"/>
    <n v="4"/>
  </r>
  <r>
    <n v="786"/>
    <x v="0"/>
    <x v="2"/>
    <s v="Education"/>
    <x v="0"/>
    <s v="Hybrid"/>
    <s v="Entry"/>
    <n v="4"/>
    <x v="0"/>
    <x v="0"/>
    <x v="1"/>
    <x v="0"/>
    <n v="0"/>
    <n v="0"/>
    <x v="780"/>
    <n v="10"/>
    <n v="2021"/>
    <x v="0"/>
    <n v="6"/>
  </r>
  <r>
    <n v="787"/>
    <x v="2"/>
    <x v="2"/>
    <s v="E-commerce"/>
    <x v="3"/>
    <s v="Hybrid"/>
    <s v="Mid"/>
    <n v="0"/>
    <x v="0"/>
    <x v="0"/>
    <x v="1"/>
    <x v="1"/>
    <n v="0"/>
    <n v="0"/>
    <x v="781"/>
    <n v="9"/>
    <n v="2022"/>
    <x v="1"/>
    <n v="8"/>
  </r>
  <r>
    <n v="788"/>
    <x v="4"/>
    <x v="2"/>
    <s v="E-commerce"/>
    <x v="2"/>
    <s v="Onsite"/>
    <s v="Senior"/>
    <n v="9"/>
    <x v="2"/>
    <x v="1"/>
    <x v="1"/>
    <x v="1"/>
    <n v="0"/>
    <n v="1"/>
    <x v="782"/>
    <n v="9"/>
    <n v="2026"/>
    <x v="2"/>
    <n v="5"/>
  </r>
  <r>
    <n v="789"/>
    <x v="3"/>
    <x v="0"/>
    <s v="Finance"/>
    <x v="5"/>
    <s v="Hybrid"/>
    <s v="Senior"/>
    <n v="6"/>
    <x v="0"/>
    <x v="0"/>
    <x v="0"/>
    <x v="1"/>
    <n v="0"/>
    <n v="0"/>
    <x v="783"/>
    <n v="12"/>
    <n v="2021"/>
    <x v="0"/>
    <n v="1"/>
  </r>
  <r>
    <n v="790"/>
    <x v="1"/>
    <x v="1"/>
    <s v="Retail"/>
    <x v="5"/>
    <s v="Onsite"/>
    <s v="Entry"/>
    <n v="0"/>
    <x v="0"/>
    <x v="1"/>
    <x v="0"/>
    <x v="0"/>
    <n v="0"/>
    <n v="0"/>
    <x v="784"/>
    <n v="9"/>
    <n v="2022"/>
    <x v="1"/>
    <n v="8"/>
  </r>
  <r>
    <n v="791"/>
    <x v="4"/>
    <x v="0"/>
    <s v="E-commerce"/>
    <x v="6"/>
    <s v="Remote"/>
    <s v="Senior"/>
    <n v="12"/>
    <x v="1"/>
    <x v="0"/>
    <x v="1"/>
    <x v="1"/>
    <n v="1"/>
    <n v="0"/>
    <x v="785"/>
    <n v="2"/>
    <n v="2024"/>
    <x v="1"/>
    <n v="6"/>
  </r>
  <r>
    <n v="792"/>
    <x v="1"/>
    <x v="2"/>
    <s v="Healthcare"/>
    <x v="4"/>
    <s v="Hybrid"/>
    <s v="Entry"/>
    <n v="7"/>
    <x v="1"/>
    <x v="1"/>
    <x v="0"/>
    <x v="1"/>
    <n v="1"/>
    <n v="0"/>
    <x v="786"/>
    <n v="2"/>
    <n v="2024"/>
    <x v="1"/>
    <n v="3"/>
  </r>
  <r>
    <n v="793"/>
    <x v="2"/>
    <x v="2"/>
    <s v="E-commerce"/>
    <x v="6"/>
    <s v="Hybrid"/>
    <s v="Entry"/>
    <n v="14"/>
    <x v="1"/>
    <x v="0"/>
    <x v="1"/>
    <x v="0"/>
    <n v="1"/>
    <n v="1"/>
    <x v="787"/>
    <n v="5"/>
    <n v="2024"/>
    <x v="2"/>
    <n v="4"/>
  </r>
  <r>
    <n v="794"/>
    <x v="0"/>
    <x v="1"/>
    <s v="Finance"/>
    <x v="2"/>
    <s v="Hybrid"/>
    <s v="Senior"/>
    <n v="14"/>
    <x v="0"/>
    <x v="1"/>
    <x v="0"/>
    <x v="1"/>
    <n v="0"/>
    <n v="1"/>
    <x v="788"/>
    <n v="7"/>
    <n v="2024"/>
    <x v="2"/>
    <n v="6"/>
  </r>
  <r>
    <n v="795"/>
    <x v="4"/>
    <x v="3"/>
    <s v="Finance"/>
    <x v="6"/>
    <s v="Onsite"/>
    <s v="Entry"/>
    <n v="10"/>
    <x v="0"/>
    <x v="0"/>
    <x v="0"/>
    <x v="1"/>
    <n v="0"/>
    <n v="1"/>
    <x v="789"/>
    <n v="8"/>
    <n v="2024"/>
    <x v="2"/>
    <n v="4"/>
  </r>
  <r>
    <n v="796"/>
    <x v="3"/>
    <x v="0"/>
    <s v="E-commerce"/>
    <x v="1"/>
    <s v="Remote"/>
    <s v="Senior"/>
    <n v="4"/>
    <x v="0"/>
    <x v="1"/>
    <x v="1"/>
    <x v="1"/>
    <n v="1"/>
    <n v="0"/>
    <x v="790"/>
    <n v="2"/>
    <n v="2021"/>
    <x v="1"/>
    <n v="1"/>
  </r>
  <r>
    <n v="797"/>
    <x v="2"/>
    <x v="2"/>
    <s v="Education"/>
    <x v="5"/>
    <s v="Remote"/>
    <s v="Senior"/>
    <n v="4"/>
    <x v="1"/>
    <x v="0"/>
    <x v="0"/>
    <x v="0"/>
    <n v="0"/>
    <n v="1"/>
    <x v="791"/>
    <n v="12"/>
    <n v="2025"/>
    <x v="1"/>
    <n v="7"/>
  </r>
  <r>
    <n v="798"/>
    <x v="1"/>
    <x v="2"/>
    <s v="Technology"/>
    <x v="2"/>
    <s v="Remote"/>
    <s v="Mid"/>
    <n v="7"/>
    <x v="1"/>
    <x v="0"/>
    <x v="0"/>
    <x v="1"/>
    <n v="1"/>
    <n v="0"/>
    <x v="792"/>
    <n v="11"/>
    <n v="2021"/>
    <x v="1"/>
    <n v="8"/>
  </r>
  <r>
    <n v="799"/>
    <x v="0"/>
    <x v="1"/>
    <s v="Technology"/>
    <x v="3"/>
    <s v="Onsite"/>
    <s v="Mid"/>
    <n v="11"/>
    <x v="2"/>
    <x v="1"/>
    <x v="0"/>
    <x v="1"/>
    <n v="0"/>
    <n v="0"/>
    <x v="793"/>
    <n v="11"/>
    <n v="2026"/>
    <x v="2"/>
    <n v="4"/>
  </r>
  <r>
    <n v="800"/>
    <x v="2"/>
    <x v="2"/>
    <s v="E-commerce"/>
    <x v="4"/>
    <s v="Hybrid"/>
    <s v="Senior"/>
    <n v="0"/>
    <x v="2"/>
    <x v="0"/>
    <x v="0"/>
    <x v="0"/>
    <n v="1"/>
    <n v="0"/>
    <x v="794"/>
    <n v="3"/>
    <n v="2026"/>
    <x v="1"/>
    <n v="8"/>
  </r>
  <r>
    <n v="801"/>
    <x v="5"/>
    <x v="2"/>
    <s v="Retail"/>
    <x v="3"/>
    <s v="Remote"/>
    <s v="Entry"/>
    <n v="9"/>
    <x v="0"/>
    <x v="0"/>
    <x v="1"/>
    <x v="0"/>
    <n v="0"/>
    <n v="1"/>
    <x v="795"/>
    <n v="12"/>
    <n v="2024"/>
    <x v="2"/>
    <n v="4"/>
  </r>
  <r>
    <n v="802"/>
    <x v="2"/>
    <x v="0"/>
    <s v="Technology"/>
    <x v="2"/>
    <s v="Hybrid"/>
    <s v="Senior"/>
    <n v="7"/>
    <x v="1"/>
    <x v="1"/>
    <x v="1"/>
    <x v="1"/>
    <n v="0"/>
    <n v="0"/>
    <x v="796"/>
    <n v="6"/>
    <n v="2026"/>
    <x v="1"/>
    <n v="7"/>
  </r>
  <r>
    <n v="803"/>
    <x v="2"/>
    <x v="1"/>
    <s v="Finance"/>
    <x v="2"/>
    <s v="Hybrid"/>
    <s v="Mid"/>
    <n v="2"/>
    <x v="2"/>
    <x v="1"/>
    <x v="0"/>
    <x v="0"/>
    <n v="0"/>
    <n v="0"/>
    <x v="797"/>
    <n v="2"/>
    <n v="2022"/>
    <x v="0"/>
    <n v="2"/>
  </r>
  <r>
    <n v="804"/>
    <x v="1"/>
    <x v="1"/>
    <s v="Retail"/>
    <x v="5"/>
    <s v="Remote"/>
    <s v="Senior"/>
    <n v="11"/>
    <x v="0"/>
    <x v="0"/>
    <x v="0"/>
    <x v="1"/>
    <n v="0"/>
    <n v="0"/>
    <x v="798"/>
    <n v="9"/>
    <n v="2025"/>
    <x v="1"/>
    <n v="8"/>
  </r>
  <r>
    <n v="805"/>
    <x v="2"/>
    <x v="2"/>
    <s v="E-commerce"/>
    <x v="3"/>
    <s v="Remote"/>
    <s v="Entry"/>
    <n v="14"/>
    <x v="2"/>
    <x v="1"/>
    <x v="1"/>
    <x v="1"/>
    <n v="0"/>
    <n v="1"/>
    <x v="799"/>
    <n v="10"/>
    <n v="2021"/>
    <x v="2"/>
    <n v="5"/>
  </r>
  <r>
    <n v="806"/>
    <x v="2"/>
    <x v="3"/>
    <s v="Technology"/>
    <x v="3"/>
    <s v="Remote"/>
    <s v="Mid"/>
    <n v="8"/>
    <x v="1"/>
    <x v="1"/>
    <x v="0"/>
    <x v="1"/>
    <n v="1"/>
    <n v="0"/>
    <x v="800"/>
    <n v="5"/>
    <n v="2020"/>
    <x v="1"/>
    <n v="7"/>
  </r>
  <r>
    <n v="807"/>
    <x v="5"/>
    <x v="1"/>
    <s v="Healthcare"/>
    <x v="2"/>
    <s v="Remote"/>
    <s v="Mid"/>
    <n v="3"/>
    <x v="2"/>
    <x v="0"/>
    <x v="1"/>
    <x v="1"/>
    <n v="0"/>
    <n v="1"/>
    <x v="801"/>
    <n v="11"/>
    <n v="2020"/>
    <x v="0"/>
    <n v="6"/>
  </r>
  <r>
    <n v="808"/>
    <x v="2"/>
    <x v="0"/>
    <s v="Education"/>
    <x v="3"/>
    <s v="Remote"/>
    <s v="Entry"/>
    <n v="3"/>
    <x v="1"/>
    <x v="1"/>
    <x v="1"/>
    <x v="0"/>
    <n v="0"/>
    <n v="1"/>
    <x v="802"/>
    <n v="6"/>
    <n v="2020"/>
    <x v="0"/>
    <n v="2"/>
  </r>
  <r>
    <n v="809"/>
    <x v="0"/>
    <x v="0"/>
    <s v="Education"/>
    <x v="5"/>
    <s v="Hybrid"/>
    <s v="Senior"/>
    <n v="12"/>
    <x v="1"/>
    <x v="1"/>
    <x v="0"/>
    <x v="1"/>
    <n v="0"/>
    <n v="0"/>
    <x v="803"/>
    <n v="2"/>
    <n v="2021"/>
    <x v="2"/>
    <n v="2"/>
  </r>
  <r>
    <n v="810"/>
    <x v="4"/>
    <x v="3"/>
    <s v="Retail"/>
    <x v="5"/>
    <s v="Onsite"/>
    <s v="Mid"/>
    <n v="12"/>
    <x v="1"/>
    <x v="1"/>
    <x v="0"/>
    <x v="0"/>
    <n v="1"/>
    <n v="0"/>
    <x v="804"/>
    <n v="9"/>
    <n v="2023"/>
    <x v="2"/>
    <n v="6"/>
  </r>
  <r>
    <n v="811"/>
    <x v="4"/>
    <x v="2"/>
    <s v="E-commerce"/>
    <x v="1"/>
    <s v="Onsite"/>
    <s v="Senior"/>
    <n v="8"/>
    <x v="2"/>
    <x v="1"/>
    <x v="0"/>
    <x v="1"/>
    <n v="1"/>
    <n v="1"/>
    <x v="805"/>
    <n v="5"/>
    <n v="2024"/>
    <x v="1"/>
    <n v="8"/>
  </r>
  <r>
    <n v="812"/>
    <x v="5"/>
    <x v="2"/>
    <s v="E-commerce"/>
    <x v="0"/>
    <s v="Hybrid"/>
    <s v="Mid"/>
    <n v="12"/>
    <x v="2"/>
    <x v="1"/>
    <x v="1"/>
    <x v="0"/>
    <n v="0"/>
    <n v="0"/>
    <x v="806"/>
    <n v="6"/>
    <n v="2022"/>
    <x v="2"/>
    <n v="2"/>
  </r>
  <r>
    <n v="813"/>
    <x v="3"/>
    <x v="1"/>
    <s v="Retail"/>
    <x v="2"/>
    <s v="Onsite"/>
    <s v="Senior"/>
    <n v="10"/>
    <x v="2"/>
    <x v="1"/>
    <x v="1"/>
    <x v="1"/>
    <n v="0"/>
    <n v="1"/>
    <x v="807"/>
    <n v="11"/>
    <n v="2020"/>
    <x v="1"/>
    <n v="8"/>
  </r>
  <r>
    <n v="814"/>
    <x v="4"/>
    <x v="1"/>
    <s v="E-commerce"/>
    <x v="2"/>
    <s v="Hybrid"/>
    <s v="Mid"/>
    <n v="5"/>
    <x v="2"/>
    <x v="0"/>
    <x v="1"/>
    <x v="1"/>
    <n v="1"/>
    <n v="0"/>
    <x v="808"/>
    <n v="1"/>
    <n v="2024"/>
    <x v="1"/>
    <n v="5"/>
  </r>
  <r>
    <n v="815"/>
    <x v="5"/>
    <x v="3"/>
    <s v="E-commerce"/>
    <x v="4"/>
    <s v="Hybrid"/>
    <s v="Entry"/>
    <n v="3"/>
    <x v="2"/>
    <x v="1"/>
    <x v="0"/>
    <x v="0"/>
    <n v="1"/>
    <n v="0"/>
    <x v="809"/>
    <n v="12"/>
    <n v="2020"/>
    <x v="0"/>
    <n v="5"/>
  </r>
  <r>
    <n v="816"/>
    <x v="1"/>
    <x v="0"/>
    <s v="Technology"/>
    <x v="1"/>
    <s v="Remote"/>
    <s v="Mid"/>
    <n v="7"/>
    <x v="0"/>
    <x v="1"/>
    <x v="1"/>
    <x v="0"/>
    <n v="1"/>
    <n v="1"/>
    <x v="810"/>
    <n v="1"/>
    <n v="2026"/>
    <x v="1"/>
    <n v="7"/>
  </r>
  <r>
    <n v="817"/>
    <x v="4"/>
    <x v="3"/>
    <s v="E-commerce"/>
    <x v="4"/>
    <s v="Onsite"/>
    <s v="Entry"/>
    <n v="2"/>
    <x v="0"/>
    <x v="1"/>
    <x v="0"/>
    <x v="1"/>
    <n v="1"/>
    <n v="0"/>
    <x v="811"/>
    <n v="8"/>
    <n v="2020"/>
    <x v="1"/>
    <n v="7"/>
  </r>
  <r>
    <n v="818"/>
    <x v="5"/>
    <x v="3"/>
    <s v="Education"/>
    <x v="3"/>
    <s v="Remote"/>
    <s v="Mid"/>
    <n v="6"/>
    <x v="1"/>
    <x v="0"/>
    <x v="0"/>
    <x v="0"/>
    <n v="1"/>
    <n v="0"/>
    <x v="812"/>
    <n v="1"/>
    <n v="2023"/>
    <x v="0"/>
    <n v="6"/>
  </r>
  <r>
    <n v="819"/>
    <x v="1"/>
    <x v="1"/>
    <s v="Technology"/>
    <x v="2"/>
    <s v="Remote"/>
    <s v="Senior"/>
    <n v="13"/>
    <x v="1"/>
    <x v="1"/>
    <x v="1"/>
    <x v="0"/>
    <n v="1"/>
    <n v="0"/>
    <x v="813"/>
    <n v="6"/>
    <n v="2024"/>
    <x v="1"/>
    <n v="7"/>
  </r>
  <r>
    <n v="820"/>
    <x v="2"/>
    <x v="1"/>
    <s v="Finance"/>
    <x v="5"/>
    <s v="Remote"/>
    <s v="Senior"/>
    <n v="6"/>
    <x v="1"/>
    <x v="1"/>
    <x v="0"/>
    <x v="0"/>
    <n v="1"/>
    <n v="1"/>
    <x v="814"/>
    <n v="8"/>
    <n v="2020"/>
    <x v="0"/>
    <n v="4"/>
  </r>
  <r>
    <n v="821"/>
    <x v="2"/>
    <x v="0"/>
    <s v="Education"/>
    <x v="3"/>
    <s v="Remote"/>
    <s v="Mid"/>
    <n v="0"/>
    <x v="1"/>
    <x v="0"/>
    <x v="0"/>
    <x v="0"/>
    <n v="0"/>
    <n v="1"/>
    <x v="815"/>
    <n v="6"/>
    <n v="2021"/>
    <x v="0"/>
    <n v="3"/>
  </r>
  <r>
    <n v="822"/>
    <x v="5"/>
    <x v="0"/>
    <s v="Retail"/>
    <x v="3"/>
    <s v="Hybrid"/>
    <s v="Entry"/>
    <n v="4"/>
    <x v="1"/>
    <x v="1"/>
    <x v="1"/>
    <x v="1"/>
    <n v="0"/>
    <n v="0"/>
    <x v="816"/>
    <n v="2"/>
    <n v="2022"/>
    <x v="0"/>
    <n v="5"/>
  </r>
  <r>
    <n v="823"/>
    <x v="1"/>
    <x v="3"/>
    <s v="E-commerce"/>
    <x v="2"/>
    <s v="Remote"/>
    <s v="Entry"/>
    <n v="1"/>
    <x v="1"/>
    <x v="0"/>
    <x v="1"/>
    <x v="0"/>
    <n v="0"/>
    <n v="0"/>
    <x v="817"/>
    <n v="7"/>
    <n v="2024"/>
    <x v="0"/>
    <n v="3"/>
  </r>
  <r>
    <n v="824"/>
    <x v="2"/>
    <x v="2"/>
    <s v="Healthcare"/>
    <x v="6"/>
    <s v="Remote"/>
    <s v="Senior"/>
    <n v="14"/>
    <x v="1"/>
    <x v="0"/>
    <x v="1"/>
    <x v="0"/>
    <n v="0"/>
    <n v="0"/>
    <x v="818"/>
    <n v="1"/>
    <n v="2022"/>
    <x v="2"/>
    <n v="5"/>
  </r>
  <r>
    <n v="825"/>
    <x v="3"/>
    <x v="0"/>
    <s v="Finance"/>
    <x v="6"/>
    <s v="Onsite"/>
    <s v="Entry"/>
    <n v="3"/>
    <x v="0"/>
    <x v="0"/>
    <x v="1"/>
    <x v="1"/>
    <n v="1"/>
    <n v="0"/>
    <x v="819"/>
    <n v="5"/>
    <n v="2025"/>
    <x v="1"/>
    <n v="8"/>
  </r>
  <r>
    <n v="826"/>
    <x v="5"/>
    <x v="1"/>
    <s v="Retail"/>
    <x v="5"/>
    <s v="Hybrid"/>
    <s v="Senior"/>
    <n v="6"/>
    <x v="0"/>
    <x v="1"/>
    <x v="0"/>
    <x v="1"/>
    <n v="1"/>
    <n v="0"/>
    <x v="820"/>
    <n v="10"/>
    <n v="2023"/>
    <x v="1"/>
    <n v="1"/>
  </r>
  <r>
    <n v="827"/>
    <x v="1"/>
    <x v="3"/>
    <s v="Technology"/>
    <x v="3"/>
    <s v="Onsite"/>
    <s v="Entry"/>
    <n v="4"/>
    <x v="1"/>
    <x v="1"/>
    <x v="0"/>
    <x v="0"/>
    <n v="0"/>
    <n v="0"/>
    <x v="821"/>
    <n v="11"/>
    <n v="2026"/>
    <x v="1"/>
    <n v="8"/>
  </r>
  <r>
    <n v="828"/>
    <x v="2"/>
    <x v="2"/>
    <s v="Technology"/>
    <x v="0"/>
    <s v="Remote"/>
    <s v="Senior"/>
    <n v="8"/>
    <x v="2"/>
    <x v="1"/>
    <x v="1"/>
    <x v="0"/>
    <n v="1"/>
    <n v="1"/>
    <x v="822"/>
    <n v="2"/>
    <n v="2025"/>
    <x v="2"/>
    <n v="4"/>
  </r>
  <r>
    <n v="829"/>
    <x v="4"/>
    <x v="2"/>
    <s v="E-commerce"/>
    <x v="1"/>
    <s v="Onsite"/>
    <s v="Entry"/>
    <n v="11"/>
    <x v="0"/>
    <x v="0"/>
    <x v="0"/>
    <x v="1"/>
    <n v="1"/>
    <n v="1"/>
    <x v="823"/>
    <n v="4"/>
    <n v="2026"/>
    <x v="1"/>
    <n v="2"/>
  </r>
  <r>
    <n v="830"/>
    <x v="3"/>
    <x v="0"/>
    <s v="Healthcare"/>
    <x v="4"/>
    <s v="Remote"/>
    <s v="Entry"/>
    <n v="14"/>
    <x v="2"/>
    <x v="0"/>
    <x v="0"/>
    <x v="1"/>
    <n v="0"/>
    <n v="1"/>
    <x v="824"/>
    <n v="11"/>
    <n v="2024"/>
    <x v="2"/>
    <n v="4"/>
  </r>
  <r>
    <n v="831"/>
    <x v="4"/>
    <x v="3"/>
    <s v="E-commerce"/>
    <x v="4"/>
    <s v="Remote"/>
    <s v="Entry"/>
    <n v="0"/>
    <x v="0"/>
    <x v="0"/>
    <x v="0"/>
    <x v="1"/>
    <n v="0"/>
    <n v="0"/>
    <x v="825"/>
    <n v="9"/>
    <n v="2025"/>
    <x v="1"/>
    <n v="7"/>
  </r>
  <r>
    <n v="832"/>
    <x v="4"/>
    <x v="0"/>
    <s v="Finance"/>
    <x v="6"/>
    <s v="Remote"/>
    <s v="Senior"/>
    <n v="4"/>
    <x v="2"/>
    <x v="0"/>
    <x v="0"/>
    <x v="1"/>
    <n v="1"/>
    <n v="0"/>
    <x v="826"/>
    <n v="5"/>
    <n v="2024"/>
    <x v="1"/>
    <n v="8"/>
  </r>
  <r>
    <n v="833"/>
    <x v="3"/>
    <x v="1"/>
    <s v="Retail"/>
    <x v="2"/>
    <s v="Remote"/>
    <s v="Senior"/>
    <n v="1"/>
    <x v="2"/>
    <x v="1"/>
    <x v="1"/>
    <x v="1"/>
    <n v="1"/>
    <n v="0"/>
    <x v="827"/>
    <n v="7"/>
    <n v="2022"/>
    <x v="1"/>
    <n v="9"/>
  </r>
  <r>
    <n v="834"/>
    <x v="5"/>
    <x v="3"/>
    <s v="Healthcare"/>
    <x v="1"/>
    <s v="Remote"/>
    <s v="Entry"/>
    <n v="12"/>
    <x v="0"/>
    <x v="1"/>
    <x v="0"/>
    <x v="0"/>
    <n v="1"/>
    <n v="0"/>
    <x v="828"/>
    <n v="11"/>
    <n v="2026"/>
    <x v="2"/>
    <n v="3"/>
  </r>
  <r>
    <n v="835"/>
    <x v="4"/>
    <x v="3"/>
    <s v="Healthcare"/>
    <x v="3"/>
    <s v="Remote"/>
    <s v="Entry"/>
    <n v="8"/>
    <x v="1"/>
    <x v="0"/>
    <x v="0"/>
    <x v="1"/>
    <n v="1"/>
    <n v="0"/>
    <x v="829"/>
    <n v="12"/>
    <n v="2021"/>
    <x v="1"/>
    <n v="7"/>
  </r>
  <r>
    <n v="836"/>
    <x v="0"/>
    <x v="0"/>
    <s v="Retail"/>
    <x v="2"/>
    <s v="Onsite"/>
    <s v="Mid"/>
    <n v="1"/>
    <x v="0"/>
    <x v="1"/>
    <x v="0"/>
    <x v="0"/>
    <n v="1"/>
    <n v="1"/>
    <x v="830"/>
    <n v="10"/>
    <n v="2024"/>
    <x v="0"/>
    <n v="4"/>
  </r>
  <r>
    <n v="837"/>
    <x v="1"/>
    <x v="3"/>
    <s v="Retail"/>
    <x v="1"/>
    <s v="Onsite"/>
    <s v="Senior"/>
    <n v="3"/>
    <x v="1"/>
    <x v="0"/>
    <x v="1"/>
    <x v="1"/>
    <n v="1"/>
    <n v="0"/>
    <x v="831"/>
    <n v="7"/>
    <n v="2026"/>
    <x v="1"/>
    <n v="6"/>
  </r>
  <r>
    <n v="838"/>
    <x v="1"/>
    <x v="2"/>
    <s v="Retail"/>
    <x v="2"/>
    <s v="Hybrid"/>
    <s v="Mid"/>
    <n v="3"/>
    <x v="2"/>
    <x v="0"/>
    <x v="1"/>
    <x v="0"/>
    <n v="0"/>
    <n v="0"/>
    <x v="832"/>
    <n v="7"/>
    <n v="2023"/>
    <x v="0"/>
    <n v="3"/>
  </r>
  <r>
    <n v="839"/>
    <x v="2"/>
    <x v="0"/>
    <s v="Retail"/>
    <x v="3"/>
    <s v="Onsite"/>
    <s v="Entry"/>
    <n v="1"/>
    <x v="0"/>
    <x v="1"/>
    <x v="0"/>
    <x v="1"/>
    <n v="1"/>
    <n v="1"/>
    <x v="833"/>
    <n v="7"/>
    <n v="2021"/>
    <x v="1"/>
    <n v="7"/>
  </r>
  <r>
    <n v="840"/>
    <x v="3"/>
    <x v="1"/>
    <s v="Healthcare"/>
    <x v="4"/>
    <s v="Hybrid"/>
    <s v="Senior"/>
    <n v="5"/>
    <x v="0"/>
    <x v="0"/>
    <x v="1"/>
    <x v="0"/>
    <n v="0"/>
    <n v="1"/>
    <x v="834"/>
    <n v="12"/>
    <n v="2022"/>
    <x v="1"/>
    <n v="8"/>
  </r>
  <r>
    <n v="841"/>
    <x v="3"/>
    <x v="1"/>
    <s v="Finance"/>
    <x v="6"/>
    <s v="Hybrid"/>
    <s v="Mid"/>
    <n v="0"/>
    <x v="1"/>
    <x v="1"/>
    <x v="1"/>
    <x v="0"/>
    <n v="0"/>
    <n v="0"/>
    <x v="835"/>
    <n v="11"/>
    <n v="2024"/>
    <x v="0"/>
    <n v="6"/>
  </r>
  <r>
    <n v="842"/>
    <x v="1"/>
    <x v="1"/>
    <s v="Technology"/>
    <x v="6"/>
    <s v="Hybrid"/>
    <s v="Entry"/>
    <n v="9"/>
    <x v="2"/>
    <x v="0"/>
    <x v="1"/>
    <x v="0"/>
    <n v="0"/>
    <n v="1"/>
    <x v="836"/>
    <n v="9"/>
    <n v="2023"/>
    <x v="2"/>
    <n v="5"/>
  </r>
  <r>
    <n v="843"/>
    <x v="3"/>
    <x v="1"/>
    <s v="E-commerce"/>
    <x v="6"/>
    <s v="Onsite"/>
    <s v="Entry"/>
    <n v="11"/>
    <x v="0"/>
    <x v="1"/>
    <x v="1"/>
    <x v="0"/>
    <n v="0"/>
    <n v="0"/>
    <x v="837"/>
    <n v="12"/>
    <n v="2022"/>
    <x v="2"/>
    <n v="4"/>
  </r>
  <r>
    <n v="844"/>
    <x v="2"/>
    <x v="3"/>
    <s v="Healthcare"/>
    <x v="2"/>
    <s v="Remote"/>
    <s v="Senior"/>
    <n v="11"/>
    <x v="0"/>
    <x v="1"/>
    <x v="0"/>
    <x v="0"/>
    <n v="1"/>
    <n v="0"/>
    <x v="838"/>
    <n v="12"/>
    <n v="2022"/>
    <x v="2"/>
    <n v="5"/>
  </r>
  <r>
    <n v="845"/>
    <x v="5"/>
    <x v="2"/>
    <s v="Healthcare"/>
    <x v="0"/>
    <s v="Onsite"/>
    <s v="Entry"/>
    <n v="4"/>
    <x v="2"/>
    <x v="0"/>
    <x v="0"/>
    <x v="0"/>
    <n v="0"/>
    <n v="1"/>
    <x v="839"/>
    <n v="12"/>
    <n v="2022"/>
    <x v="0"/>
    <n v="5"/>
  </r>
  <r>
    <n v="846"/>
    <x v="5"/>
    <x v="2"/>
    <s v="Retail"/>
    <x v="2"/>
    <s v="Hybrid"/>
    <s v="Senior"/>
    <n v="5"/>
    <x v="1"/>
    <x v="1"/>
    <x v="0"/>
    <x v="0"/>
    <n v="1"/>
    <n v="0"/>
    <x v="840"/>
    <n v="10"/>
    <n v="2022"/>
    <x v="1"/>
    <n v="9"/>
  </r>
  <r>
    <n v="847"/>
    <x v="5"/>
    <x v="0"/>
    <s v="Finance"/>
    <x v="0"/>
    <s v="Remote"/>
    <s v="Entry"/>
    <n v="8"/>
    <x v="0"/>
    <x v="0"/>
    <x v="0"/>
    <x v="0"/>
    <n v="0"/>
    <n v="0"/>
    <x v="841"/>
    <n v="7"/>
    <n v="2025"/>
    <x v="2"/>
    <n v="6"/>
  </r>
  <r>
    <n v="848"/>
    <x v="2"/>
    <x v="1"/>
    <s v="Healthcare"/>
    <x v="0"/>
    <s v="Remote"/>
    <s v="Mid"/>
    <n v="11"/>
    <x v="0"/>
    <x v="0"/>
    <x v="1"/>
    <x v="1"/>
    <n v="1"/>
    <n v="1"/>
    <x v="842"/>
    <n v="3"/>
    <n v="2026"/>
    <x v="1"/>
    <n v="5"/>
  </r>
  <r>
    <n v="849"/>
    <x v="2"/>
    <x v="2"/>
    <s v="Retail"/>
    <x v="5"/>
    <s v="Remote"/>
    <s v="Senior"/>
    <n v="4"/>
    <x v="0"/>
    <x v="1"/>
    <x v="0"/>
    <x v="1"/>
    <n v="1"/>
    <n v="1"/>
    <x v="843"/>
    <n v="8"/>
    <n v="2021"/>
    <x v="1"/>
    <n v="4"/>
  </r>
  <r>
    <n v="850"/>
    <x v="0"/>
    <x v="3"/>
    <s v="Healthcare"/>
    <x v="4"/>
    <s v="Hybrid"/>
    <s v="Entry"/>
    <n v="2"/>
    <x v="1"/>
    <x v="1"/>
    <x v="1"/>
    <x v="1"/>
    <n v="1"/>
    <n v="0"/>
    <x v="844"/>
    <n v="8"/>
    <n v="2023"/>
    <x v="1"/>
    <n v="2"/>
  </r>
  <r>
    <n v="851"/>
    <x v="5"/>
    <x v="2"/>
    <s v="E-commerce"/>
    <x v="4"/>
    <s v="Hybrid"/>
    <s v="Entry"/>
    <n v="6"/>
    <x v="2"/>
    <x v="0"/>
    <x v="1"/>
    <x v="1"/>
    <n v="1"/>
    <n v="0"/>
    <x v="845"/>
    <n v="4"/>
    <n v="2024"/>
    <x v="1"/>
    <n v="1"/>
  </r>
  <r>
    <n v="852"/>
    <x v="0"/>
    <x v="3"/>
    <s v="Retail"/>
    <x v="5"/>
    <s v="Remote"/>
    <s v="Mid"/>
    <n v="7"/>
    <x v="0"/>
    <x v="1"/>
    <x v="0"/>
    <x v="1"/>
    <n v="1"/>
    <n v="1"/>
    <x v="846"/>
    <n v="1"/>
    <n v="2024"/>
    <x v="1"/>
    <n v="6"/>
  </r>
  <r>
    <n v="853"/>
    <x v="4"/>
    <x v="1"/>
    <s v="Retail"/>
    <x v="1"/>
    <s v="Hybrid"/>
    <s v="Mid"/>
    <n v="12"/>
    <x v="2"/>
    <x v="0"/>
    <x v="1"/>
    <x v="0"/>
    <n v="0"/>
    <n v="0"/>
    <x v="847"/>
    <n v="5"/>
    <n v="2020"/>
    <x v="1"/>
    <n v="8"/>
  </r>
  <r>
    <n v="854"/>
    <x v="3"/>
    <x v="1"/>
    <s v="E-commerce"/>
    <x v="6"/>
    <s v="Hybrid"/>
    <s v="Entry"/>
    <n v="1"/>
    <x v="1"/>
    <x v="1"/>
    <x v="1"/>
    <x v="1"/>
    <n v="0"/>
    <n v="0"/>
    <x v="848"/>
    <n v="9"/>
    <n v="2024"/>
    <x v="0"/>
    <n v="2"/>
  </r>
  <r>
    <n v="855"/>
    <x v="1"/>
    <x v="0"/>
    <s v="Finance"/>
    <x v="1"/>
    <s v="Remote"/>
    <s v="Senior"/>
    <n v="8"/>
    <x v="1"/>
    <x v="1"/>
    <x v="1"/>
    <x v="1"/>
    <n v="1"/>
    <n v="1"/>
    <x v="849"/>
    <n v="3"/>
    <n v="2026"/>
    <x v="1"/>
    <n v="7"/>
  </r>
  <r>
    <n v="856"/>
    <x v="0"/>
    <x v="2"/>
    <s v="Finance"/>
    <x v="1"/>
    <s v="Onsite"/>
    <s v="Senior"/>
    <n v="9"/>
    <x v="0"/>
    <x v="1"/>
    <x v="1"/>
    <x v="1"/>
    <n v="1"/>
    <n v="1"/>
    <x v="850"/>
    <n v="3"/>
    <n v="2023"/>
    <x v="1"/>
    <n v="5"/>
  </r>
  <r>
    <n v="857"/>
    <x v="2"/>
    <x v="0"/>
    <s v="Healthcare"/>
    <x v="3"/>
    <s v="Onsite"/>
    <s v="Entry"/>
    <n v="1"/>
    <x v="2"/>
    <x v="0"/>
    <x v="0"/>
    <x v="0"/>
    <n v="1"/>
    <n v="0"/>
    <x v="851"/>
    <n v="10"/>
    <n v="2020"/>
    <x v="0"/>
    <n v="1"/>
  </r>
  <r>
    <n v="858"/>
    <x v="3"/>
    <x v="0"/>
    <s v="Education"/>
    <x v="5"/>
    <s v="Hybrid"/>
    <s v="Mid"/>
    <n v="11"/>
    <x v="0"/>
    <x v="0"/>
    <x v="0"/>
    <x v="1"/>
    <n v="1"/>
    <n v="1"/>
    <x v="852"/>
    <n v="11"/>
    <n v="2026"/>
    <x v="1"/>
    <n v="4"/>
  </r>
  <r>
    <n v="859"/>
    <x v="0"/>
    <x v="3"/>
    <s v="Technology"/>
    <x v="4"/>
    <s v="Onsite"/>
    <s v="Entry"/>
    <n v="0"/>
    <x v="0"/>
    <x v="0"/>
    <x v="0"/>
    <x v="0"/>
    <n v="1"/>
    <n v="0"/>
    <x v="853"/>
    <n v="11"/>
    <n v="2023"/>
    <x v="0"/>
    <n v="2"/>
  </r>
  <r>
    <n v="860"/>
    <x v="0"/>
    <x v="2"/>
    <s v="Retail"/>
    <x v="3"/>
    <s v="Hybrid"/>
    <s v="Mid"/>
    <n v="7"/>
    <x v="1"/>
    <x v="1"/>
    <x v="0"/>
    <x v="1"/>
    <n v="1"/>
    <n v="1"/>
    <x v="854"/>
    <n v="1"/>
    <n v="2020"/>
    <x v="1"/>
    <n v="2"/>
  </r>
  <r>
    <n v="861"/>
    <x v="2"/>
    <x v="1"/>
    <s v="Technology"/>
    <x v="4"/>
    <s v="Remote"/>
    <s v="Senior"/>
    <n v="14"/>
    <x v="1"/>
    <x v="0"/>
    <x v="0"/>
    <x v="0"/>
    <n v="1"/>
    <n v="0"/>
    <x v="855"/>
    <n v="1"/>
    <n v="2021"/>
    <x v="2"/>
    <n v="6"/>
  </r>
  <r>
    <n v="862"/>
    <x v="5"/>
    <x v="2"/>
    <s v="Finance"/>
    <x v="5"/>
    <s v="Hybrid"/>
    <s v="Senior"/>
    <n v="3"/>
    <x v="1"/>
    <x v="0"/>
    <x v="1"/>
    <x v="1"/>
    <n v="0"/>
    <n v="1"/>
    <x v="856"/>
    <n v="4"/>
    <n v="2024"/>
    <x v="0"/>
    <n v="2"/>
  </r>
  <r>
    <n v="863"/>
    <x v="3"/>
    <x v="2"/>
    <s v="Technology"/>
    <x v="5"/>
    <s v="Remote"/>
    <s v="Senior"/>
    <n v="5"/>
    <x v="0"/>
    <x v="0"/>
    <x v="1"/>
    <x v="0"/>
    <n v="0"/>
    <n v="0"/>
    <x v="857"/>
    <n v="1"/>
    <n v="2025"/>
    <x v="0"/>
    <n v="6"/>
  </r>
  <r>
    <n v="864"/>
    <x v="2"/>
    <x v="3"/>
    <s v="Healthcare"/>
    <x v="5"/>
    <s v="Hybrid"/>
    <s v="Entry"/>
    <n v="3"/>
    <x v="1"/>
    <x v="1"/>
    <x v="1"/>
    <x v="1"/>
    <n v="0"/>
    <n v="1"/>
    <x v="858"/>
    <n v="7"/>
    <n v="2025"/>
    <x v="0"/>
    <n v="2"/>
  </r>
  <r>
    <n v="865"/>
    <x v="0"/>
    <x v="3"/>
    <s v="Retail"/>
    <x v="4"/>
    <s v="Onsite"/>
    <s v="Mid"/>
    <n v="8"/>
    <x v="1"/>
    <x v="0"/>
    <x v="0"/>
    <x v="0"/>
    <n v="0"/>
    <n v="0"/>
    <x v="859"/>
    <n v="6"/>
    <n v="2025"/>
    <x v="1"/>
    <n v="7"/>
  </r>
  <r>
    <n v="866"/>
    <x v="4"/>
    <x v="3"/>
    <s v="Finance"/>
    <x v="2"/>
    <s v="Remote"/>
    <s v="Senior"/>
    <n v="5"/>
    <x v="1"/>
    <x v="1"/>
    <x v="0"/>
    <x v="1"/>
    <n v="0"/>
    <n v="0"/>
    <x v="860"/>
    <n v="6"/>
    <n v="2024"/>
    <x v="0"/>
    <n v="4"/>
  </r>
  <r>
    <n v="867"/>
    <x v="0"/>
    <x v="0"/>
    <s v="Retail"/>
    <x v="4"/>
    <s v="Remote"/>
    <s v="Mid"/>
    <n v="14"/>
    <x v="2"/>
    <x v="1"/>
    <x v="1"/>
    <x v="1"/>
    <n v="0"/>
    <n v="1"/>
    <x v="861"/>
    <n v="2"/>
    <n v="2024"/>
    <x v="2"/>
    <n v="3"/>
  </r>
  <r>
    <n v="868"/>
    <x v="3"/>
    <x v="3"/>
    <s v="Finance"/>
    <x v="0"/>
    <s v="Onsite"/>
    <s v="Entry"/>
    <n v="11"/>
    <x v="2"/>
    <x v="1"/>
    <x v="0"/>
    <x v="1"/>
    <n v="0"/>
    <n v="0"/>
    <x v="862"/>
    <n v="5"/>
    <n v="2021"/>
    <x v="2"/>
    <n v="1"/>
  </r>
  <r>
    <n v="869"/>
    <x v="0"/>
    <x v="0"/>
    <s v="Finance"/>
    <x v="4"/>
    <s v="Onsite"/>
    <s v="Mid"/>
    <n v="0"/>
    <x v="0"/>
    <x v="1"/>
    <x v="0"/>
    <x v="0"/>
    <n v="1"/>
    <n v="0"/>
    <x v="863"/>
    <n v="8"/>
    <n v="2025"/>
    <x v="0"/>
    <n v="5"/>
  </r>
  <r>
    <n v="870"/>
    <x v="3"/>
    <x v="0"/>
    <s v="Retail"/>
    <x v="4"/>
    <s v="Remote"/>
    <s v="Entry"/>
    <n v="10"/>
    <x v="0"/>
    <x v="1"/>
    <x v="0"/>
    <x v="1"/>
    <n v="0"/>
    <n v="1"/>
    <x v="864"/>
    <n v="3"/>
    <n v="2022"/>
    <x v="2"/>
    <n v="3"/>
  </r>
  <r>
    <n v="871"/>
    <x v="4"/>
    <x v="1"/>
    <s v="Technology"/>
    <x v="2"/>
    <s v="Onsite"/>
    <s v="Mid"/>
    <n v="8"/>
    <x v="2"/>
    <x v="1"/>
    <x v="1"/>
    <x v="1"/>
    <n v="1"/>
    <n v="1"/>
    <x v="865"/>
    <n v="7"/>
    <n v="2021"/>
    <x v="1"/>
    <n v="7"/>
  </r>
  <r>
    <n v="872"/>
    <x v="0"/>
    <x v="2"/>
    <s v="Healthcare"/>
    <x v="1"/>
    <s v="Onsite"/>
    <s v="Entry"/>
    <n v="3"/>
    <x v="1"/>
    <x v="1"/>
    <x v="0"/>
    <x v="1"/>
    <n v="1"/>
    <n v="1"/>
    <x v="866"/>
    <n v="12"/>
    <n v="2021"/>
    <x v="1"/>
    <n v="1"/>
  </r>
  <r>
    <n v="873"/>
    <x v="3"/>
    <x v="1"/>
    <s v="Education"/>
    <x v="0"/>
    <s v="Hybrid"/>
    <s v="Mid"/>
    <n v="11"/>
    <x v="0"/>
    <x v="0"/>
    <x v="0"/>
    <x v="1"/>
    <n v="1"/>
    <n v="0"/>
    <x v="867"/>
    <n v="2"/>
    <n v="2021"/>
    <x v="1"/>
    <n v="4"/>
  </r>
  <r>
    <n v="874"/>
    <x v="4"/>
    <x v="2"/>
    <s v="Education"/>
    <x v="1"/>
    <s v="Onsite"/>
    <s v="Senior"/>
    <n v="4"/>
    <x v="1"/>
    <x v="1"/>
    <x v="1"/>
    <x v="1"/>
    <n v="0"/>
    <n v="1"/>
    <x v="868"/>
    <n v="5"/>
    <n v="2026"/>
    <x v="1"/>
    <n v="7"/>
  </r>
  <r>
    <n v="875"/>
    <x v="0"/>
    <x v="1"/>
    <s v="Education"/>
    <x v="6"/>
    <s v="Hybrid"/>
    <s v="Entry"/>
    <n v="10"/>
    <x v="2"/>
    <x v="0"/>
    <x v="0"/>
    <x v="1"/>
    <n v="0"/>
    <n v="0"/>
    <x v="869"/>
    <n v="6"/>
    <n v="2022"/>
    <x v="2"/>
    <n v="5"/>
  </r>
  <r>
    <n v="876"/>
    <x v="1"/>
    <x v="1"/>
    <s v="Technology"/>
    <x v="5"/>
    <s v="Onsite"/>
    <s v="Senior"/>
    <n v="8"/>
    <x v="1"/>
    <x v="0"/>
    <x v="0"/>
    <x v="1"/>
    <n v="1"/>
    <n v="0"/>
    <x v="870"/>
    <n v="1"/>
    <n v="2026"/>
    <x v="1"/>
    <n v="2"/>
  </r>
  <r>
    <n v="877"/>
    <x v="1"/>
    <x v="0"/>
    <s v="E-commerce"/>
    <x v="4"/>
    <s v="Remote"/>
    <s v="Mid"/>
    <n v="11"/>
    <x v="1"/>
    <x v="1"/>
    <x v="0"/>
    <x v="0"/>
    <n v="1"/>
    <n v="1"/>
    <x v="871"/>
    <n v="6"/>
    <n v="2021"/>
    <x v="2"/>
    <n v="2"/>
  </r>
  <r>
    <n v="878"/>
    <x v="2"/>
    <x v="0"/>
    <s v="Technology"/>
    <x v="2"/>
    <s v="Remote"/>
    <s v="Senior"/>
    <n v="5"/>
    <x v="2"/>
    <x v="1"/>
    <x v="1"/>
    <x v="1"/>
    <n v="1"/>
    <n v="1"/>
    <x v="872"/>
    <n v="7"/>
    <n v="2025"/>
    <x v="1"/>
    <n v="3"/>
  </r>
  <r>
    <n v="879"/>
    <x v="1"/>
    <x v="1"/>
    <s v="Finance"/>
    <x v="0"/>
    <s v="Remote"/>
    <s v="Mid"/>
    <n v="8"/>
    <x v="1"/>
    <x v="0"/>
    <x v="1"/>
    <x v="0"/>
    <n v="1"/>
    <n v="0"/>
    <x v="873"/>
    <n v="3"/>
    <n v="2020"/>
    <x v="1"/>
    <n v="7"/>
  </r>
  <r>
    <n v="880"/>
    <x v="4"/>
    <x v="1"/>
    <s v="Education"/>
    <x v="2"/>
    <s v="Onsite"/>
    <s v="Senior"/>
    <n v="11"/>
    <x v="2"/>
    <x v="0"/>
    <x v="1"/>
    <x v="0"/>
    <n v="1"/>
    <n v="1"/>
    <x v="874"/>
    <n v="1"/>
    <n v="2025"/>
    <x v="2"/>
    <n v="1"/>
  </r>
  <r>
    <n v="881"/>
    <x v="2"/>
    <x v="3"/>
    <s v="Healthcare"/>
    <x v="3"/>
    <s v="Hybrid"/>
    <s v="Senior"/>
    <n v="0"/>
    <x v="1"/>
    <x v="1"/>
    <x v="0"/>
    <x v="1"/>
    <n v="0"/>
    <n v="1"/>
    <x v="875"/>
    <n v="12"/>
    <n v="2020"/>
    <x v="0"/>
    <n v="4"/>
  </r>
  <r>
    <n v="882"/>
    <x v="4"/>
    <x v="2"/>
    <s v="Healthcare"/>
    <x v="0"/>
    <s v="Onsite"/>
    <s v="Mid"/>
    <n v="9"/>
    <x v="0"/>
    <x v="1"/>
    <x v="0"/>
    <x v="1"/>
    <n v="1"/>
    <n v="0"/>
    <x v="876"/>
    <n v="8"/>
    <n v="2026"/>
    <x v="1"/>
    <n v="8"/>
  </r>
  <r>
    <n v="883"/>
    <x v="5"/>
    <x v="0"/>
    <s v="E-commerce"/>
    <x v="0"/>
    <s v="Hybrid"/>
    <s v="Mid"/>
    <n v="0"/>
    <x v="2"/>
    <x v="1"/>
    <x v="1"/>
    <x v="1"/>
    <n v="1"/>
    <n v="1"/>
    <x v="877"/>
    <n v="12"/>
    <n v="2022"/>
    <x v="1"/>
    <n v="1"/>
  </r>
  <r>
    <n v="884"/>
    <x v="2"/>
    <x v="2"/>
    <s v="E-commerce"/>
    <x v="4"/>
    <s v="Remote"/>
    <s v="Entry"/>
    <n v="8"/>
    <x v="0"/>
    <x v="1"/>
    <x v="1"/>
    <x v="1"/>
    <n v="0"/>
    <n v="1"/>
    <x v="878"/>
    <n v="3"/>
    <n v="2024"/>
    <x v="1"/>
    <n v="8"/>
  </r>
  <r>
    <n v="885"/>
    <x v="1"/>
    <x v="0"/>
    <s v="Retail"/>
    <x v="3"/>
    <s v="Remote"/>
    <s v="Entry"/>
    <n v="3"/>
    <x v="1"/>
    <x v="0"/>
    <x v="1"/>
    <x v="0"/>
    <n v="1"/>
    <n v="1"/>
    <x v="879"/>
    <n v="4"/>
    <n v="2022"/>
    <x v="0"/>
    <n v="1"/>
  </r>
  <r>
    <n v="886"/>
    <x v="2"/>
    <x v="2"/>
    <s v="Retail"/>
    <x v="0"/>
    <s v="Onsite"/>
    <s v="Entry"/>
    <n v="14"/>
    <x v="1"/>
    <x v="0"/>
    <x v="1"/>
    <x v="1"/>
    <n v="0"/>
    <n v="1"/>
    <x v="880"/>
    <n v="5"/>
    <n v="2020"/>
    <x v="2"/>
    <n v="2"/>
  </r>
  <r>
    <n v="887"/>
    <x v="2"/>
    <x v="0"/>
    <s v="Finance"/>
    <x v="5"/>
    <s v="Onsite"/>
    <s v="Mid"/>
    <n v="13"/>
    <x v="1"/>
    <x v="1"/>
    <x v="0"/>
    <x v="1"/>
    <n v="1"/>
    <n v="1"/>
    <x v="881"/>
    <n v="3"/>
    <n v="2025"/>
    <x v="1"/>
    <n v="4"/>
  </r>
  <r>
    <n v="888"/>
    <x v="3"/>
    <x v="2"/>
    <s v="Technology"/>
    <x v="1"/>
    <s v="Hybrid"/>
    <s v="Senior"/>
    <n v="4"/>
    <x v="1"/>
    <x v="1"/>
    <x v="1"/>
    <x v="0"/>
    <n v="1"/>
    <n v="1"/>
    <x v="882"/>
    <n v="5"/>
    <n v="2021"/>
    <x v="0"/>
    <n v="3"/>
  </r>
  <r>
    <n v="889"/>
    <x v="3"/>
    <x v="0"/>
    <s v="E-commerce"/>
    <x v="3"/>
    <s v="Onsite"/>
    <s v="Senior"/>
    <n v="7"/>
    <x v="0"/>
    <x v="0"/>
    <x v="0"/>
    <x v="1"/>
    <n v="1"/>
    <n v="1"/>
    <x v="883"/>
    <n v="1"/>
    <n v="2024"/>
    <x v="1"/>
    <n v="3"/>
  </r>
  <r>
    <n v="890"/>
    <x v="0"/>
    <x v="2"/>
    <s v="Retail"/>
    <x v="3"/>
    <s v="Onsite"/>
    <s v="Senior"/>
    <n v="11"/>
    <x v="0"/>
    <x v="0"/>
    <x v="0"/>
    <x v="0"/>
    <n v="1"/>
    <n v="0"/>
    <x v="884"/>
    <n v="12"/>
    <n v="2026"/>
    <x v="2"/>
    <n v="3"/>
  </r>
  <r>
    <n v="891"/>
    <x v="4"/>
    <x v="2"/>
    <s v="Retail"/>
    <x v="1"/>
    <s v="Onsite"/>
    <s v="Senior"/>
    <n v="11"/>
    <x v="1"/>
    <x v="1"/>
    <x v="1"/>
    <x v="0"/>
    <n v="1"/>
    <n v="0"/>
    <x v="885"/>
    <n v="12"/>
    <n v="2024"/>
    <x v="2"/>
    <n v="6"/>
  </r>
  <r>
    <n v="892"/>
    <x v="5"/>
    <x v="0"/>
    <s v="E-commerce"/>
    <x v="1"/>
    <s v="Remote"/>
    <s v="Senior"/>
    <n v="14"/>
    <x v="2"/>
    <x v="0"/>
    <x v="1"/>
    <x v="0"/>
    <n v="0"/>
    <n v="1"/>
    <x v="886"/>
    <n v="4"/>
    <n v="2025"/>
    <x v="2"/>
    <n v="3"/>
  </r>
  <r>
    <n v="893"/>
    <x v="4"/>
    <x v="3"/>
    <s v="Finance"/>
    <x v="1"/>
    <s v="Onsite"/>
    <s v="Entry"/>
    <n v="10"/>
    <x v="2"/>
    <x v="0"/>
    <x v="1"/>
    <x v="0"/>
    <n v="1"/>
    <n v="1"/>
    <x v="887"/>
    <n v="3"/>
    <n v="2022"/>
    <x v="2"/>
    <n v="1"/>
  </r>
  <r>
    <n v="894"/>
    <x v="2"/>
    <x v="0"/>
    <s v="Healthcare"/>
    <x v="1"/>
    <s v="Hybrid"/>
    <s v="Mid"/>
    <n v="6"/>
    <x v="1"/>
    <x v="0"/>
    <x v="1"/>
    <x v="0"/>
    <n v="1"/>
    <n v="0"/>
    <x v="888"/>
    <n v="4"/>
    <n v="2020"/>
    <x v="1"/>
    <n v="8"/>
  </r>
  <r>
    <n v="895"/>
    <x v="0"/>
    <x v="2"/>
    <s v="E-commerce"/>
    <x v="2"/>
    <s v="Hybrid"/>
    <s v="Entry"/>
    <n v="8"/>
    <x v="0"/>
    <x v="1"/>
    <x v="1"/>
    <x v="0"/>
    <n v="1"/>
    <n v="0"/>
    <x v="889"/>
    <n v="4"/>
    <n v="2021"/>
    <x v="2"/>
    <n v="4"/>
  </r>
  <r>
    <n v="896"/>
    <x v="2"/>
    <x v="0"/>
    <s v="Education"/>
    <x v="5"/>
    <s v="Hybrid"/>
    <s v="Entry"/>
    <n v="14"/>
    <x v="1"/>
    <x v="1"/>
    <x v="0"/>
    <x v="0"/>
    <n v="0"/>
    <n v="1"/>
    <x v="890"/>
    <n v="12"/>
    <n v="2023"/>
    <x v="2"/>
    <n v="6"/>
  </r>
  <r>
    <n v="897"/>
    <x v="3"/>
    <x v="1"/>
    <s v="Finance"/>
    <x v="5"/>
    <s v="Remote"/>
    <s v="Senior"/>
    <n v="7"/>
    <x v="2"/>
    <x v="1"/>
    <x v="0"/>
    <x v="1"/>
    <n v="1"/>
    <n v="1"/>
    <x v="891"/>
    <n v="7"/>
    <n v="2022"/>
    <x v="1"/>
    <n v="2"/>
  </r>
  <r>
    <n v="898"/>
    <x v="0"/>
    <x v="1"/>
    <s v="E-commerce"/>
    <x v="1"/>
    <s v="Onsite"/>
    <s v="Entry"/>
    <n v="9"/>
    <x v="1"/>
    <x v="1"/>
    <x v="1"/>
    <x v="0"/>
    <n v="0"/>
    <n v="1"/>
    <x v="892"/>
    <n v="11"/>
    <n v="2024"/>
    <x v="2"/>
    <n v="1"/>
  </r>
  <r>
    <n v="899"/>
    <x v="4"/>
    <x v="1"/>
    <s v="Healthcare"/>
    <x v="3"/>
    <s v="Hybrid"/>
    <s v="Mid"/>
    <n v="1"/>
    <x v="1"/>
    <x v="0"/>
    <x v="0"/>
    <x v="1"/>
    <n v="0"/>
    <n v="1"/>
    <x v="893"/>
    <n v="7"/>
    <n v="2021"/>
    <x v="0"/>
    <n v="6"/>
  </r>
  <r>
    <n v="900"/>
    <x v="5"/>
    <x v="2"/>
    <s v="Finance"/>
    <x v="3"/>
    <s v="Onsite"/>
    <s v="Entry"/>
    <n v="4"/>
    <x v="1"/>
    <x v="0"/>
    <x v="0"/>
    <x v="1"/>
    <n v="1"/>
    <n v="0"/>
    <x v="894"/>
    <n v="6"/>
    <n v="2025"/>
    <x v="1"/>
    <n v="6"/>
  </r>
  <r>
    <n v="901"/>
    <x v="4"/>
    <x v="1"/>
    <s v="E-commerce"/>
    <x v="3"/>
    <s v="Remote"/>
    <s v="Entry"/>
    <n v="9"/>
    <x v="2"/>
    <x v="1"/>
    <x v="0"/>
    <x v="0"/>
    <n v="1"/>
    <n v="1"/>
    <x v="895"/>
    <n v="5"/>
    <n v="2025"/>
    <x v="2"/>
    <n v="1"/>
  </r>
  <r>
    <n v="902"/>
    <x v="4"/>
    <x v="1"/>
    <s v="Retail"/>
    <x v="6"/>
    <s v="Onsite"/>
    <s v="Senior"/>
    <n v="9"/>
    <x v="1"/>
    <x v="1"/>
    <x v="0"/>
    <x v="1"/>
    <n v="0"/>
    <n v="1"/>
    <x v="896"/>
    <n v="10"/>
    <n v="2022"/>
    <x v="2"/>
    <n v="6"/>
  </r>
  <r>
    <n v="903"/>
    <x v="4"/>
    <x v="0"/>
    <s v="Education"/>
    <x v="0"/>
    <s v="Onsite"/>
    <s v="Mid"/>
    <n v="1"/>
    <x v="2"/>
    <x v="1"/>
    <x v="0"/>
    <x v="1"/>
    <n v="1"/>
    <n v="1"/>
    <x v="897"/>
    <n v="10"/>
    <n v="2026"/>
    <x v="1"/>
    <n v="7"/>
  </r>
  <r>
    <n v="904"/>
    <x v="2"/>
    <x v="1"/>
    <s v="Healthcare"/>
    <x v="2"/>
    <s v="Onsite"/>
    <s v="Senior"/>
    <n v="10"/>
    <x v="0"/>
    <x v="1"/>
    <x v="0"/>
    <x v="1"/>
    <n v="0"/>
    <n v="0"/>
    <x v="898"/>
    <n v="9"/>
    <n v="2026"/>
    <x v="2"/>
    <n v="3"/>
  </r>
  <r>
    <n v="905"/>
    <x v="3"/>
    <x v="3"/>
    <s v="Healthcare"/>
    <x v="5"/>
    <s v="Onsite"/>
    <s v="Senior"/>
    <n v="9"/>
    <x v="1"/>
    <x v="1"/>
    <x v="0"/>
    <x v="0"/>
    <n v="0"/>
    <n v="1"/>
    <x v="899"/>
    <n v="9"/>
    <n v="2022"/>
    <x v="2"/>
    <n v="5"/>
  </r>
  <r>
    <n v="906"/>
    <x v="5"/>
    <x v="3"/>
    <s v="Finance"/>
    <x v="1"/>
    <s v="Onsite"/>
    <s v="Mid"/>
    <n v="3"/>
    <x v="1"/>
    <x v="1"/>
    <x v="0"/>
    <x v="1"/>
    <n v="0"/>
    <n v="1"/>
    <x v="900"/>
    <n v="3"/>
    <n v="2023"/>
    <x v="0"/>
    <n v="3"/>
  </r>
  <r>
    <n v="907"/>
    <x v="3"/>
    <x v="3"/>
    <s v="Healthcare"/>
    <x v="4"/>
    <s v="Hybrid"/>
    <s v="Mid"/>
    <n v="0"/>
    <x v="0"/>
    <x v="0"/>
    <x v="1"/>
    <x v="0"/>
    <n v="0"/>
    <n v="1"/>
    <x v="901"/>
    <n v="9"/>
    <n v="2023"/>
    <x v="1"/>
    <n v="9"/>
  </r>
  <r>
    <n v="908"/>
    <x v="3"/>
    <x v="0"/>
    <s v="Healthcare"/>
    <x v="5"/>
    <s v="Remote"/>
    <s v="Entry"/>
    <n v="2"/>
    <x v="1"/>
    <x v="1"/>
    <x v="1"/>
    <x v="1"/>
    <n v="1"/>
    <n v="1"/>
    <x v="902"/>
    <n v="1"/>
    <n v="2024"/>
    <x v="1"/>
    <n v="7"/>
  </r>
  <r>
    <n v="909"/>
    <x v="5"/>
    <x v="0"/>
    <s v="E-commerce"/>
    <x v="2"/>
    <s v="Onsite"/>
    <s v="Entry"/>
    <n v="3"/>
    <x v="0"/>
    <x v="1"/>
    <x v="0"/>
    <x v="1"/>
    <n v="1"/>
    <n v="0"/>
    <x v="903"/>
    <n v="11"/>
    <n v="2025"/>
    <x v="1"/>
    <n v="9"/>
  </r>
  <r>
    <n v="910"/>
    <x v="3"/>
    <x v="1"/>
    <s v="E-commerce"/>
    <x v="1"/>
    <s v="Remote"/>
    <s v="Mid"/>
    <n v="13"/>
    <x v="0"/>
    <x v="1"/>
    <x v="1"/>
    <x v="0"/>
    <n v="1"/>
    <n v="1"/>
    <x v="904"/>
    <n v="9"/>
    <n v="2021"/>
    <x v="1"/>
    <n v="7"/>
  </r>
  <r>
    <n v="911"/>
    <x v="1"/>
    <x v="0"/>
    <s v="Education"/>
    <x v="2"/>
    <s v="Remote"/>
    <s v="Mid"/>
    <n v="10"/>
    <x v="0"/>
    <x v="1"/>
    <x v="1"/>
    <x v="0"/>
    <n v="1"/>
    <n v="1"/>
    <x v="905"/>
    <n v="5"/>
    <n v="2022"/>
    <x v="1"/>
    <n v="9"/>
  </r>
  <r>
    <n v="912"/>
    <x v="3"/>
    <x v="0"/>
    <s v="Healthcare"/>
    <x v="6"/>
    <s v="Hybrid"/>
    <s v="Entry"/>
    <n v="3"/>
    <x v="1"/>
    <x v="1"/>
    <x v="1"/>
    <x v="1"/>
    <n v="0"/>
    <n v="0"/>
    <x v="906"/>
    <n v="5"/>
    <n v="2024"/>
    <x v="0"/>
    <n v="3"/>
  </r>
  <r>
    <n v="913"/>
    <x v="2"/>
    <x v="3"/>
    <s v="Education"/>
    <x v="0"/>
    <s v="Hybrid"/>
    <s v="Entry"/>
    <n v="11"/>
    <x v="2"/>
    <x v="1"/>
    <x v="0"/>
    <x v="1"/>
    <n v="0"/>
    <n v="1"/>
    <x v="907"/>
    <n v="9"/>
    <n v="2021"/>
    <x v="1"/>
    <n v="7"/>
  </r>
  <r>
    <n v="914"/>
    <x v="2"/>
    <x v="2"/>
    <s v="Retail"/>
    <x v="2"/>
    <s v="Hybrid"/>
    <s v="Entry"/>
    <n v="2"/>
    <x v="1"/>
    <x v="1"/>
    <x v="0"/>
    <x v="0"/>
    <n v="0"/>
    <n v="1"/>
    <x v="908"/>
    <n v="4"/>
    <n v="2026"/>
    <x v="1"/>
    <n v="7"/>
  </r>
  <r>
    <n v="915"/>
    <x v="0"/>
    <x v="1"/>
    <s v="E-commerce"/>
    <x v="0"/>
    <s v="Hybrid"/>
    <s v="Senior"/>
    <n v="4"/>
    <x v="0"/>
    <x v="0"/>
    <x v="0"/>
    <x v="1"/>
    <n v="1"/>
    <n v="0"/>
    <x v="909"/>
    <n v="8"/>
    <n v="2024"/>
    <x v="1"/>
    <n v="7"/>
  </r>
  <r>
    <n v="916"/>
    <x v="4"/>
    <x v="2"/>
    <s v="Education"/>
    <x v="1"/>
    <s v="Remote"/>
    <s v="Entry"/>
    <n v="5"/>
    <x v="0"/>
    <x v="0"/>
    <x v="0"/>
    <x v="1"/>
    <n v="1"/>
    <n v="0"/>
    <x v="910"/>
    <n v="12"/>
    <n v="2026"/>
    <x v="1"/>
    <n v="6"/>
  </r>
  <r>
    <n v="917"/>
    <x v="4"/>
    <x v="0"/>
    <s v="Healthcare"/>
    <x v="5"/>
    <s v="Remote"/>
    <s v="Entry"/>
    <n v="10"/>
    <x v="1"/>
    <x v="1"/>
    <x v="1"/>
    <x v="0"/>
    <n v="1"/>
    <n v="1"/>
    <x v="911"/>
    <n v="4"/>
    <n v="2021"/>
    <x v="2"/>
    <n v="1"/>
  </r>
  <r>
    <n v="918"/>
    <x v="2"/>
    <x v="1"/>
    <s v="Retail"/>
    <x v="1"/>
    <s v="Remote"/>
    <s v="Mid"/>
    <n v="11"/>
    <x v="1"/>
    <x v="1"/>
    <x v="1"/>
    <x v="1"/>
    <n v="0"/>
    <n v="0"/>
    <x v="912"/>
    <n v="10"/>
    <n v="2025"/>
    <x v="1"/>
    <n v="9"/>
  </r>
  <r>
    <n v="919"/>
    <x v="0"/>
    <x v="0"/>
    <s v="E-commerce"/>
    <x v="3"/>
    <s v="Onsite"/>
    <s v="Entry"/>
    <n v="10"/>
    <x v="2"/>
    <x v="0"/>
    <x v="1"/>
    <x v="0"/>
    <n v="0"/>
    <n v="0"/>
    <x v="913"/>
    <n v="3"/>
    <n v="2023"/>
    <x v="2"/>
    <n v="3"/>
  </r>
  <r>
    <n v="920"/>
    <x v="0"/>
    <x v="1"/>
    <s v="Education"/>
    <x v="6"/>
    <s v="Onsite"/>
    <s v="Entry"/>
    <n v="6"/>
    <x v="2"/>
    <x v="1"/>
    <x v="1"/>
    <x v="1"/>
    <n v="1"/>
    <n v="1"/>
    <x v="914"/>
    <n v="1"/>
    <n v="2022"/>
    <x v="1"/>
    <n v="3"/>
  </r>
  <r>
    <n v="921"/>
    <x v="4"/>
    <x v="2"/>
    <s v="Healthcare"/>
    <x v="1"/>
    <s v="Hybrid"/>
    <s v="Mid"/>
    <n v="12"/>
    <x v="1"/>
    <x v="0"/>
    <x v="1"/>
    <x v="1"/>
    <n v="1"/>
    <n v="1"/>
    <x v="915"/>
    <n v="10"/>
    <n v="2026"/>
    <x v="1"/>
    <n v="5"/>
  </r>
  <r>
    <n v="922"/>
    <x v="0"/>
    <x v="1"/>
    <s v="Finance"/>
    <x v="5"/>
    <s v="Remote"/>
    <s v="Mid"/>
    <n v="10"/>
    <x v="0"/>
    <x v="1"/>
    <x v="1"/>
    <x v="0"/>
    <n v="1"/>
    <n v="1"/>
    <x v="916"/>
    <n v="1"/>
    <n v="2022"/>
    <x v="2"/>
    <n v="4"/>
  </r>
  <r>
    <n v="923"/>
    <x v="1"/>
    <x v="0"/>
    <s v="Retail"/>
    <x v="5"/>
    <s v="Hybrid"/>
    <s v="Entry"/>
    <n v="11"/>
    <x v="2"/>
    <x v="1"/>
    <x v="1"/>
    <x v="1"/>
    <n v="1"/>
    <n v="1"/>
    <x v="917"/>
    <n v="3"/>
    <n v="2021"/>
    <x v="1"/>
    <n v="1"/>
  </r>
  <r>
    <n v="924"/>
    <x v="5"/>
    <x v="0"/>
    <s v="Education"/>
    <x v="3"/>
    <s v="Remote"/>
    <s v="Senior"/>
    <n v="12"/>
    <x v="1"/>
    <x v="1"/>
    <x v="1"/>
    <x v="1"/>
    <n v="1"/>
    <n v="1"/>
    <x v="918"/>
    <n v="6"/>
    <n v="2024"/>
    <x v="1"/>
    <n v="6"/>
  </r>
  <r>
    <n v="925"/>
    <x v="1"/>
    <x v="2"/>
    <s v="Education"/>
    <x v="6"/>
    <s v="Remote"/>
    <s v="Mid"/>
    <n v="6"/>
    <x v="1"/>
    <x v="1"/>
    <x v="1"/>
    <x v="1"/>
    <n v="0"/>
    <n v="1"/>
    <x v="919"/>
    <n v="4"/>
    <n v="2026"/>
    <x v="1"/>
    <n v="8"/>
  </r>
  <r>
    <n v="926"/>
    <x v="2"/>
    <x v="2"/>
    <s v="Healthcare"/>
    <x v="5"/>
    <s v="Remote"/>
    <s v="Entry"/>
    <n v="14"/>
    <x v="1"/>
    <x v="1"/>
    <x v="1"/>
    <x v="0"/>
    <n v="1"/>
    <n v="1"/>
    <x v="920"/>
    <n v="1"/>
    <n v="2024"/>
    <x v="1"/>
    <n v="7"/>
  </r>
  <r>
    <n v="927"/>
    <x v="2"/>
    <x v="1"/>
    <s v="Retail"/>
    <x v="3"/>
    <s v="Remote"/>
    <s v="Mid"/>
    <n v="4"/>
    <x v="1"/>
    <x v="1"/>
    <x v="1"/>
    <x v="1"/>
    <n v="1"/>
    <n v="0"/>
    <x v="921"/>
    <n v="12"/>
    <n v="2024"/>
    <x v="1"/>
    <n v="8"/>
  </r>
  <r>
    <n v="928"/>
    <x v="5"/>
    <x v="3"/>
    <s v="Retail"/>
    <x v="4"/>
    <s v="Remote"/>
    <s v="Entry"/>
    <n v="2"/>
    <x v="2"/>
    <x v="0"/>
    <x v="1"/>
    <x v="1"/>
    <n v="1"/>
    <n v="0"/>
    <x v="922"/>
    <n v="3"/>
    <n v="2024"/>
    <x v="1"/>
    <n v="4"/>
  </r>
  <r>
    <n v="929"/>
    <x v="1"/>
    <x v="3"/>
    <s v="Healthcare"/>
    <x v="3"/>
    <s v="Remote"/>
    <s v="Senior"/>
    <n v="2"/>
    <x v="0"/>
    <x v="0"/>
    <x v="0"/>
    <x v="1"/>
    <n v="0"/>
    <n v="1"/>
    <x v="923"/>
    <n v="2"/>
    <n v="2022"/>
    <x v="0"/>
    <n v="3"/>
  </r>
  <r>
    <n v="930"/>
    <x v="3"/>
    <x v="1"/>
    <s v="Healthcare"/>
    <x v="6"/>
    <s v="Onsite"/>
    <s v="Mid"/>
    <n v="4"/>
    <x v="0"/>
    <x v="0"/>
    <x v="1"/>
    <x v="0"/>
    <n v="0"/>
    <n v="0"/>
    <x v="924"/>
    <n v="5"/>
    <n v="2024"/>
    <x v="1"/>
    <n v="7"/>
  </r>
  <r>
    <n v="931"/>
    <x v="3"/>
    <x v="1"/>
    <s v="Technology"/>
    <x v="1"/>
    <s v="Hybrid"/>
    <s v="Senior"/>
    <n v="7"/>
    <x v="1"/>
    <x v="1"/>
    <x v="0"/>
    <x v="1"/>
    <n v="0"/>
    <n v="1"/>
    <x v="925"/>
    <n v="3"/>
    <n v="2021"/>
    <x v="1"/>
    <n v="7"/>
  </r>
  <r>
    <n v="932"/>
    <x v="5"/>
    <x v="0"/>
    <s v="Finance"/>
    <x v="6"/>
    <s v="Onsite"/>
    <s v="Senior"/>
    <n v="7"/>
    <x v="1"/>
    <x v="1"/>
    <x v="0"/>
    <x v="1"/>
    <n v="1"/>
    <n v="0"/>
    <x v="926"/>
    <n v="3"/>
    <n v="2022"/>
    <x v="1"/>
    <n v="1"/>
  </r>
  <r>
    <n v="933"/>
    <x v="5"/>
    <x v="0"/>
    <s v="Retail"/>
    <x v="0"/>
    <s v="Onsite"/>
    <s v="Mid"/>
    <n v="4"/>
    <x v="0"/>
    <x v="1"/>
    <x v="1"/>
    <x v="1"/>
    <n v="0"/>
    <n v="1"/>
    <x v="927"/>
    <n v="7"/>
    <n v="2024"/>
    <x v="1"/>
    <n v="7"/>
  </r>
  <r>
    <n v="934"/>
    <x v="3"/>
    <x v="1"/>
    <s v="Finance"/>
    <x v="1"/>
    <s v="Remote"/>
    <s v="Senior"/>
    <n v="9"/>
    <x v="0"/>
    <x v="1"/>
    <x v="1"/>
    <x v="1"/>
    <n v="0"/>
    <n v="0"/>
    <x v="928"/>
    <n v="3"/>
    <n v="2025"/>
    <x v="2"/>
    <n v="1"/>
  </r>
  <r>
    <n v="935"/>
    <x v="4"/>
    <x v="0"/>
    <s v="Healthcare"/>
    <x v="1"/>
    <s v="Remote"/>
    <s v="Mid"/>
    <n v="2"/>
    <x v="2"/>
    <x v="1"/>
    <x v="1"/>
    <x v="1"/>
    <n v="0"/>
    <n v="0"/>
    <x v="929"/>
    <n v="1"/>
    <n v="2026"/>
    <x v="0"/>
    <n v="1"/>
  </r>
  <r>
    <n v="936"/>
    <x v="2"/>
    <x v="1"/>
    <s v="Technology"/>
    <x v="3"/>
    <s v="Onsite"/>
    <s v="Entry"/>
    <n v="5"/>
    <x v="0"/>
    <x v="1"/>
    <x v="1"/>
    <x v="1"/>
    <n v="0"/>
    <n v="1"/>
    <x v="930"/>
    <n v="2"/>
    <n v="2025"/>
    <x v="1"/>
    <n v="8"/>
  </r>
  <r>
    <n v="937"/>
    <x v="3"/>
    <x v="0"/>
    <s v="Education"/>
    <x v="6"/>
    <s v="Remote"/>
    <s v="Mid"/>
    <n v="5"/>
    <x v="1"/>
    <x v="0"/>
    <x v="0"/>
    <x v="1"/>
    <n v="0"/>
    <n v="1"/>
    <x v="931"/>
    <n v="12"/>
    <n v="2025"/>
    <x v="1"/>
    <n v="9"/>
  </r>
  <r>
    <n v="938"/>
    <x v="2"/>
    <x v="0"/>
    <s v="Healthcare"/>
    <x v="6"/>
    <s v="Remote"/>
    <s v="Mid"/>
    <n v="9"/>
    <x v="1"/>
    <x v="1"/>
    <x v="1"/>
    <x v="1"/>
    <n v="0"/>
    <n v="1"/>
    <x v="932"/>
    <n v="12"/>
    <n v="2023"/>
    <x v="2"/>
    <n v="6"/>
  </r>
  <r>
    <n v="939"/>
    <x v="0"/>
    <x v="3"/>
    <s v="Retail"/>
    <x v="5"/>
    <s v="Hybrid"/>
    <s v="Entry"/>
    <n v="2"/>
    <x v="0"/>
    <x v="1"/>
    <x v="1"/>
    <x v="0"/>
    <n v="0"/>
    <n v="0"/>
    <x v="933"/>
    <n v="8"/>
    <n v="2025"/>
    <x v="1"/>
    <n v="9"/>
  </r>
  <r>
    <n v="940"/>
    <x v="0"/>
    <x v="1"/>
    <s v="Technology"/>
    <x v="5"/>
    <s v="Remote"/>
    <s v="Entry"/>
    <n v="9"/>
    <x v="2"/>
    <x v="1"/>
    <x v="1"/>
    <x v="1"/>
    <n v="0"/>
    <n v="0"/>
    <x v="934"/>
    <n v="12"/>
    <n v="2024"/>
    <x v="1"/>
    <n v="9"/>
  </r>
  <r>
    <n v="941"/>
    <x v="1"/>
    <x v="1"/>
    <s v="Healthcare"/>
    <x v="3"/>
    <s v="Hybrid"/>
    <s v="Senior"/>
    <n v="11"/>
    <x v="0"/>
    <x v="0"/>
    <x v="1"/>
    <x v="1"/>
    <n v="0"/>
    <n v="0"/>
    <x v="935"/>
    <n v="5"/>
    <n v="2020"/>
    <x v="1"/>
    <n v="9"/>
  </r>
  <r>
    <n v="942"/>
    <x v="4"/>
    <x v="3"/>
    <s v="Finance"/>
    <x v="2"/>
    <s v="Onsite"/>
    <s v="Entry"/>
    <n v="1"/>
    <x v="2"/>
    <x v="0"/>
    <x v="0"/>
    <x v="1"/>
    <n v="0"/>
    <n v="1"/>
    <x v="936"/>
    <n v="7"/>
    <n v="2022"/>
    <x v="0"/>
    <n v="6"/>
  </r>
  <r>
    <n v="943"/>
    <x v="1"/>
    <x v="0"/>
    <s v="Retail"/>
    <x v="6"/>
    <s v="Remote"/>
    <s v="Entry"/>
    <n v="7"/>
    <x v="2"/>
    <x v="0"/>
    <x v="0"/>
    <x v="0"/>
    <n v="1"/>
    <n v="1"/>
    <x v="937"/>
    <n v="12"/>
    <n v="2022"/>
    <x v="1"/>
    <n v="7"/>
  </r>
  <r>
    <n v="944"/>
    <x v="0"/>
    <x v="0"/>
    <s v="E-commerce"/>
    <x v="2"/>
    <s v="Remote"/>
    <s v="Mid"/>
    <n v="8"/>
    <x v="1"/>
    <x v="1"/>
    <x v="1"/>
    <x v="1"/>
    <n v="0"/>
    <n v="1"/>
    <x v="938"/>
    <n v="1"/>
    <n v="2020"/>
    <x v="2"/>
    <n v="5"/>
  </r>
  <r>
    <n v="945"/>
    <x v="3"/>
    <x v="0"/>
    <s v="Technology"/>
    <x v="0"/>
    <s v="Hybrid"/>
    <s v="Entry"/>
    <n v="13"/>
    <x v="1"/>
    <x v="1"/>
    <x v="1"/>
    <x v="1"/>
    <n v="0"/>
    <n v="1"/>
    <x v="939"/>
    <n v="3"/>
    <n v="2023"/>
    <x v="1"/>
    <n v="9"/>
  </r>
  <r>
    <n v="946"/>
    <x v="3"/>
    <x v="2"/>
    <s v="Finance"/>
    <x v="1"/>
    <s v="Hybrid"/>
    <s v="Mid"/>
    <n v="3"/>
    <x v="1"/>
    <x v="0"/>
    <x v="1"/>
    <x v="0"/>
    <n v="0"/>
    <n v="0"/>
    <x v="940"/>
    <n v="11"/>
    <n v="2020"/>
    <x v="0"/>
    <n v="4"/>
  </r>
  <r>
    <n v="947"/>
    <x v="0"/>
    <x v="1"/>
    <s v="Education"/>
    <x v="6"/>
    <s v="Onsite"/>
    <s v="Mid"/>
    <n v="6"/>
    <x v="1"/>
    <x v="0"/>
    <x v="1"/>
    <x v="0"/>
    <n v="0"/>
    <n v="1"/>
    <x v="941"/>
    <n v="10"/>
    <n v="2024"/>
    <x v="0"/>
    <n v="4"/>
  </r>
  <r>
    <n v="948"/>
    <x v="5"/>
    <x v="2"/>
    <s v="Retail"/>
    <x v="0"/>
    <s v="Onsite"/>
    <s v="Mid"/>
    <n v="11"/>
    <x v="0"/>
    <x v="0"/>
    <x v="1"/>
    <x v="0"/>
    <n v="1"/>
    <n v="1"/>
    <x v="942"/>
    <n v="7"/>
    <n v="2023"/>
    <x v="1"/>
    <n v="8"/>
  </r>
  <r>
    <n v="949"/>
    <x v="3"/>
    <x v="0"/>
    <s v="Healthcare"/>
    <x v="1"/>
    <s v="Remote"/>
    <s v="Mid"/>
    <n v="0"/>
    <x v="1"/>
    <x v="1"/>
    <x v="0"/>
    <x v="0"/>
    <n v="1"/>
    <n v="1"/>
    <x v="943"/>
    <n v="4"/>
    <n v="2021"/>
    <x v="0"/>
    <n v="3"/>
  </r>
  <r>
    <n v="950"/>
    <x v="2"/>
    <x v="3"/>
    <s v="Technology"/>
    <x v="2"/>
    <s v="Remote"/>
    <s v="Entry"/>
    <n v="8"/>
    <x v="1"/>
    <x v="1"/>
    <x v="0"/>
    <x v="0"/>
    <n v="0"/>
    <n v="1"/>
    <x v="944"/>
    <n v="10"/>
    <n v="2024"/>
    <x v="1"/>
    <n v="7"/>
  </r>
  <r>
    <n v="951"/>
    <x v="0"/>
    <x v="3"/>
    <s v="Education"/>
    <x v="5"/>
    <s v="Onsite"/>
    <s v="Mid"/>
    <n v="13"/>
    <x v="1"/>
    <x v="1"/>
    <x v="1"/>
    <x v="0"/>
    <n v="0"/>
    <n v="0"/>
    <x v="945"/>
    <n v="9"/>
    <n v="2020"/>
    <x v="2"/>
    <n v="6"/>
  </r>
  <r>
    <n v="952"/>
    <x v="3"/>
    <x v="2"/>
    <s v="Technology"/>
    <x v="6"/>
    <s v="Hybrid"/>
    <s v="Senior"/>
    <n v="4"/>
    <x v="1"/>
    <x v="1"/>
    <x v="0"/>
    <x v="1"/>
    <n v="0"/>
    <n v="0"/>
    <x v="946"/>
    <n v="12"/>
    <n v="2021"/>
    <x v="1"/>
    <n v="8"/>
  </r>
  <r>
    <n v="953"/>
    <x v="1"/>
    <x v="0"/>
    <s v="Retail"/>
    <x v="1"/>
    <s v="Hybrid"/>
    <s v="Mid"/>
    <n v="6"/>
    <x v="1"/>
    <x v="0"/>
    <x v="1"/>
    <x v="1"/>
    <n v="0"/>
    <n v="0"/>
    <x v="947"/>
    <n v="1"/>
    <n v="2021"/>
    <x v="1"/>
    <n v="8"/>
  </r>
  <r>
    <n v="954"/>
    <x v="5"/>
    <x v="3"/>
    <s v="Education"/>
    <x v="0"/>
    <s v="Onsite"/>
    <s v="Entry"/>
    <n v="14"/>
    <x v="0"/>
    <x v="1"/>
    <x v="0"/>
    <x v="0"/>
    <n v="1"/>
    <n v="0"/>
    <x v="948"/>
    <n v="12"/>
    <n v="2021"/>
    <x v="1"/>
    <n v="8"/>
  </r>
  <r>
    <n v="955"/>
    <x v="0"/>
    <x v="1"/>
    <s v="E-commerce"/>
    <x v="6"/>
    <s v="Remote"/>
    <s v="Entry"/>
    <n v="11"/>
    <x v="0"/>
    <x v="0"/>
    <x v="0"/>
    <x v="0"/>
    <n v="1"/>
    <n v="0"/>
    <x v="949"/>
    <n v="5"/>
    <n v="2021"/>
    <x v="2"/>
    <n v="3"/>
  </r>
  <r>
    <n v="956"/>
    <x v="3"/>
    <x v="1"/>
    <s v="Education"/>
    <x v="3"/>
    <s v="Hybrid"/>
    <s v="Entry"/>
    <n v="3"/>
    <x v="0"/>
    <x v="1"/>
    <x v="1"/>
    <x v="1"/>
    <n v="1"/>
    <n v="1"/>
    <x v="950"/>
    <n v="6"/>
    <n v="2022"/>
    <x v="1"/>
    <n v="7"/>
  </r>
  <r>
    <n v="957"/>
    <x v="5"/>
    <x v="0"/>
    <s v="Healthcare"/>
    <x v="6"/>
    <s v="Hybrid"/>
    <s v="Mid"/>
    <n v="11"/>
    <x v="1"/>
    <x v="0"/>
    <x v="0"/>
    <x v="1"/>
    <n v="1"/>
    <n v="1"/>
    <x v="951"/>
    <n v="1"/>
    <n v="2024"/>
    <x v="1"/>
    <n v="5"/>
  </r>
  <r>
    <n v="958"/>
    <x v="3"/>
    <x v="2"/>
    <s v="Retail"/>
    <x v="3"/>
    <s v="Hybrid"/>
    <s v="Senior"/>
    <n v="8"/>
    <x v="1"/>
    <x v="1"/>
    <x v="0"/>
    <x v="1"/>
    <n v="1"/>
    <n v="0"/>
    <x v="952"/>
    <n v="2"/>
    <n v="2026"/>
    <x v="1"/>
    <n v="1"/>
  </r>
  <r>
    <n v="959"/>
    <x v="0"/>
    <x v="3"/>
    <s v="Healthcare"/>
    <x v="1"/>
    <s v="Remote"/>
    <s v="Entry"/>
    <n v="12"/>
    <x v="2"/>
    <x v="1"/>
    <x v="0"/>
    <x v="1"/>
    <n v="0"/>
    <n v="1"/>
    <x v="953"/>
    <n v="4"/>
    <n v="2024"/>
    <x v="1"/>
    <n v="8"/>
  </r>
  <r>
    <n v="960"/>
    <x v="0"/>
    <x v="3"/>
    <s v="E-commerce"/>
    <x v="2"/>
    <s v="Hybrid"/>
    <s v="Mid"/>
    <n v="1"/>
    <x v="0"/>
    <x v="0"/>
    <x v="0"/>
    <x v="1"/>
    <n v="1"/>
    <n v="0"/>
    <x v="954"/>
    <n v="12"/>
    <n v="2023"/>
    <x v="1"/>
    <n v="4"/>
  </r>
  <r>
    <n v="961"/>
    <x v="4"/>
    <x v="2"/>
    <s v="Healthcare"/>
    <x v="0"/>
    <s v="Onsite"/>
    <s v="Entry"/>
    <n v="3"/>
    <x v="1"/>
    <x v="0"/>
    <x v="0"/>
    <x v="1"/>
    <n v="0"/>
    <n v="0"/>
    <x v="701"/>
    <n v="6"/>
    <n v="2023"/>
    <x v="0"/>
    <n v="6"/>
  </r>
  <r>
    <n v="962"/>
    <x v="0"/>
    <x v="0"/>
    <s v="E-commerce"/>
    <x v="6"/>
    <s v="Onsite"/>
    <s v="Mid"/>
    <n v="13"/>
    <x v="1"/>
    <x v="0"/>
    <x v="1"/>
    <x v="0"/>
    <n v="1"/>
    <n v="0"/>
    <x v="955"/>
    <n v="7"/>
    <n v="2020"/>
    <x v="2"/>
    <n v="2"/>
  </r>
  <r>
    <n v="963"/>
    <x v="2"/>
    <x v="3"/>
    <s v="Technology"/>
    <x v="6"/>
    <s v="Onsite"/>
    <s v="Mid"/>
    <n v="5"/>
    <x v="1"/>
    <x v="0"/>
    <x v="0"/>
    <x v="0"/>
    <n v="0"/>
    <n v="1"/>
    <x v="956"/>
    <n v="7"/>
    <n v="2023"/>
    <x v="1"/>
    <n v="8"/>
  </r>
  <r>
    <n v="964"/>
    <x v="5"/>
    <x v="3"/>
    <s v="Finance"/>
    <x v="3"/>
    <s v="Hybrid"/>
    <s v="Senior"/>
    <n v="13"/>
    <x v="2"/>
    <x v="0"/>
    <x v="1"/>
    <x v="1"/>
    <n v="1"/>
    <n v="0"/>
    <x v="957"/>
    <n v="1"/>
    <n v="2021"/>
    <x v="1"/>
    <n v="9"/>
  </r>
  <r>
    <n v="965"/>
    <x v="2"/>
    <x v="2"/>
    <s v="Technology"/>
    <x v="4"/>
    <s v="Remote"/>
    <s v="Mid"/>
    <n v="1"/>
    <x v="1"/>
    <x v="0"/>
    <x v="0"/>
    <x v="0"/>
    <n v="1"/>
    <n v="0"/>
    <x v="958"/>
    <n v="4"/>
    <n v="2021"/>
    <x v="1"/>
    <n v="7"/>
  </r>
  <r>
    <n v="966"/>
    <x v="2"/>
    <x v="1"/>
    <s v="Education"/>
    <x v="3"/>
    <s v="Onsite"/>
    <s v="Senior"/>
    <n v="13"/>
    <x v="2"/>
    <x v="0"/>
    <x v="1"/>
    <x v="0"/>
    <n v="0"/>
    <n v="1"/>
    <x v="959"/>
    <n v="4"/>
    <n v="2020"/>
    <x v="2"/>
    <n v="4"/>
  </r>
  <r>
    <n v="967"/>
    <x v="5"/>
    <x v="3"/>
    <s v="Healthcare"/>
    <x v="3"/>
    <s v="Onsite"/>
    <s v="Senior"/>
    <n v="7"/>
    <x v="0"/>
    <x v="1"/>
    <x v="0"/>
    <x v="0"/>
    <n v="1"/>
    <n v="1"/>
    <x v="960"/>
    <n v="8"/>
    <n v="2026"/>
    <x v="1"/>
    <n v="8"/>
  </r>
  <r>
    <n v="968"/>
    <x v="1"/>
    <x v="3"/>
    <s v="Finance"/>
    <x v="0"/>
    <s v="Onsite"/>
    <s v="Senior"/>
    <n v="5"/>
    <x v="2"/>
    <x v="1"/>
    <x v="0"/>
    <x v="0"/>
    <n v="0"/>
    <n v="0"/>
    <x v="961"/>
    <n v="1"/>
    <n v="2021"/>
    <x v="0"/>
    <n v="2"/>
  </r>
  <r>
    <n v="969"/>
    <x v="0"/>
    <x v="3"/>
    <s v="Retail"/>
    <x v="0"/>
    <s v="Remote"/>
    <s v="Mid"/>
    <n v="7"/>
    <x v="1"/>
    <x v="1"/>
    <x v="0"/>
    <x v="0"/>
    <n v="1"/>
    <n v="0"/>
    <x v="962"/>
    <n v="10"/>
    <n v="2026"/>
    <x v="0"/>
    <n v="3"/>
  </r>
  <r>
    <n v="970"/>
    <x v="4"/>
    <x v="3"/>
    <s v="Education"/>
    <x v="0"/>
    <s v="Onsite"/>
    <s v="Senior"/>
    <n v="3"/>
    <x v="2"/>
    <x v="0"/>
    <x v="1"/>
    <x v="0"/>
    <n v="1"/>
    <n v="0"/>
    <x v="963"/>
    <n v="4"/>
    <n v="2023"/>
    <x v="0"/>
    <n v="5"/>
  </r>
  <r>
    <n v="971"/>
    <x v="1"/>
    <x v="2"/>
    <s v="E-commerce"/>
    <x v="1"/>
    <s v="Hybrid"/>
    <s v="Mid"/>
    <n v="0"/>
    <x v="2"/>
    <x v="0"/>
    <x v="0"/>
    <x v="1"/>
    <n v="1"/>
    <n v="0"/>
    <x v="964"/>
    <n v="11"/>
    <n v="2026"/>
    <x v="1"/>
    <n v="5"/>
  </r>
  <r>
    <n v="972"/>
    <x v="2"/>
    <x v="0"/>
    <s v="Education"/>
    <x v="2"/>
    <s v="Remote"/>
    <s v="Mid"/>
    <n v="14"/>
    <x v="2"/>
    <x v="0"/>
    <x v="0"/>
    <x v="0"/>
    <n v="0"/>
    <n v="1"/>
    <x v="965"/>
    <n v="4"/>
    <n v="2025"/>
    <x v="2"/>
    <n v="6"/>
  </r>
  <r>
    <n v="973"/>
    <x v="4"/>
    <x v="3"/>
    <s v="Technology"/>
    <x v="6"/>
    <s v="Onsite"/>
    <s v="Senior"/>
    <n v="14"/>
    <x v="2"/>
    <x v="0"/>
    <x v="1"/>
    <x v="1"/>
    <n v="1"/>
    <n v="0"/>
    <x v="966"/>
    <n v="6"/>
    <n v="2025"/>
    <x v="1"/>
    <n v="8"/>
  </r>
  <r>
    <n v="974"/>
    <x v="5"/>
    <x v="2"/>
    <s v="Finance"/>
    <x v="6"/>
    <s v="Onsite"/>
    <s v="Mid"/>
    <n v="7"/>
    <x v="1"/>
    <x v="0"/>
    <x v="1"/>
    <x v="1"/>
    <n v="1"/>
    <n v="1"/>
    <x v="967"/>
    <n v="4"/>
    <n v="2020"/>
    <x v="1"/>
    <n v="9"/>
  </r>
  <r>
    <n v="975"/>
    <x v="1"/>
    <x v="3"/>
    <s v="Finance"/>
    <x v="4"/>
    <s v="Remote"/>
    <s v="Entry"/>
    <n v="3"/>
    <x v="0"/>
    <x v="0"/>
    <x v="1"/>
    <x v="1"/>
    <n v="0"/>
    <n v="0"/>
    <x v="968"/>
    <n v="6"/>
    <n v="2023"/>
    <x v="1"/>
    <n v="9"/>
  </r>
  <r>
    <n v="976"/>
    <x v="5"/>
    <x v="3"/>
    <s v="Technology"/>
    <x v="5"/>
    <s v="Remote"/>
    <s v="Senior"/>
    <n v="1"/>
    <x v="2"/>
    <x v="0"/>
    <x v="1"/>
    <x v="0"/>
    <n v="0"/>
    <n v="0"/>
    <x v="969"/>
    <n v="11"/>
    <n v="2020"/>
    <x v="1"/>
    <n v="7"/>
  </r>
  <r>
    <n v="977"/>
    <x v="5"/>
    <x v="2"/>
    <s v="Finance"/>
    <x v="6"/>
    <s v="Hybrid"/>
    <s v="Senior"/>
    <n v="7"/>
    <x v="1"/>
    <x v="1"/>
    <x v="0"/>
    <x v="1"/>
    <n v="0"/>
    <n v="1"/>
    <x v="970"/>
    <n v="8"/>
    <n v="2021"/>
    <x v="1"/>
    <n v="7"/>
  </r>
  <r>
    <n v="978"/>
    <x v="5"/>
    <x v="1"/>
    <s v="Education"/>
    <x v="4"/>
    <s v="Onsite"/>
    <s v="Mid"/>
    <n v="6"/>
    <x v="1"/>
    <x v="1"/>
    <x v="0"/>
    <x v="1"/>
    <n v="1"/>
    <n v="1"/>
    <x v="971"/>
    <n v="8"/>
    <n v="2023"/>
    <x v="1"/>
    <n v="9"/>
  </r>
  <r>
    <n v="979"/>
    <x v="5"/>
    <x v="1"/>
    <s v="Healthcare"/>
    <x v="0"/>
    <s v="Hybrid"/>
    <s v="Senior"/>
    <n v="11"/>
    <x v="1"/>
    <x v="0"/>
    <x v="0"/>
    <x v="1"/>
    <n v="1"/>
    <n v="1"/>
    <x v="972"/>
    <n v="8"/>
    <n v="2020"/>
    <x v="1"/>
    <n v="2"/>
  </r>
  <r>
    <n v="980"/>
    <x v="0"/>
    <x v="1"/>
    <s v="E-commerce"/>
    <x v="6"/>
    <s v="Onsite"/>
    <s v="Senior"/>
    <n v="5"/>
    <x v="1"/>
    <x v="1"/>
    <x v="1"/>
    <x v="1"/>
    <n v="1"/>
    <n v="1"/>
    <x v="973"/>
    <n v="12"/>
    <n v="2025"/>
    <x v="1"/>
    <n v="5"/>
  </r>
  <r>
    <n v="981"/>
    <x v="4"/>
    <x v="0"/>
    <s v="Finance"/>
    <x v="4"/>
    <s v="Onsite"/>
    <s v="Entry"/>
    <n v="1"/>
    <x v="2"/>
    <x v="1"/>
    <x v="0"/>
    <x v="1"/>
    <n v="1"/>
    <n v="0"/>
    <x v="974"/>
    <n v="4"/>
    <n v="2026"/>
    <x v="1"/>
    <n v="8"/>
  </r>
  <r>
    <n v="982"/>
    <x v="3"/>
    <x v="2"/>
    <s v="Education"/>
    <x v="4"/>
    <s v="Hybrid"/>
    <s v="Senior"/>
    <n v="8"/>
    <x v="1"/>
    <x v="0"/>
    <x v="1"/>
    <x v="1"/>
    <n v="0"/>
    <n v="0"/>
    <x v="975"/>
    <n v="2"/>
    <n v="2026"/>
    <x v="2"/>
    <n v="5"/>
  </r>
  <r>
    <n v="983"/>
    <x v="1"/>
    <x v="3"/>
    <s v="Education"/>
    <x v="6"/>
    <s v="Onsite"/>
    <s v="Senior"/>
    <n v="11"/>
    <x v="0"/>
    <x v="0"/>
    <x v="0"/>
    <x v="1"/>
    <n v="1"/>
    <n v="0"/>
    <x v="976"/>
    <n v="3"/>
    <n v="2026"/>
    <x v="1"/>
    <n v="4"/>
  </r>
  <r>
    <n v="984"/>
    <x v="0"/>
    <x v="1"/>
    <s v="Finance"/>
    <x v="4"/>
    <s v="Remote"/>
    <s v="Mid"/>
    <n v="0"/>
    <x v="1"/>
    <x v="1"/>
    <x v="1"/>
    <x v="1"/>
    <n v="1"/>
    <n v="1"/>
    <x v="977"/>
    <n v="4"/>
    <n v="2024"/>
    <x v="1"/>
    <n v="5"/>
  </r>
  <r>
    <n v="985"/>
    <x v="2"/>
    <x v="0"/>
    <s v="Retail"/>
    <x v="3"/>
    <s v="Onsite"/>
    <s v="Senior"/>
    <n v="2"/>
    <x v="0"/>
    <x v="0"/>
    <x v="0"/>
    <x v="1"/>
    <n v="1"/>
    <n v="0"/>
    <x v="978"/>
    <n v="8"/>
    <n v="2022"/>
    <x v="1"/>
    <n v="5"/>
  </r>
  <r>
    <n v="986"/>
    <x v="2"/>
    <x v="0"/>
    <s v="Technology"/>
    <x v="5"/>
    <s v="Remote"/>
    <s v="Mid"/>
    <n v="7"/>
    <x v="2"/>
    <x v="0"/>
    <x v="1"/>
    <x v="1"/>
    <n v="0"/>
    <n v="1"/>
    <x v="979"/>
    <n v="6"/>
    <n v="2024"/>
    <x v="1"/>
    <n v="7"/>
  </r>
  <r>
    <n v="987"/>
    <x v="2"/>
    <x v="1"/>
    <s v="Finance"/>
    <x v="0"/>
    <s v="Hybrid"/>
    <s v="Senior"/>
    <n v="9"/>
    <x v="2"/>
    <x v="0"/>
    <x v="0"/>
    <x v="1"/>
    <n v="0"/>
    <n v="0"/>
    <x v="980"/>
    <n v="5"/>
    <n v="2024"/>
    <x v="1"/>
    <n v="8"/>
  </r>
  <r>
    <n v="988"/>
    <x v="1"/>
    <x v="0"/>
    <s v="Finance"/>
    <x v="3"/>
    <s v="Hybrid"/>
    <s v="Entry"/>
    <n v="11"/>
    <x v="1"/>
    <x v="1"/>
    <x v="1"/>
    <x v="0"/>
    <n v="0"/>
    <n v="1"/>
    <x v="981"/>
    <n v="2"/>
    <n v="2020"/>
    <x v="2"/>
    <n v="3"/>
  </r>
  <r>
    <n v="989"/>
    <x v="3"/>
    <x v="3"/>
    <s v="Technology"/>
    <x v="6"/>
    <s v="Remote"/>
    <s v="Senior"/>
    <n v="3"/>
    <x v="2"/>
    <x v="0"/>
    <x v="1"/>
    <x v="0"/>
    <n v="0"/>
    <n v="0"/>
    <x v="982"/>
    <n v="5"/>
    <n v="2022"/>
    <x v="0"/>
    <n v="4"/>
  </r>
  <r>
    <n v="990"/>
    <x v="2"/>
    <x v="0"/>
    <s v="Healthcare"/>
    <x v="6"/>
    <s v="Remote"/>
    <s v="Entry"/>
    <n v="11"/>
    <x v="1"/>
    <x v="1"/>
    <x v="1"/>
    <x v="1"/>
    <n v="0"/>
    <n v="1"/>
    <x v="983"/>
    <n v="11"/>
    <n v="2026"/>
    <x v="1"/>
    <n v="7"/>
  </r>
  <r>
    <n v="991"/>
    <x v="4"/>
    <x v="0"/>
    <s v="Technology"/>
    <x v="0"/>
    <s v="Onsite"/>
    <s v="Entry"/>
    <n v="0"/>
    <x v="1"/>
    <x v="0"/>
    <x v="1"/>
    <x v="1"/>
    <n v="0"/>
    <n v="1"/>
    <x v="984"/>
    <n v="10"/>
    <n v="2021"/>
    <x v="0"/>
    <n v="5"/>
  </r>
  <r>
    <n v="992"/>
    <x v="0"/>
    <x v="2"/>
    <s v="Education"/>
    <x v="2"/>
    <s v="Onsite"/>
    <s v="Mid"/>
    <n v="4"/>
    <x v="2"/>
    <x v="1"/>
    <x v="0"/>
    <x v="0"/>
    <n v="0"/>
    <n v="1"/>
    <x v="154"/>
    <n v="10"/>
    <n v="2024"/>
    <x v="0"/>
    <n v="4"/>
  </r>
  <r>
    <n v="993"/>
    <x v="3"/>
    <x v="2"/>
    <s v="Technology"/>
    <x v="6"/>
    <s v="Hybrid"/>
    <s v="Senior"/>
    <n v="0"/>
    <x v="2"/>
    <x v="1"/>
    <x v="1"/>
    <x v="0"/>
    <n v="0"/>
    <n v="0"/>
    <x v="985"/>
    <n v="5"/>
    <n v="2025"/>
    <x v="1"/>
    <n v="9"/>
  </r>
  <r>
    <n v="994"/>
    <x v="0"/>
    <x v="2"/>
    <s v="Education"/>
    <x v="1"/>
    <s v="Onsite"/>
    <s v="Senior"/>
    <n v="5"/>
    <x v="2"/>
    <x v="0"/>
    <x v="0"/>
    <x v="0"/>
    <n v="1"/>
    <n v="1"/>
    <x v="986"/>
    <n v="3"/>
    <n v="2026"/>
    <x v="0"/>
    <n v="2"/>
  </r>
  <r>
    <n v="995"/>
    <x v="0"/>
    <x v="0"/>
    <s v="Technology"/>
    <x v="2"/>
    <s v="Hybrid"/>
    <s v="Mid"/>
    <n v="14"/>
    <x v="2"/>
    <x v="1"/>
    <x v="0"/>
    <x v="1"/>
    <n v="0"/>
    <n v="0"/>
    <x v="987"/>
    <n v="9"/>
    <n v="2021"/>
    <x v="2"/>
    <n v="6"/>
  </r>
  <r>
    <n v="996"/>
    <x v="4"/>
    <x v="1"/>
    <s v="E-commerce"/>
    <x v="6"/>
    <s v="Hybrid"/>
    <s v="Entry"/>
    <n v="4"/>
    <x v="1"/>
    <x v="1"/>
    <x v="0"/>
    <x v="0"/>
    <n v="1"/>
    <n v="1"/>
    <x v="988"/>
    <n v="8"/>
    <n v="2023"/>
    <x v="1"/>
    <n v="8"/>
  </r>
  <r>
    <n v="997"/>
    <x v="2"/>
    <x v="3"/>
    <s v="Finance"/>
    <x v="5"/>
    <s v="Remote"/>
    <s v="Mid"/>
    <n v="0"/>
    <x v="1"/>
    <x v="1"/>
    <x v="1"/>
    <x v="1"/>
    <n v="0"/>
    <n v="1"/>
    <x v="989"/>
    <n v="10"/>
    <n v="2020"/>
    <x v="1"/>
    <n v="7"/>
  </r>
  <r>
    <n v="998"/>
    <x v="3"/>
    <x v="3"/>
    <s v="Technology"/>
    <x v="0"/>
    <s v="Hybrid"/>
    <s v="Mid"/>
    <n v="12"/>
    <x v="0"/>
    <x v="1"/>
    <x v="1"/>
    <x v="1"/>
    <n v="0"/>
    <n v="0"/>
    <x v="990"/>
    <n v="6"/>
    <n v="2023"/>
    <x v="1"/>
    <n v="9"/>
  </r>
  <r>
    <n v="999"/>
    <x v="0"/>
    <x v="3"/>
    <s v="Education"/>
    <x v="1"/>
    <s v="Hybrid"/>
    <s v="Mid"/>
    <n v="8"/>
    <x v="0"/>
    <x v="1"/>
    <x v="0"/>
    <x v="1"/>
    <n v="1"/>
    <n v="1"/>
    <x v="991"/>
    <n v="10"/>
    <n v="2025"/>
    <x v="1"/>
    <n v="1"/>
  </r>
  <r>
    <n v="1000"/>
    <x v="1"/>
    <x v="1"/>
    <s v="Technology"/>
    <x v="4"/>
    <s v="Onsite"/>
    <s v="Senior"/>
    <n v="7"/>
    <x v="0"/>
    <x v="0"/>
    <x v="1"/>
    <x v="0"/>
    <n v="0"/>
    <n v="0"/>
    <x v="992"/>
    <n v="10"/>
    <n v="2025"/>
    <x v="0"/>
    <n v="6"/>
  </r>
  <r>
    <n v="1001"/>
    <x v="5"/>
    <x v="1"/>
    <s v="Education"/>
    <x v="1"/>
    <s v="Onsite"/>
    <s v="Senior"/>
    <n v="7"/>
    <x v="2"/>
    <x v="0"/>
    <x v="0"/>
    <x v="1"/>
    <n v="1"/>
    <n v="1"/>
    <x v="993"/>
    <n v="4"/>
    <n v="2025"/>
    <x v="1"/>
    <n v="9"/>
  </r>
  <r>
    <n v="1002"/>
    <x v="0"/>
    <x v="0"/>
    <s v="Technology"/>
    <x v="5"/>
    <s v="Remote"/>
    <s v="Mid"/>
    <n v="14"/>
    <x v="1"/>
    <x v="0"/>
    <x v="1"/>
    <x v="0"/>
    <n v="0"/>
    <n v="0"/>
    <x v="994"/>
    <n v="2"/>
    <n v="2024"/>
    <x v="2"/>
    <n v="3"/>
  </r>
  <r>
    <n v="1003"/>
    <x v="0"/>
    <x v="2"/>
    <s v="Retail"/>
    <x v="2"/>
    <s v="Hybrid"/>
    <s v="Entry"/>
    <n v="9"/>
    <x v="2"/>
    <x v="1"/>
    <x v="1"/>
    <x v="0"/>
    <n v="0"/>
    <n v="0"/>
    <x v="995"/>
    <n v="5"/>
    <n v="2024"/>
    <x v="2"/>
    <n v="3"/>
  </r>
  <r>
    <n v="1004"/>
    <x v="2"/>
    <x v="1"/>
    <s v="Technology"/>
    <x v="5"/>
    <s v="Remote"/>
    <s v="Senior"/>
    <n v="4"/>
    <x v="1"/>
    <x v="1"/>
    <x v="0"/>
    <x v="1"/>
    <n v="1"/>
    <n v="1"/>
    <x v="996"/>
    <n v="3"/>
    <n v="2020"/>
    <x v="1"/>
    <n v="2"/>
  </r>
  <r>
    <n v="1005"/>
    <x v="3"/>
    <x v="1"/>
    <s v="Finance"/>
    <x v="1"/>
    <s v="Remote"/>
    <s v="Senior"/>
    <n v="0"/>
    <x v="2"/>
    <x v="1"/>
    <x v="0"/>
    <x v="0"/>
    <n v="1"/>
    <n v="0"/>
    <x v="997"/>
    <n v="2"/>
    <n v="2026"/>
    <x v="0"/>
    <n v="6"/>
  </r>
  <r>
    <n v="1006"/>
    <x v="3"/>
    <x v="3"/>
    <s v="Technology"/>
    <x v="0"/>
    <s v="Remote"/>
    <s v="Entry"/>
    <n v="1"/>
    <x v="1"/>
    <x v="1"/>
    <x v="1"/>
    <x v="0"/>
    <n v="0"/>
    <n v="1"/>
    <x v="998"/>
    <n v="6"/>
    <n v="2022"/>
    <x v="0"/>
    <n v="6"/>
  </r>
  <r>
    <n v="1007"/>
    <x v="0"/>
    <x v="2"/>
    <s v="Education"/>
    <x v="0"/>
    <s v="Remote"/>
    <s v="Mid"/>
    <n v="12"/>
    <x v="0"/>
    <x v="1"/>
    <x v="0"/>
    <x v="0"/>
    <n v="0"/>
    <n v="1"/>
    <x v="999"/>
    <n v="4"/>
    <n v="2022"/>
    <x v="2"/>
    <n v="4"/>
  </r>
  <r>
    <n v="1008"/>
    <x v="2"/>
    <x v="1"/>
    <s v="Finance"/>
    <x v="1"/>
    <s v="Onsite"/>
    <s v="Entry"/>
    <n v="5"/>
    <x v="0"/>
    <x v="1"/>
    <x v="1"/>
    <x v="1"/>
    <n v="0"/>
    <n v="0"/>
    <x v="1000"/>
    <n v="10"/>
    <n v="2025"/>
    <x v="0"/>
    <n v="4"/>
  </r>
  <r>
    <n v="1009"/>
    <x v="4"/>
    <x v="1"/>
    <s v="Education"/>
    <x v="6"/>
    <s v="Hybrid"/>
    <s v="Senior"/>
    <n v="10"/>
    <x v="2"/>
    <x v="0"/>
    <x v="1"/>
    <x v="1"/>
    <n v="0"/>
    <n v="0"/>
    <x v="1001"/>
    <n v="12"/>
    <n v="2026"/>
    <x v="1"/>
    <n v="9"/>
  </r>
  <r>
    <n v="1010"/>
    <x v="4"/>
    <x v="0"/>
    <s v="Finance"/>
    <x v="6"/>
    <s v="Hybrid"/>
    <s v="Mid"/>
    <n v="13"/>
    <x v="0"/>
    <x v="0"/>
    <x v="1"/>
    <x v="0"/>
    <n v="1"/>
    <n v="0"/>
    <x v="1002"/>
    <n v="5"/>
    <n v="2025"/>
    <x v="1"/>
    <n v="9"/>
  </r>
  <r>
    <n v="1011"/>
    <x v="2"/>
    <x v="0"/>
    <s v="Education"/>
    <x v="3"/>
    <s v="Onsite"/>
    <s v="Senior"/>
    <n v="6"/>
    <x v="1"/>
    <x v="0"/>
    <x v="1"/>
    <x v="1"/>
    <n v="1"/>
    <n v="1"/>
    <x v="1003"/>
    <n v="3"/>
    <n v="2025"/>
    <x v="1"/>
    <n v="8"/>
  </r>
  <r>
    <n v="1012"/>
    <x v="4"/>
    <x v="2"/>
    <s v="Retail"/>
    <x v="6"/>
    <s v="Remote"/>
    <s v="Mid"/>
    <n v="10"/>
    <x v="2"/>
    <x v="1"/>
    <x v="1"/>
    <x v="0"/>
    <n v="0"/>
    <n v="0"/>
    <x v="1004"/>
    <n v="5"/>
    <n v="2025"/>
    <x v="2"/>
    <n v="3"/>
  </r>
  <r>
    <n v="1013"/>
    <x v="3"/>
    <x v="3"/>
    <s v="Healthcare"/>
    <x v="6"/>
    <s v="Hybrid"/>
    <s v="Entry"/>
    <n v="1"/>
    <x v="0"/>
    <x v="1"/>
    <x v="0"/>
    <x v="1"/>
    <n v="0"/>
    <n v="1"/>
    <x v="1005"/>
    <n v="10"/>
    <n v="2021"/>
    <x v="0"/>
    <n v="5"/>
  </r>
  <r>
    <n v="1014"/>
    <x v="2"/>
    <x v="2"/>
    <s v="Retail"/>
    <x v="1"/>
    <s v="Remote"/>
    <s v="Senior"/>
    <n v="8"/>
    <x v="0"/>
    <x v="0"/>
    <x v="0"/>
    <x v="0"/>
    <n v="1"/>
    <n v="0"/>
    <x v="1006"/>
    <n v="5"/>
    <n v="2026"/>
    <x v="1"/>
    <n v="8"/>
  </r>
  <r>
    <n v="1015"/>
    <x v="3"/>
    <x v="2"/>
    <s v="Finance"/>
    <x v="5"/>
    <s v="Remote"/>
    <s v="Entry"/>
    <n v="6"/>
    <x v="2"/>
    <x v="0"/>
    <x v="0"/>
    <x v="0"/>
    <n v="1"/>
    <n v="0"/>
    <x v="1007"/>
    <n v="10"/>
    <n v="2023"/>
    <x v="0"/>
    <n v="6"/>
  </r>
  <r>
    <n v="1016"/>
    <x v="5"/>
    <x v="3"/>
    <s v="Education"/>
    <x v="2"/>
    <s v="Onsite"/>
    <s v="Entry"/>
    <n v="1"/>
    <x v="0"/>
    <x v="0"/>
    <x v="0"/>
    <x v="1"/>
    <n v="1"/>
    <n v="0"/>
    <x v="1008"/>
    <n v="6"/>
    <n v="2024"/>
    <x v="1"/>
    <n v="5"/>
  </r>
  <r>
    <n v="1017"/>
    <x v="0"/>
    <x v="2"/>
    <s v="Healthcare"/>
    <x v="2"/>
    <s v="Remote"/>
    <s v="Mid"/>
    <n v="0"/>
    <x v="1"/>
    <x v="0"/>
    <x v="0"/>
    <x v="1"/>
    <n v="0"/>
    <n v="0"/>
    <x v="1009"/>
    <n v="12"/>
    <n v="2022"/>
    <x v="0"/>
    <n v="5"/>
  </r>
  <r>
    <n v="1018"/>
    <x v="0"/>
    <x v="0"/>
    <s v="Technology"/>
    <x v="4"/>
    <s v="Remote"/>
    <s v="Mid"/>
    <n v="14"/>
    <x v="2"/>
    <x v="0"/>
    <x v="0"/>
    <x v="0"/>
    <n v="0"/>
    <n v="1"/>
    <x v="1010"/>
    <n v="7"/>
    <n v="2026"/>
    <x v="2"/>
    <n v="3"/>
  </r>
  <r>
    <n v="1019"/>
    <x v="5"/>
    <x v="1"/>
    <s v="Retail"/>
    <x v="1"/>
    <s v="Onsite"/>
    <s v="Senior"/>
    <n v="6"/>
    <x v="2"/>
    <x v="1"/>
    <x v="1"/>
    <x v="0"/>
    <n v="0"/>
    <n v="1"/>
    <x v="1011"/>
    <n v="12"/>
    <n v="2026"/>
    <x v="0"/>
    <n v="2"/>
  </r>
  <r>
    <n v="1020"/>
    <x v="1"/>
    <x v="1"/>
    <s v="Retail"/>
    <x v="5"/>
    <s v="Hybrid"/>
    <s v="Senior"/>
    <n v="5"/>
    <x v="0"/>
    <x v="0"/>
    <x v="0"/>
    <x v="0"/>
    <n v="1"/>
    <n v="0"/>
    <x v="1012"/>
    <n v="2"/>
    <n v="2021"/>
    <x v="0"/>
    <n v="6"/>
  </r>
  <r>
    <n v="1021"/>
    <x v="5"/>
    <x v="3"/>
    <s v="Education"/>
    <x v="6"/>
    <s v="Remote"/>
    <s v="Mid"/>
    <n v="7"/>
    <x v="2"/>
    <x v="1"/>
    <x v="1"/>
    <x v="1"/>
    <n v="1"/>
    <n v="1"/>
    <x v="1013"/>
    <n v="1"/>
    <n v="2023"/>
    <x v="1"/>
    <n v="4"/>
  </r>
  <r>
    <n v="1022"/>
    <x v="3"/>
    <x v="2"/>
    <s v="Finance"/>
    <x v="2"/>
    <s v="Remote"/>
    <s v="Entry"/>
    <n v="11"/>
    <x v="0"/>
    <x v="0"/>
    <x v="0"/>
    <x v="1"/>
    <n v="0"/>
    <n v="1"/>
    <x v="1014"/>
    <n v="6"/>
    <n v="2023"/>
    <x v="1"/>
    <n v="7"/>
  </r>
  <r>
    <n v="1023"/>
    <x v="4"/>
    <x v="0"/>
    <s v="Retail"/>
    <x v="6"/>
    <s v="Remote"/>
    <s v="Entry"/>
    <n v="12"/>
    <x v="0"/>
    <x v="0"/>
    <x v="1"/>
    <x v="1"/>
    <n v="1"/>
    <n v="1"/>
    <x v="1015"/>
    <n v="10"/>
    <n v="2023"/>
    <x v="1"/>
    <n v="4"/>
  </r>
  <r>
    <n v="1024"/>
    <x v="2"/>
    <x v="2"/>
    <s v="Healthcare"/>
    <x v="4"/>
    <s v="Hybrid"/>
    <s v="Entry"/>
    <n v="1"/>
    <x v="1"/>
    <x v="0"/>
    <x v="1"/>
    <x v="1"/>
    <n v="0"/>
    <n v="0"/>
    <x v="1016"/>
    <n v="7"/>
    <n v="2024"/>
    <x v="0"/>
    <n v="6"/>
  </r>
  <r>
    <n v="1025"/>
    <x v="4"/>
    <x v="3"/>
    <s v="Finance"/>
    <x v="0"/>
    <s v="Remote"/>
    <s v="Senior"/>
    <n v="7"/>
    <x v="1"/>
    <x v="1"/>
    <x v="1"/>
    <x v="1"/>
    <n v="1"/>
    <n v="1"/>
    <x v="1017"/>
    <n v="4"/>
    <n v="2025"/>
    <x v="1"/>
    <n v="9"/>
  </r>
  <r>
    <n v="1026"/>
    <x v="1"/>
    <x v="1"/>
    <s v="Technology"/>
    <x v="5"/>
    <s v="Onsite"/>
    <s v="Mid"/>
    <n v="5"/>
    <x v="1"/>
    <x v="1"/>
    <x v="1"/>
    <x v="1"/>
    <n v="1"/>
    <n v="1"/>
    <x v="1018"/>
    <n v="5"/>
    <n v="2024"/>
    <x v="1"/>
    <n v="8"/>
  </r>
  <r>
    <n v="1027"/>
    <x v="1"/>
    <x v="1"/>
    <s v="Technology"/>
    <x v="2"/>
    <s v="Remote"/>
    <s v="Entry"/>
    <n v="10"/>
    <x v="0"/>
    <x v="0"/>
    <x v="0"/>
    <x v="1"/>
    <n v="0"/>
    <n v="0"/>
    <x v="1019"/>
    <n v="1"/>
    <n v="2020"/>
    <x v="2"/>
    <n v="1"/>
  </r>
  <r>
    <n v="1028"/>
    <x v="1"/>
    <x v="1"/>
    <s v="Education"/>
    <x v="6"/>
    <s v="Hybrid"/>
    <s v="Entry"/>
    <n v="8"/>
    <x v="2"/>
    <x v="1"/>
    <x v="0"/>
    <x v="0"/>
    <n v="0"/>
    <n v="1"/>
    <x v="1020"/>
    <n v="9"/>
    <n v="2026"/>
    <x v="1"/>
    <n v="7"/>
  </r>
  <r>
    <n v="1029"/>
    <x v="0"/>
    <x v="0"/>
    <s v="Technology"/>
    <x v="2"/>
    <s v="Onsite"/>
    <s v="Mid"/>
    <n v="12"/>
    <x v="0"/>
    <x v="1"/>
    <x v="1"/>
    <x v="1"/>
    <n v="1"/>
    <n v="1"/>
    <x v="1021"/>
    <n v="2"/>
    <n v="2024"/>
    <x v="1"/>
    <n v="1"/>
  </r>
  <r>
    <n v="1030"/>
    <x v="4"/>
    <x v="0"/>
    <s v="Healthcare"/>
    <x v="1"/>
    <s v="Remote"/>
    <s v="Mid"/>
    <n v="6"/>
    <x v="2"/>
    <x v="1"/>
    <x v="0"/>
    <x v="0"/>
    <n v="1"/>
    <n v="0"/>
    <x v="1022"/>
    <n v="7"/>
    <n v="2022"/>
    <x v="0"/>
    <n v="1"/>
  </r>
  <r>
    <n v="1031"/>
    <x v="0"/>
    <x v="3"/>
    <s v="Technology"/>
    <x v="2"/>
    <s v="Onsite"/>
    <s v="Senior"/>
    <n v="8"/>
    <x v="0"/>
    <x v="0"/>
    <x v="0"/>
    <x v="0"/>
    <n v="0"/>
    <n v="1"/>
    <x v="1023"/>
    <n v="1"/>
    <n v="2025"/>
    <x v="2"/>
    <n v="6"/>
  </r>
  <r>
    <n v="1032"/>
    <x v="1"/>
    <x v="2"/>
    <s v="Finance"/>
    <x v="0"/>
    <s v="Hybrid"/>
    <s v="Mid"/>
    <n v="1"/>
    <x v="0"/>
    <x v="1"/>
    <x v="0"/>
    <x v="1"/>
    <n v="1"/>
    <n v="0"/>
    <x v="1024"/>
    <n v="8"/>
    <n v="2023"/>
    <x v="1"/>
    <n v="5"/>
  </r>
  <r>
    <n v="1033"/>
    <x v="0"/>
    <x v="3"/>
    <s v="Technology"/>
    <x v="1"/>
    <s v="Remote"/>
    <s v="Mid"/>
    <n v="2"/>
    <x v="0"/>
    <x v="0"/>
    <x v="0"/>
    <x v="0"/>
    <n v="1"/>
    <n v="1"/>
    <x v="1025"/>
    <n v="3"/>
    <n v="2020"/>
    <x v="0"/>
    <n v="5"/>
  </r>
  <r>
    <n v="1034"/>
    <x v="1"/>
    <x v="3"/>
    <s v="Retail"/>
    <x v="4"/>
    <s v="Hybrid"/>
    <s v="Mid"/>
    <n v="8"/>
    <x v="0"/>
    <x v="1"/>
    <x v="1"/>
    <x v="1"/>
    <n v="1"/>
    <n v="1"/>
    <x v="1026"/>
    <n v="2"/>
    <n v="2025"/>
    <x v="1"/>
    <n v="9"/>
  </r>
  <r>
    <n v="1035"/>
    <x v="1"/>
    <x v="0"/>
    <s v="Healthcare"/>
    <x v="0"/>
    <s v="Hybrid"/>
    <s v="Mid"/>
    <n v="7"/>
    <x v="2"/>
    <x v="1"/>
    <x v="0"/>
    <x v="1"/>
    <n v="0"/>
    <n v="1"/>
    <x v="1027"/>
    <n v="1"/>
    <n v="2023"/>
    <x v="0"/>
    <n v="1"/>
  </r>
  <r>
    <n v="1036"/>
    <x v="3"/>
    <x v="1"/>
    <s v="E-commerce"/>
    <x v="6"/>
    <s v="Onsite"/>
    <s v="Senior"/>
    <n v="8"/>
    <x v="0"/>
    <x v="0"/>
    <x v="0"/>
    <x v="0"/>
    <n v="1"/>
    <n v="1"/>
    <x v="1028"/>
    <n v="5"/>
    <n v="2024"/>
    <x v="2"/>
    <n v="4"/>
  </r>
  <r>
    <n v="1037"/>
    <x v="5"/>
    <x v="3"/>
    <s v="Technology"/>
    <x v="4"/>
    <s v="Hybrid"/>
    <s v="Entry"/>
    <n v="5"/>
    <x v="2"/>
    <x v="1"/>
    <x v="1"/>
    <x v="0"/>
    <n v="1"/>
    <n v="0"/>
    <x v="1029"/>
    <n v="6"/>
    <n v="2021"/>
    <x v="0"/>
    <n v="5"/>
  </r>
  <r>
    <n v="1038"/>
    <x v="1"/>
    <x v="2"/>
    <s v="Technology"/>
    <x v="0"/>
    <s v="Remote"/>
    <s v="Entry"/>
    <n v="9"/>
    <x v="0"/>
    <x v="0"/>
    <x v="0"/>
    <x v="1"/>
    <n v="0"/>
    <n v="0"/>
    <x v="1030"/>
    <n v="5"/>
    <n v="2020"/>
    <x v="2"/>
    <n v="5"/>
  </r>
  <r>
    <n v="1039"/>
    <x v="2"/>
    <x v="0"/>
    <s v="Retail"/>
    <x v="2"/>
    <s v="Onsite"/>
    <s v="Entry"/>
    <n v="4"/>
    <x v="1"/>
    <x v="0"/>
    <x v="1"/>
    <x v="1"/>
    <n v="1"/>
    <n v="0"/>
    <x v="1031"/>
    <n v="12"/>
    <n v="2022"/>
    <x v="1"/>
    <n v="9"/>
  </r>
  <r>
    <n v="1040"/>
    <x v="5"/>
    <x v="1"/>
    <s v="Education"/>
    <x v="5"/>
    <s v="Onsite"/>
    <s v="Entry"/>
    <n v="11"/>
    <x v="1"/>
    <x v="1"/>
    <x v="1"/>
    <x v="0"/>
    <n v="1"/>
    <n v="1"/>
    <x v="1032"/>
    <n v="11"/>
    <n v="2020"/>
    <x v="2"/>
    <n v="3"/>
  </r>
  <r>
    <n v="1041"/>
    <x v="5"/>
    <x v="2"/>
    <s v="Healthcare"/>
    <x v="1"/>
    <s v="Remote"/>
    <s v="Senior"/>
    <n v="9"/>
    <x v="1"/>
    <x v="1"/>
    <x v="0"/>
    <x v="0"/>
    <n v="0"/>
    <n v="0"/>
    <x v="1033"/>
    <n v="11"/>
    <n v="2020"/>
    <x v="2"/>
    <n v="5"/>
  </r>
  <r>
    <n v="1042"/>
    <x v="2"/>
    <x v="2"/>
    <s v="Finance"/>
    <x v="6"/>
    <s v="Hybrid"/>
    <s v="Mid"/>
    <n v="11"/>
    <x v="2"/>
    <x v="1"/>
    <x v="0"/>
    <x v="0"/>
    <n v="1"/>
    <n v="1"/>
    <x v="1034"/>
    <n v="11"/>
    <n v="2021"/>
    <x v="2"/>
    <n v="5"/>
  </r>
  <r>
    <n v="1043"/>
    <x v="1"/>
    <x v="3"/>
    <s v="Technology"/>
    <x v="3"/>
    <s v="Hybrid"/>
    <s v="Senior"/>
    <n v="3"/>
    <x v="0"/>
    <x v="0"/>
    <x v="0"/>
    <x v="1"/>
    <n v="0"/>
    <n v="0"/>
    <x v="1035"/>
    <n v="6"/>
    <n v="2026"/>
    <x v="0"/>
    <n v="3"/>
  </r>
  <r>
    <n v="1044"/>
    <x v="4"/>
    <x v="1"/>
    <s v="Retail"/>
    <x v="5"/>
    <s v="Remote"/>
    <s v="Entry"/>
    <n v="1"/>
    <x v="0"/>
    <x v="1"/>
    <x v="1"/>
    <x v="0"/>
    <n v="1"/>
    <n v="1"/>
    <x v="1036"/>
    <n v="10"/>
    <n v="2025"/>
    <x v="1"/>
    <n v="9"/>
  </r>
  <r>
    <n v="1045"/>
    <x v="3"/>
    <x v="1"/>
    <s v="Finance"/>
    <x v="3"/>
    <s v="Remote"/>
    <s v="Entry"/>
    <n v="4"/>
    <x v="0"/>
    <x v="0"/>
    <x v="1"/>
    <x v="0"/>
    <n v="0"/>
    <n v="0"/>
    <x v="1037"/>
    <n v="5"/>
    <n v="2021"/>
    <x v="0"/>
    <n v="3"/>
  </r>
  <r>
    <n v="1046"/>
    <x v="5"/>
    <x v="1"/>
    <s v="Education"/>
    <x v="4"/>
    <s v="Onsite"/>
    <s v="Senior"/>
    <n v="5"/>
    <x v="0"/>
    <x v="0"/>
    <x v="0"/>
    <x v="1"/>
    <n v="1"/>
    <n v="1"/>
    <x v="1038"/>
    <n v="10"/>
    <n v="2020"/>
    <x v="1"/>
    <n v="8"/>
  </r>
  <r>
    <n v="1047"/>
    <x v="4"/>
    <x v="0"/>
    <s v="Education"/>
    <x v="1"/>
    <s v="Onsite"/>
    <s v="Senior"/>
    <n v="1"/>
    <x v="0"/>
    <x v="1"/>
    <x v="0"/>
    <x v="1"/>
    <n v="0"/>
    <n v="1"/>
    <x v="1039"/>
    <n v="5"/>
    <n v="2022"/>
    <x v="1"/>
    <n v="9"/>
  </r>
  <r>
    <n v="1048"/>
    <x v="2"/>
    <x v="1"/>
    <s v="E-commerce"/>
    <x v="3"/>
    <s v="Remote"/>
    <s v="Entry"/>
    <n v="3"/>
    <x v="0"/>
    <x v="0"/>
    <x v="0"/>
    <x v="1"/>
    <n v="1"/>
    <n v="1"/>
    <x v="1040"/>
    <n v="12"/>
    <n v="2020"/>
    <x v="1"/>
    <n v="8"/>
  </r>
  <r>
    <n v="1049"/>
    <x v="3"/>
    <x v="2"/>
    <s v="Technology"/>
    <x v="5"/>
    <s v="Remote"/>
    <s v="Mid"/>
    <n v="1"/>
    <x v="2"/>
    <x v="0"/>
    <x v="1"/>
    <x v="1"/>
    <n v="1"/>
    <n v="1"/>
    <x v="1041"/>
    <n v="2"/>
    <n v="2026"/>
    <x v="1"/>
    <n v="2"/>
  </r>
  <r>
    <n v="1050"/>
    <x v="3"/>
    <x v="3"/>
    <s v="Technology"/>
    <x v="6"/>
    <s v="Hybrid"/>
    <s v="Entry"/>
    <n v="2"/>
    <x v="1"/>
    <x v="0"/>
    <x v="0"/>
    <x v="1"/>
    <n v="0"/>
    <n v="1"/>
    <x v="1042"/>
    <n v="2"/>
    <n v="2024"/>
    <x v="0"/>
    <n v="4"/>
  </r>
  <r>
    <n v="1051"/>
    <x v="4"/>
    <x v="1"/>
    <s v="Education"/>
    <x v="2"/>
    <s v="Onsite"/>
    <s v="Senior"/>
    <n v="7"/>
    <x v="2"/>
    <x v="1"/>
    <x v="0"/>
    <x v="1"/>
    <n v="0"/>
    <n v="1"/>
    <x v="1043"/>
    <n v="3"/>
    <n v="2025"/>
    <x v="0"/>
    <n v="2"/>
  </r>
  <r>
    <n v="1052"/>
    <x v="0"/>
    <x v="0"/>
    <s v="Finance"/>
    <x v="4"/>
    <s v="Hybrid"/>
    <s v="Mid"/>
    <n v="6"/>
    <x v="2"/>
    <x v="0"/>
    <x v="0"/>
    <x v="1"/>
    <n v="0"/>
    <n v="0"/>
    <x v="1044"/>
    <n v="4"/>
    <n v="2023"/>
    <x v="1"/>
    <n v="7"/>
  </r>
  <r>
    <n v="1053"/>
    <x v="5"/>
    <x v="1"/>
    <s v="E-commerce"/>
    <x v="4"/>
    <s v="Onsite"/>
    <s v="Entry"/>
    <n v="12"/>
    <x v="1"/>
    <x v="0"/>
    <x v="0"/>
    <x v="0"/>
    <n v="0"/>
    <n v="1"/>
    <x v="1045"/>
    <n v="2"/>
    <n v="2022"/>
    <x v="1"/>
    <n v="8"/>
  </r>
  <r>
    <n v="1054"/>
    <x v="0"/>
    <x v="1"/>
    <s v="Healthcare"/>
    <x v="6"/>
    <s v="Onsite"/>
    <s v="Mid"/>
    <n v="14"/>
    <x v="0"/>
    <x v="1"/>
    <x v="1"/>
    <x v="1"/>
    <n v="1"/>
    <n v="1"/>
    <x v="1046"/>
    <n v="2"/>
    <n v="2022"/>
    <x v="1"/>
    <n v="4"/>
  </r>
  <r>
    <n v="1055"/>
    <x v="1"/>
    <x v="0"/>
    <s v="Education"/>
    <x v="3"/>
    <s v="Onsite"/>
    <s v="Entry"/>
    <n v="2"/>
    <x v="2"/>
    <x v="1"/>
    <x v="1"/>
    <x v="0"/>
    <n v="1"/>
    <n v="1"/>
    <x v="1047"/>
    <n v="5"/>
    <n v="2025"/>
    <x v="1"/>
    <n v="7"/>
  </r>
  <r>
    <n v="1056"/>
    <x v="0"/>
    <x v="1"/>
    <s v="Healthcare"/>
    <x v="2"/>
    <s v="Remote"/>
    <s v="Mid"/>
    <n v="13"/>
    <x v="1"/>
    <x v="0"/>
    <x v="0"/>
    <x v="0"/>
    <n v="1"/>
    <n v="0"/>
    <x v="1048"/>
    <n v="3"/>
    <n v="2022"/>
    <x v="2"/>
    <n v="1"/>
  </r>
  <r>
    <n v="1057"/>
    <x v="1"/>
    <x v="3"/>
    <s v="Retail"/>
    <x v="6"/>
    <s v="Onsite"/>
    <s v="Senior"/>
    <n v="14"/>
    <x v="2"/>
    <x v="1"/>
    <x v="1"/>
    <x v="1"/>
    <n v="1"/>
    <n v="0"/>
    <x v="1049"/>
    <n v="9"/>
    <n v="2022"/>
    <x v="1"/>
    <n v="4"/>
  </r>
  <r>
    <n v="1058"/>
    <x v="4"/>
    <x v="1"/>
    <s v="Finance"/>
    <x v="3"/>
    <s v="Remote"/>
    <s v="Mid"/>
    <n v="13"/>
    <x v="0"/>
    <x v="1"/>
    <x v="1"/>
    <x v="1"/>
    <n v="1"/>
    <n v="0"/>
    <x v="1050"/>
    <n v="2"/>
    <n v="2026"/>
    <x v="1"/>
    <n v="3"/>
  </r>
  <r>
    <n v="1059"/>
    <x v="4"/>
    <x v="2"/>
    <s v="Education"/>
    <x v="6"/>
    <s v="Hybrid"/>
    <s v="Mid"/>
    <n v="6"/>
    <x v="0"/>
    <x v="1"/>
    <x v="1"/>
    <x v="1"/>
    <n v="0"/>
    <n v="0"/>
    <x v="1051"/>
    <n v="1"/>
    <n v="2023"/>
    <x v="0"/>
    <n v="6"/>
  </r>
  <r>
    <n v="1060"/>
    <x v="1"/>
    <x v="1"/>
    <s v="Healthcare"/>
    <x v="1"/>
    <s v="Onsite"/>
    <s v="Mid"/>
    <n v="3"/>
    <x v="0"/>
    <x v="1"/>
    <x v="1"/>
    <x v="0"/>
    <n v="0"/>
    <n v="1"/>
    <x v="1052"/>
    <n v="4"/>
    <n v="2026"/>
    <x v="1"/>
    <n v="8"/>
  </r>
  <r>
    <n v="1061"/>
    <x v="4"/>
    <x v="2"/>
    <s v="Finance"/>
    <x v="4"/>
    <s v="Remote"/>
    <s v="Mid"/>
    <n v="2"/>
    <x v="1"/>
    <x v="0"/>
    <x v="1"/>
    <x v="0"/>
    <n v="0"/>
    <n v="1"/>
    <x v="1053"/>
    <n v="8"/>
    <n v="2026"/>
    <x v="1"/>
    <n v="9"/>
  </r>
  <r>
    <n v="1062"/>
    <x v="4"/>
    <x v="3"/>
    <s v="E-commerce"/>
    <x v="3"/>
    <s v="Onsite"/>
    <s v="Mid"/>
    <n v="2"/>
    <x v="2"/>
    <x v="0"/>
    <x v="1"/>
    <x v="0"/>
    <n v="1"/>
    <n v="0"/>
    <x v="1054"/>
    <n v="3"/>
    <n v="2021"/>
    <x v="1"/>
    <n v="7"/>
  </r>
  <r>
    <n v="1063"/>
    <x v="3"/>
    <x v="3"/>
    <s v="Technology"/>
    <x v="6"/>
    <s v="Remote"/>
    <s v="Mid"/>
    <n v="8"/>
    <x v="0"/>
    <x v="0"/>
    <x v="0"/>
    <x v="1"/>
    <n v="0"/>
    <n v="0"/>
    <x v="1055"/>
    <n v="10"/>
    <n v="2024"/>
    <x v="2"/>
    <n v="4"/>
  </r>
  <r>
    <n v="1064"/>
    <x v="1"/>
    <x v="3"/>
    <s v="Technology"/>
    <x v="2"/>
    <s v="Remote"/>
    <s v="Senior"/>
    <n v="4"/>
    <x v="1"/>
    <x v="1"/>
    <x v="1"/>
    <x v="0"/>
    <n v="0"/>
    <n v="0"/>
    <x v="1056"/>
    <n v="7"/>
    <n v="2022"/>
    <x v="0"/>
    <n v="1"/>
  </r>
  <r>
    <n v="1065"/>
    <x v="0"/>
    <x v="3"/>
    <s v="Finance"/>
    <x v="5"/>
    <s v="Onsite"/>
    <s v="Entry"/>
    <n v="11"/>
    <x v="0"/>
    <x v="1"/>
    <x v="1"/>
    <x v="0"/>
    <n v="1"/>
    <n v="1"/>
    <x v="1057"/>
    <n v="11"/>
    <n v="2025"/>
    <x v="2"/>
    <n v="6"/>
  </r>
  <r>
    <n v="1066"/>
    <x v="4"/>
    <x v="2"/>
    <s v="Technology"/>
    <x v="5"/>
    <s v="Remote"/>
    <s v="Entry"/>
    <n v="6"/>
    <x v="0"/>
    <x v="0"/>
    <x v="0"/>
    <x v="1"/>
    <n v="0"/>
    <n v="0"/>
    <x v="1058"/>
    <n v="8"/>
    <n v="2020"/>
    <x v="0"/>
    <n v="6"/>
  </r>
  <r>
    <n v="1067"/>
    <x v="1"/>
    <x v="0"/>
    <s v="E-commerce"/>
    <x v="4"/>
    <s v="Remote"/>
    <s v="Mid"/>
    <n v="9"/>
    <x v="2"/>
    <x v="1"/>
    <x v="1"/>
    <x v="1"/>
    <n v="0"/>
    <n v="0"/>
    <x v="1059"/>
    <n v="2"/>
    <n v="2020"/>
    <x v="1"/>
    <n v="8"/>
  </r>
  <r>
    <n v="1068"/>
    <x v="3"/>
    <x v="1"/>
    <s v="Education"/>
    <x v="0"/>
    <s v="Hybrid"/>
    <s v="Senior"/>
    <n v="14"/>
    <x v="1"/>
    <x v="1"/>
    <x v="1"/>
    <x v="0"/>
    <n v="0"/>
    <n v="0"/>
    <x v="1060"/>
    <n v="2"/>
    <n v="2022"/>
    <x v="1"/>
    <n v="7"/>
  </r>
  <r>
    <n v="1069"/>
    <x v="3"/>
    <x v="1"/>
    <s v="E-commerce"/>
    <x v="2"/>
    <s v="Onsite"/>
    <s v="Mid"/>
    <n v="1"/>
    <x v="0"/>
    <x v="1"/>
    <x v="0"/>
    <x v="1"/>
    <n v="1"/>
    <n v="1"/>
    <x v="1061"/>
    <n v="7"/>
    <n v="2025"/>
    <x v="1"/>
    <n v="3"/>
  </r>
  <r>
    <n v="1070"/>
    <x v="2"/>
    <x v="3"/>
    <s v="Technology"/>
    <x v="3"/>
    <s v="Remote"/>
    <s v="Senior"/>
    <n v="7"/>
    <x v="0"/>
    <x v="0"/>
    <x v="0"/>
    <x v="0"/>
    <n v="1"/>
    <n v="1"/>
    <x v="1062"/>
    <n v="2"/>
    <n v="2022"/>
    <x v="0"/>
    <n v="5"/>
  </r>
  <r>
    <n v="1071"/>
    <x v="0"/>
    <x v="3"/>
    <s v="Finance"/>
    <x v="0"/>
    <s v="Onsite"/>
    <s v="Entry"/>
    <n v="13"/>
    <x v="1"/>
    <x v="1"/>
    <x v="0"/>
    <x v="0"/>
    <n v="0"/>
    <n v="0"/>
    <x v="1063"/>
    <n v="8"/>
    <n v="2024"/>
    <x v="1"/>
    <n v="8"/>
  </r>
  <r>
    <n v="1072"/>
    <x v="5"/>
    <x v="3"/>
    <s v="Technology"/>
    <x v="1"/>
    <s v="Hybrid"/>
    <s v="Senior"/>
    <n v="14"/>
    <x v="1"/>
    <x v="1"/>
    <x v="0"/>
    <x v="0"/>
    <n v="0"/>
    <n v="0"/>
    <x v="1064"/>
    <n v="2"/>
    <n v="2020"/>
    <x v="2"/>
    <n v="3"/>
  </r>
  <r>
    <n v="1073"/>
    <x v="4"/>
    <x v="2"/>
    <s v="Finance"/>
    <x v="2"/>
    <s v="Onsite"/>
    <s v="Entry"/>
    <n v="11"/>
    <x v="1"/>
    <x v="0"/>
    <x v="1"/>
    <x v="1"/>
    <n v="0"/>
    <n v="1"/>
    <x v="1065"/>
    <n v="12"/>
    <n v="2022"/>
    <x v="2"/>
    <n v="5"/>
  </r>
  <r>
    <n v="1074"/>
    <x v="2"/>
    <x v="1"/>
    <s v="Retail"/>
    <x v="0"/>
    <s v="Onsite"/>
    <s v="Mid"/>
    <n v="5"/>
    <x v="1"/>
    <x v="0"/>
    <x v="0"/>
    <x v="1"/>
    <n v="1"/>
    <n v="1"/>
    <x v="1066"/>
    <n v="6"/>
    <n v="2021"/>
    <x v="1"/>
    <n v="6"/>
  </r>
  <r>
    <n v="1075"/>
    <x v="4"/>
    <x v="3"/>
    <s v="Healthcare"/>
    <x v="1"/>
    <s v="Hybrid"/>
    <s v="Mid"/>
    <n v="3"/>
    <x v="2"/>
    <x v="0"/>
    <x v="1"/>
    <x v="1"/>
    <n v="0"/>
    <n v="1"/>
    <x v="1067"/>
    <n v="10"/>
    <n v="2026"/>
    <x v="1"/>
    <n v="8"/>
  </r>
  <r>
    <n v="1076"/>
    <x v="1"/>
    <x v="2"/>
    <s v="Technology"/>
    <x v="4"/>
    <s v="Hybrid"/>
    <s v="Mid"/>
    <n v="6"/>
    <x v="1"/>
    <x v="1"/>
    <x v="0"/>
    <x v="1"/>
    <n v="0"/>
    <n v="1"/>
    <x v="1068"/>
    <n v="7"/>
    <n v="2020"/>
    <x v="0"/>
    <n v="3"/>
  </r>
  <r>
    <n v="1077"/>
    <x v="2"/>
    <x v="1"/>
    <s v="Technology"/>
    <x v="3"/>
    <s v="Onsite"/>
    <s v="Mid"/>
    <n v="14"/>
    <x v="2"/>
    <x v="0"/>
    <x v="0"/>
    <x v="0"/>
    <n v="0"/>
    <n v="1"/>
    <x v="1069"/>
    <n v="4"/>
    <n v="2026"/>
    <x v="2"/>
    <n v="4"/>
  </r>
  <r>
    <n v="1078"/>
    <x v="5"/>
    <x v="1"/>
    <s v="Retail"/>
    <x v="6"/>
    <s v="Hybrid"/>
    <s v="Mid"/>
    <n v="14"/>
    <x v="0"/>
    <x v="0"/>
    <x v="0"/>
    <x v="0"/>
    <n v="1"/>
    <n v="0"/>
    <x v="1070"/>
    <n v="7"/>
    <n v="2026"/>
    <x v="2"/>
    <n v="1"/>
  </r>
  <r>
    <n v="1079"/>
    <x v="0"/>
    <x v="2"/>
    <s v="Education"/>
    <x v="6"/>
    <s v="Hybrid"/>
    <s v="Entry"/>
    <n v="10"/>
    <x v="2"/>
    <x v="1"/>
    <x v="1"/>
    <x v="0"/>
    <n v="0"/>
    <n v="0"/>
    <x v="1071"/>
    <n v="9"/>
    <n v="2023"/>
    <x v="2"/>
    <n v="3"/>
  </r>
  <r>
    <n v="1080"/>
    <x v="2"/>
    <x v="3"/>
    <s v="Education"/>
    <x v="6"/>
    <s v="Onsite"/>
    <s v="Senior"/>
    <n v="9"/>
    <x v="0"/>
    <x v="1"/>
    <x v="0"/>
    <x v="0"/>
    <n v="1"/>
    <n v="1"/>
    <x v="1072"/>
    <n v="8"/>
    <n v="2020"/>
    <x v="2"/>
    <n v="4"/>
  </r>
  <r>
    <n v="1081"/>
    <x v="0"/>
    <x v="2"/>
    <s v="Technology"/>
    <x v="0"/>
    <s v="Onsite"/>
    <s v="Entry"/>
    <n v="7"/>
    <x v="0"/>
    <x v="0"/>
    <x v="1"/>
    <x v="1"/>
    <n v="1"/>
    <n v="0"/>
    <x v="1073"/>
    <n v="1"/>
    <n v="2025"/>
    <x v="1"/>
    <n v="5"/>
  </r>
  <r>
    <n v="1082"/>
    <x v="1"/>
    <x v="2"/>
    <s v="E-commerce"/>
    <x v="5"/>
    <s v="Hybrid"/>
    <s v="Senior"/>
    <n v="12"/>
    <x v="1"/>
    <x v="0"/>
    <x v="1"/>
    <x v="1"/>
    <n v="1"/>
    <n v="0"/>
    <x v="1074"/>
    <n v="2"/>
    <n v="2026"/>
    <x v="1"/>
    <n v="4"/>
  </r>
  <r>
    <n v="1083"/>
    <x v="2"/>
    <x v="1"/>
    <s v="E-commerce"/>
    <x v="3"/>
    <s v="Remote"/>
    <s v="Entry"/>
    <n v="1"/>
    <x v="1"/>
    <x v="1"/>
    <x v="1"/>
    <x v="0"/>
    <n v="0"/>
    <n v="0"/>
    <x v="1075"/>
    <n v="10"/>
    <n v="2026"/>
    <x v="0"/>
    <n v="2"/>
  </r>
  <r>
    <n v="1084"/>
    <x v="5"/>
    <x v="1"/>
    <s v="Education"/>
    <x v="6"/>
    <s v="Remote"/>
    <s v="Senior"/>
    <n v="12"/>
    <x v="0"/>
    <x v="0"/>
    <x v="0"/>
    <x v="1"/>
    <n v="1"/>
    <n v="0"/>
    <x v="1076"/>
    <n v="7"/>
    <n v="2024"/>
    <x v="1"/>
    <n v="1"/>
  </r>
  <r>
    <n v="1085"/>
    <x v="4"/>
    <x v="0"/>
    <s v="Retail"/>
    <x v="3"/>
    <s v="Onsite"/>
    <s v="Entry"/>
    <n v="10"/>
    <x v="2"/>
    <x v="1"/>
    <x v="1"/>
    <x v="1"/>
    <n v="0"/>
    <n v="1"/>
    <x v="1077"/>
    <n v="5"/>
    <n v="2020"/>
    <x v="2"/>
    <n v="3"/>
  </r>
  <r>
    <n v="1086"/>
    <x v="0"/>
    <x v="1"/>
    <s v="Retail"/>
    <x v="2"/>
    <s v="Onsite"/>
    <s v="Entry"/>
    <n v="5"/>
    <x v="1"/>
    <x v="0"/>
    <x v="0"/>
    <x v="0"/>
    <n v="0"/>
    <n v="1"/>
    <x v="1078"/>
    <n v="1"/>
    <n v="2022"/>
    <x v="0"/>
    <n v="6"/>
  </r>
  <r>
    <n v="1087"/>
    <x v="3"/>
    <x v="0"/>
    <s v="Finance"/>
    <x v="5"/>
    <s v="Onsite"/>
    <s v="Senior"/>
    <n v="4"/>
    <x v="0"/>
    <x v="0"/>
    <x v="0"/>
    <x v="1"/>
    <n v="0"/>
    <n v="0"/>
    <x v="1079"/>
    <n v="3"/>
    <n v="2020"/>
    <x v="1"/>
    <n v="8"/>
  </r>
  <r>
    <n v="1088"/>
    <x v="4"/>
    <x v="1"/>
    <s v="Retail"/>
    <x v="5"/>
    <s v="Hybrid"/>
    <s v="Senior"/>
    <n v="11"/>
    <x v="2"/>
    <x v="0"/>
    <x v="0"/>
    <x v="1"/>
    <n v="0"/>
    <n v="1"/>
    <x v="1080"/>
    <n v="10"/>
    <n v="2023"/>
    <x v="1"/>
    <n v="7"/>
  </r>
  <r>
    <n v="1089"/>
    <x v="4"/>
    <x v="0"/>
    <s v="E-commerce"/>
    <x v="5"/>
    <s v="Onsite"/>
    <s v="Senior"/>
    <n v="6"/>
    <x v="2"/>
    <x v="1"/>
    <x v="1"/>
    <x v="1"/>
    <n v="1"/>
    <n v="0"/>
    <x v="1081"/>
    <n v="8"/>
    <n v="2021"/>
    <x v="1"/>
    <n v="4"/>
  </r>
  <r>
    <n v="1090"/>
    <x v="1"/>
    <x v="3"/>
    <s v="Technology"/>
    <x v="6"/>
    <s v="Hybrid"/>
    <s v="Senior"/>
    <n v="2"/>
    <x v="0"/>
    <x v="1"/>
    <x v="0"/>
    <x v="0"/>
    <n v="1"/>
    <n v="1"/>
    <x v="1082"/>
    <n v="2"/>
    <n v="2026"/>
    <x v="0"/>
    <n v="5"/>
  </r>
  <r>
    <n v="1091"/>
    <x v="2"/>
    <x v="1"/>
    <s v="Finance"/>
    <x v="4"/>
    <s v="Remote"/>
    <s v="Senior"/>
    <n v="5"/>
    <x v="1"/>
    <x v="0"/>
    <x v="1"/>
    <x v="1"/>
    <n v="1"/>
    <n v="1"/>
    <x v="1083"/>
    <n v="4"/>
    <n v="2020"/>
    <x v="1"/>
    <n v="4"/>
  </r>
  <r>
    <n v="1092"/>
    <x v="1"/>
    <x v="0"/>
    <s v="Technology"/>
    <x v="5"/>
    <s v="Hybrid"/>
    <s v="Entry"/>
    <n v="7"/>
    <x v="2"/>
    <x v="0"/>
    <x v="0"/>
    <x v="1"/>
    <n v="1"/>
    <n v="1"/>
    <x v="1084"/>
    <n v="1"/>
    <n v="2023"/>
    <x v="1"/>
    <n v="8"/>
  </r>
  <r>
    <n v="1093"/>
    <x v="2"/>
    <x v="3"/>
    <s v="Finance"/>
    <x v="6"/>
    <s v="Remote"/>
    <s v="Mid"/>
    <n v="12"/>
    <x v="2"/>
    <x v="1"/>
    <x v="0"/>
    <x v="0"/>
    <n v="0"/>
    <n v="1"/>
    <x v="1085"/>
    <n v="7"/>
    <n v="2022"/>
    <x v="2"/>
    <n v="2"/>
  </r>
  <r>
    <n v="1094"/>
    <x v="4"/>
    <x v="0"/>
    <s v="Education"/>
    <x v="1"/>
    <s v="Hybrid"/>
    <s v="Mid"/>
    <n v="0"/>
    <x v="2"/>
    <x v="1"/>
    <x v="1"/>
    <x v="0"/>
    <n v="1"/>
    <n v="0"/>
    <x v="1086"/>
    <n v="12"/>
    <n v="2021"/>
    <x v="0"/>
    <n v="1"/>
  </r>
  <r>
    <n v="1095"/>
    <x v="1"/>
    <x v="1"/>
    <s v="Healthcare"/>
    <x v="3"/>
    <s v="Hybrid"/>
    <s v="Senior"/>
    <n v="10"/>
    <x v="2"/>
    <x v="1"/>
    <x v="1"/>
    <x v="1"/>
    <n v="1"/>
    <n v="1"/>
    <x v="1087"/>
    <n v="12"/>
    <n v="2022"/>
    <x v="1"/>
    <n v="6"/>
  </r>
  <r>
    <n v="1096"/>
    <x v="0"/>
    <x v="3"/>
    <s v="Finance"/>
    <x v="3"/>
    <s v="Onsite"/>
    <s v="Mid"/>
    <n v="4"/>
    <x v="1"/>
    <x v="0"/>
    <x v="1"/>
    <x v="0"/>
    <n v="0"/>
    <n v="1"/>
    <x v="1088"/>
    <n v="3"/>
    <n v="2022"/>
    <x v="0"/>
    <n v="1"/>
  </r>
  <r>
    <n v="1097"/>
    <x v="0"/>
    <x v="1"/>
    <s v="Retail"/>
    <x v="5"/>
    <s v="Onsite"/>
    <s v="Senior"/>
    <n v="9"/>
    <x v="0"/>
    <x v="0"/>
    <x v="1"/>
    <x v="1"/>
    <n v="1"/>
    <n v="0"/>
    <x v="1089"/>
    <n v="3"/>
    <n v="2026"/>
    <x v="1"/>
    <n v="6"/>
  </r>
  <r>
    <n v="1098"/>
    <x v="5"/>
    <x v="0"/>
    <s v="Education"/>
    <x v="4"/>
    <s v="Remote"/>
    <s v="Entry"/>
    <n v="7"/>
    <x v="0"/>
    <x v="1"/>
    <x v="1"/>
    <x v="1"/>
    <n v="1"/>
    <n v="1"/>
    <x v="1090"/>
    <n v="12"/>
    <n v="2023"/>
    <x v="1"/>
    <n v="5"/>
  </r>
  <r>
    <n v="1099"/>
    <x v="3"/>
    <x v="2"/>
    <s v="Education"/>
    <x v="3"/>
    <s v="Remote"/>
    <s v="Mid"/>
    <n v="1"/>
    <x v="0"/>
    <x v="0"/>
    <x v="0"/>
    <x v="1"/>
    <n v="1"/>
    <n v="1"/>
    <x v="1091"/>
    <n v="1"/>
    <n v="2024"/>
    <x v="1"/>
    <n v="3"/>
  </r>
  <r>
    <n v="1100"/>
    <x v="0"/>
    <x v="0"/>
    <s v="Technology"/>
    <x v="1"/>
    <s v="Onsite"/>
    <s v="Senior"/>
    <n v="1"/>
    <x v="2"/>
    <x v="0"/>
    <x v="0"/>
    <x v="1"/>
    <n v="1"/>
    <n v="0"/>
    <x v="1092"/>
    <n v="4"/>
    <n v="2026"/>
    <x v="1"/>
    <n v="6"/>
  </r>
  <r>
    <n v="1101"/>
    <x v="1"/>
    <x v="3"/>
    <s v="Technology"/>
    <x v="0"/>
    <s v="Remote"/>
    <s v="Entry"/>
    <n v="7"/>
    <x v="2"/>
    <x v="1"/>
    <x v="1"/>
    <x v="0"/>
    <n v="1"/>
    <n v="0"/>
    <x v="1093"/>
    <n v="5"/>
    <n v="2021"/>
    <x v="0"/>
    <n v="4"/>
  </r>
  <r>
    <n v="1102"/>
    <x v="2"/>
    <x v="3"/>
    <s v="Education"/>
    <x v="4"/>
    <s v="Onsite"/>
    <s v="Entry"/>
    <n v="13"/>
    <x v="0"/>
    <x v="1"/>
    <x v="1"/>
    <x v="1"/>
    <n v="1"/>
    <n v="1"/>
    <x v="1094"/>
    <n v="8"/>
    <n v="2022"/>
    <x v="1"/>
    <n v="9"/>
  </r>
  <r>
    <n v="1103"/>
    <x v="3"/>
    <x v="3"/>
    <s v="Retail"/>
    <x v="6"/>
    <s v="Remote"/>
    <s v="Senior"/>
    <n v="4"/>
    <x v="2"/>
    <x v="1"/>
    <x v="0"/>
    <x v="1"/>
    <n v="0"/>
    <n v="1"/>
    <x v="1095"/>
    <n v="8"/>
    <n v="2020"/>
    <x v="0"/>
    <n v="6"/>
  </r>
  <r>
    <n v="1104"/>
    <x v="2"/>
    <x v="1"/>
    <s v="Retail"/>
    <x v="2"/>
    <s v="Remote"/>
    <s v="Entry"/>
    <n v="11"/>
    <x v="0"/>
    <x v="1"/>
    <x v="1"/>
    <x v="0"/>
    <n v="0"/>
    <n v="0"/>
    <x v="1096"/>
    <n v="9"/>
    <n v="2020"/>
    <x v="2"/>
    <n v="2"/>
  </r>
  <r>
    <n v="1105"/>
    <x v="5"/>
    <x v="1"/>
    <s v="Healthcare"/>
    <x v="2"/>
    <s v="Hybrid"/>
    <s v="Entry"/>
    <n v="5"/>
    <x v="2"/>
    <x v="0"/>
    <x v="0"/>
    <x v="1"/>
    <n v="0"/>
    <n v="0"/>
    <x v="1097"/>
    <n v="8"/>
    <n v="2022"/>
    <x v="0"/>
    <n v="1"/>
  </r>
  <r>
    <n v="1106"/>
    <x v="2"/>
    <x v="3"/>
    <s v="Finance"/>
    <x v="3"/>
    <s v="Onsite"/>
    <s v="Entry"/>
    <n v="12"/>
    <x v="0"/>
    <x v="1"/>
    <x v="1"/>
    <x v="0"/>
    <n v="0"/>
    <n v="0"/>
    <x v="1098"/>
    <n v="8"/>
    <n v="2025"/>
    <x v="2"/>
    <n v="5"/>
  </r>
  <r>
    <n v="1107"/>
    <x v="0"/>
    <x v="1"/>
    <s v="Technology"/>
    <x v="2"/>
    <s v="Hybrid"/>
    <s v="Mid"/>
    <n v="14"/>
    <x v="1"/>
    <x v="0"/>
    <x v="1"/>
    <x v="0"/>
    <n v="1"/>
    <n v="1"/>
    <x v="1099"/>
    <n v="12"/>
    <n v="2021"/>
    <x v="1"/>
    <n v="9"/>
  </r>
  <r>
    <n v="1108"/>
    <x v="3"/>
    <x v="0"/>
    <s v="E-commerce"/>
    <x v="5"/>
    <s v="Hybrid"/>
    <s v="Mid"/>
    <n v="9"/>
    <x v="2"/>
    <x v="1"/>
    <x v="0"/>
    <x v="1"/>
    <n v="0"/>
    <n v="0"/>
    <x v="1100"/>
    <n v="1"/>
    <n v="2026"/>
    <x v="2"/>
    <n v="4"/>
  </r>
  <r>
    <n v="1109"/>
    <x v="0"/>
    <x v="2"/>
    <s v="E-commerce"/>
    <x v="2"/>
    <s v="Remote"/>
    <s v="Senior"/>
    <n v="13"/>
    <x v="2"/>
    <x v="0"/>
    <x v="0"/>
    <x v="1"/>
    <n v="0"/>
    <n v="1"/>
    <x v="1101"/>
    <n v="4"/>
    <n v="2022"/>
    <x v="2"/>
    <n v="3"/>
  </r>
  <r>
    <n v="1110"/>
    <x v="1"/>
    <x v="2"/>
    <s v="E-commerce"/>
    <x v="2"/>
    <s v="Remote"/>
    <s v="Mid"/>
    <n v="12"/>
    <x v="1"/>
    <x v="0"/>
    <x v="0"/>
    <x v="1"/>
    <n v="0"/>
    <n v="1"/>
    <x v="1102"/>
    <n v="3"/>
    <n v="2020"/>
    <x v="1"/>
    <n v="9"/>
  </r>
  <r>
    <n v="1111"/>
    <x v="1"/>
    <x v="2"/>
    <s v="Education"/>
    <x v="0"/>
    <s v="Remote"/>
    <s v="Entry"/>
    <n v="3"/>
    <x v="2"/>
    <x v="1"/>
    <x v="0"/>
    <x v="1"/>
    <n v="0"/>
    <n v="1"/>
    <x v="1103"/>
    <n v="10"/>
    <n v="2025"/>
    <x v="0"/>
    <n v="6"/>
  </r>
  <r>
    <n v="1112"/>
    <x v="5"/>
    <x v="0"/>
    <s v="Healthcare"/>
    <x v="4"/>
    <s v="Onsite"/>
    <s v="Senior"/>
    <n v="10"/>
    <x v="2"/>
    <x v="0"/>
    <x v="1"/>
    <x v="1"/>
    <n v="1"/>
    <n v="0"/>
    <x v="1104"/>
    <n v="4"/>
    <n v="2025"/>
    <x v="1"/>
    <n v="3"/>
  </r>
  <r>
    <n v="1113"/>
    <x v="0"/>
    <x v="3"/>
    <s v="Technology"/>
    <x v="0"/>
    <s v="Onsite"/>
    <s v="Entry"/>
    <n v="9"/>
    <x v="1"/>
    <x v="1"/>
    <x v="0"/>
    <x v="0"/>
    <n v="1"/>
    <n v="1"/>
    <x v="1105"/>
    <n v="2"/>
    <n v="2021"/>
    <x v="2"/>
    <n v="2"/>
  </r>
  <r>
    <n v="1114"/>
    <x v="5"/>
    <x v="1"/>
    <s v="Retail"/>
    <x v="5"/>
    <s v="Remote"/>
    <s v="Entry"/>
    <n v="3"/>
    <x v="0"/>
    <x v="1"/>
    <x v="1"/>
    <x v="0"/>
    <n v="1"/>
    <n v="0"/>
    <x v="1106"/>
    <n v="10"/>
    <n v="2023"/>
    <x v="0"/>
    <n v="3"/>
  </r>
  <r>
    <n v="1115"/>
    <x v="0"/>
    <x v="2"/>
    <s v="Technology"/>
    <x v="5"/>
    <s v="Hybrid"/>
    <s v="Entry"/>
    <n v="9"/>
    <x v="2"/>
    <x v="1"/>
    <x v="0"/>
    <x v="1"/>
    <n v="0"/>
    <n v="1"/>
    <x v="1107"/>
    <n v="4"/>
    <n v="2025"/>
    <x v="2"/>
    <n v="2"/>
  </r>
  <r>
    <n v="1116"/>
    <x v="1"/>
    <x v="0"/>
    <s v="Finance"/>
    <x v="0"/>
    <s v="Hybrid"/>
    <s v="Senior"/>
    <n v="14"/>
    <x v="1"/>
    <x v="0"/>
    <x v="1"/>
    <x v="0"/>
    <n v="0"/>
    <n v="1"/>
    <x v="1108"/>
    <n v="5"/>
    <n v="2020"/>
    <x v="1"/>
    <n v="8"/>
  </r>
  <r>
    <n v="1117"/>
    <x v="3"/>
    <x v="3"/>
    <s v="E-commerce"/>
    <x v="6"/>
    <s v="Onsite"/>
    <s v="Mid"/>
    <n v="3"/>
    <x v="0"/>
    <x v="0"/>
    <x v="0"/>
    <x v="1"/>
    <n v="0"/>
    <n v="0"/>
    <x v="1109"/>
    <n v="5"/>
    <n v="2025"/>
    <x v="1"/>
    <n v="7"/>
  </r>
  <r>
    <n v="1118"/>
    <x v="1"/>
    <x v="3"/>
    <s v="Finance"/>
    <x v="3"/>
    <s v="Onsite"/>
    <s v="Senior"/>
    <n v="2"/>
    <x v="0"/>
    <x v="1"/>
    <x v="0"/>
    <x v="0"/>
    <n v="1"/>
    <n v="1"/>
    <x v="1110"/>
    <n v="3"/>
    <n v="2023"/>
    <x v="0"/>
    <n v="4"/>
  </r>
  <r>
    <n v="1119"/>
    <x v="1"/>
    <x v="2"/>
    <s v="Healthcare"/>
    <x v="5"/>
    <s v="Onsite"/>
    <s v="Senior"/>
    <n v="2"/>
    <x v="1"/>
    <x v="1"/>
    <x v="0"/>
    <x v="0"/>
    <n v="1"/>
    <n v="1"/>
    <x v="1111"/>
    <n v="8"/>
    <n v="2024"/>
    <x v="0"/>
    <n v="4"/>
  </r>
  <r>
    <n v="1120"/>
    <x v="2"/>
    <x v="0"/>
    <s v="Education"/>
    <x v="5"/>
    <s v="Remote"/>
    <s v="Entry"/>
    <n v="1"/>
    <x v="2"/>
    <x v="1"/>
    <x v="0"/>
    <x v="1"/>
    <n v="0"/>
    <n v="1"/>
    <x v="1112"/>
    <n v="8"/>
    <n v="2020"/>
    <x v="1"/>
    <n v="7"/>
  </r>
  <r>
    <n v="1121"/>
    <x v="4"/>
    <x v="3"/>
    <s v="Healthcare"/>
    <x v="3"/>
    <s v="Remote"/>
    <s v="Senior"/>
    <n v="4"/>
    <x v="1"/>
    <x v="0"/>
    <x v="1"/>
    <x v="0"/>
    <n v="0"/>
    <n v="1"/>
    <x v="1113"/>
    <n v="10"/>
    <n v="2024"/>
    <x v="0"/>
    <n v="5"/>
  </r>
  <r>
    <n v="1122"/>
    <x v="5"/>
    <x v="0"/>
    <s v="Retail"/>
    <x v="1"/>
    <s v="Onsite"/>
    <s v="Mid"/>
    <n v="14"/>
    <x v="0"/>
    <x v="1"/>
    <x v="1"/>
    <x v="0"/>
    <n v="0"/>
    <n v="1"/>
    <x v="1114"/>
    <n v="4"/>
    <n v="2026"/>
    <x v="2"/>
    <n v="1"/>
  </r>
  <r>
    <n v="1123"/>
    <x v="1"/>
    <x v="3"/>
    <s v="Education"/>
    <x v="0"/>
    <s v="Hybrid"/>
    <s v="Senior"/>
    <n v="0"/>
    <x v="0"/>
    <x v="1"/>
    <x v="1"/>
    <x v="1"/>
    <n v="1"/>
    <n v="1"/>
    <x v="1115"/>
    <n v="7"/>
    <n v="2022"/>
    <x v="1"/>
    <n v="8"/>
  </r>
  <r>
    <n v="1124"/>
    <x v="5"/>
    <x v="0"/>
    <s v="Education"/>
    <x v="0"/>
    <s v="Remote"/>
    <s v="Entry"/>
    <n v="11"/>
    <x v="0"/>
    <x v="0"/>
    <x v="1"/>
    <x v="0"/>
    <n v="0"/>
    <n v="1"/>
    <x v="1116"/>
    <n v="11"/>
    <n v="2025"/>
    <x v="1"/>
    <n v="8"/>
  </r>
  <r>
    <n v="1125"/>
    <x v="1"/>
    <x v="3"/>
    <s v="Healthcare"/>
    <x v="2"/>
    <s v="Remote"/>
    <s v="Mid"/>
    <n v="8"/>
    <x v="2"/>
    <x v="1"/>
    <x v="0"/>
    <x v="1"/>
    <n v="0"/>
    <n v="0"/>
    <x v="1117"/>
    <n v="4"/>
    <n v="2024"/>
    <x v="2"/>
    <n v="2"/>
  </r>
  <r>
    <n v="1126"/>
    <x v="1"/>
    <x v="0"/>
    <s v="Finance"/>
    <x v="6"/>
    <s v="Onsite"/>
    <s v="Entry"/>
    <n v="14"/>
    <x v="1"/>
    <x v="1"/>
    <x v="1"/>
    <x v="0"/>
    <n v="0"/>
    <n v="1"/>
    <x v="1118"/>
    <n v="12"/>
    <n v="2021"/>
    <x v="1"/>
    <n v="9"/>
  </r>
  <r>
    <n v="1127"/>
    <x v="5"/>
    <x v="3"/>
    <s v="Technology"/>
    <x v="2"/>
    <s v="Remote"/>
    <s v="Senior"/>
    <n v="12"/>
    <x v="2"/>
    <x v="1"/>
    <x v="0"/>
    <x v="0"/>
    <n v="0"/>
    <n v="0"/>
    <x v="1119"/>
    <n v="1"/>
    <n v="2021"/>
    <x v="2"/>
    <n v="1"/>
  </r>
  <r>
    <n v="1128"/>
    <x v="1"/>
    <x v="2"/>
    <s v="Education"/>
    <x v="5"/>
    <s v="Onsite"/>
    <s v="Entry"/>
    <n v="1"/>
    <x v="2"/>
    <x v="1"/>
    <x v="0"/>
    <x v="0"/>
    <n v="1"/>
    <n v="1"/>
    <x v="1120"/>
    <n v="11"/>
    <n v="2020"/>
    <x v="1"/>
    <n v="9"/>
  </r>
  <r>
    <n v="1129"/>
    <x v="5"/>
    <x v="2"/>
    <s v="Technology"/>
    <x v="4"/>
    <s v="Remote"/>
    <s v="Senior"/>
    <n v="11"/>
    <x v="0"/>
    <x v="1"/>
    <x v="0"/>
    <x v="0"/>
    <n v="1"/>
    <n v="0"/>
    <x v="1121"/>
    <n v="7"/>
    <n v="2024"/>
    <x v="1"/>
    <n v="8"/>
  </r>
  <r>
    <n v="1130"/>
    <x v="4"/>
    <x v="1"/>
    <s v="Retail"/>
    <x v="3"/>
    <s v="Hybrid"/>
    <s v="Entry"/>
    <n v="0"/>
    <x v="2"/>
    <x v="0"/>
    <x v="1"/>
    <x v="1"/>
    <n v="0"/>
    <n v="0"/>
    <x v="1122"/>
    <n v="12"/>
    <n v="2023"/>
    <x v="0"/>
    <n v="2"/>
  </r>
  <r>
    <n v="1131"/>
    <x v="1"/>
    <x v="1"/>
    <s v="Finance"/>
    <x v="6"/>
    <s v="Hybrid"/>
    <s v="Senior"/>
    <n v="11"/>
    <x v="1"/>
    <x v="1"/>
    <x v="1"/>
    <x v="1"/>
    <n v="0"/>
    <n v="0"/>
    <x v="1123"/>
    <n v="7"/>
    <n v="2021"/>
    <x v="2"/>
    <n v="1"/>
  </r>
  <r>
    <n v="1132"/>
    <x v="1"/>
    <x v="0"/>
    <s v="E-commerce"/>
    <x v="0"/>
    <s v="Hybrid"/>
    <s v="Mid"/>
    <n v="11"/>
    <x v="1"/>
    <x v="0"/>
    <x v="1"/>
    <x v="1"/>
    <n v="1"/>
    <n v="1"/>
    <x v="1124"/>
    <n v="5"/>
    <n v="2024"/>
    <x v="1"/>
    <n v="5"/>
  </r>
  <r>
    <n v="1133"/>
    <x v="4"/>
    <x v="3"/>
    <s v="Retail"/>
    <x v="6"/>
    <s v="Remote"/>
    <s v="Mid"/>
    <n v="1"/>
    <x v="2"/>
    <x v="0"/>
    <x v="1"/>
    <x v="0"/>
    <n v="0"/>
    <n v="0"/>
    <x v="1125"/>
    <n v="5"/>
    <n v="2022"/>
    <x v="0"/>
    <n v="5"/>
  </r>
  <r>
    <n v="1134"/>
    <x v="0"/>
    <x v="0"/>
    <s v="Healthcare"/>
    <x v="2"/>
    <s v="Remote"/>
    <s v="Entry"/>
    <n v="13"/>
    <x v="1"/>
    <x v="0"/>
    <x v="0"/>
    <x v="1"/>
    <n v="0"/>
    <n v="0"/>
    <x v="1126"/>
    <n v="3"/>
    <n v="2023"/>
    <x v="2"/>
    <n v="1"/>
  </r>
  <r>
    <n v="1135"/>
    <x v="3"/>
    <x v="1"/>
    <s v="Finance"/>
    <x v="0"/>
    <s v="Hybrid"/>
    <s v="Senior"/>
    <n v="6"/>
    <x v="0"/>
    <x v="1"/>
    <x v="0"/>
    <x v="1"/>
    <n v="0"/>
    <n v="1"/>
    <x v="1127"/>
    <n v="1"/>
    <n v="2020"/>
    <x v="0"/>
    <n v="4"/>
  </r>
  <r>
    <n v="1136"/>
    <x v="3"/>
    <x v="0"/>
    <s v="Healthcare"/>
    <x v="1"/>
    <s v="Onsite"/>
    <s v="Senior"/>
    <n v="1"/>
    <x v="0"/>
    <x v="0"/>
    <x v="1"/>
    <x v="0"/>
    <n v="0"/>
    <n v="1"/>
    <x v="1128"/>
    <n v="7"/>
    <n v="2020"/>
    <x v="0"/>
    <n v="3"/>
  </r>
  <r>
    <n v="1137"/>
    <x v="4"/>
    <x v="0"/>
    <s v="Healthcare"/>
    <x v="2"/>
    <s v="Onsite"/>
    <s v="Senior"/>
    <n v="10"/>
    <x v="1"/>
    <x v="0"/>
    <x v="1"/>
    <x v="0"/>
    <n v="1"/>
    <n v="1"/>
    <x v="1129"/>
    <n v="4"/>
    <n v="2024"/>
    <x v="2"/>
    <n v="2"/>
  </r>
  <r>
    <n v="1138"/>
    <x v="1"/>
    <x v="2"/>
    <s v="Technology"/>
    <x v="5"/>
    <s v="Hybrid"/>
    <s v="Entry"/>
    <n v="0"/>
    <x v="1"/>
    <x v="1"/>
    <x v="1"/>
    <x v="1"/>
    <n v="1"/>
    <n v="0"/>
    <x v="1130"/>
    <n v="1"/>
    <n v="2023"/>
    <x v="1"/>
    <n v="5"/>
  </r>
  <r>
    <n v="1139"/>
    <x v="0"/>
    <x v="1"/>
    <s v="Education"/>
    <x v="2"/>
    <s v="Remote"/>
    <s v="Entry"/>
    <n v="0"/>
    <x v="1"/>
    <x v="1"/>
    <x v="1"/>
    <x v="0"/>
    <n v="0"/>
    <n v="0"/>
    <x v="1131"/>
    <n v="12"/>
    <n v="2026"/>
    <x v="0"/>
    <n v="3"/>
  </r>
  <r>
    <n v="1140"/>
    <x v="4"/>
    <x v="2"/>
    <s v="Healthcare"/>
    <x v="6"/>
    <s v="Remote"/>
    <s v="Entry"/>
    <n v="11"/>
    <x v="1"/>
    <x v="1"/>
    <x v="1"/>
    <x v="0"/>
    <n v="1"/>
    <n v="1"/>
    <x v="1132"/>
    <n v="3"/>
    <n v="2022"/>
    <x v="2"/>
    <n v="4"/>
  </r>
  <r>
    <n v="1141"/>
    <x v="2"/>
    <x v="1"/>
    <s v="Technology"/>
    <x v="3"/>
    <s v="Hybrid"/>
    <s v="Senior"/>
    <n v="6"/>
    <x v="2"/>
    <x v="1"/>
    <x v="0"/>
    <x v="1"/>
    <n v="1"/>
    <n v="1"/>
    <x v="1133"/>
    <n v="2"/>
    <n v="2024"/>
    <x v="1"/>
    <n v="8"/>
  </r>
  <r>
    <n v="1142"/>
    <x v="3"/>
    <x v="0"/>
    <s v="Technology"/>
    <x v="2"/>
    <s v="Remote"/>
    <s v="Mid"/>
    <n v="3"/>
    <x v="2"/>
    <x v="1"/>
    <x v="0"/>
    <x v="0"/>
    <n v="0"/>
    <n v="0"/>
    <x v="1134"/>
    <n v="10"/>
    <n v="2026"/>
    <x v="0"/>
    <n v="5"/>
  </r>
  <r>
    <n v="1143"/>
    <x v="5"/>
    <x v="3"/>
    <s v="Education"/>
    <x v="5"/>
    <s v="Onsite"/>
    <s v="Mid"/>
    <n v="1"/>
    <x v="0"/>
    <x v="1"/>
    <x v="1"/>
    <x v="1"/>
    <n v="1"/>
    <n v="1"/>
    <x v="1135"/>
    <n v="7"/>
    <n v="2026"/>
    <x v="1"/>
    <n v="7"/>
  </r>
  <r>
    <n v="1144"/>
    <x v="2"/>
    <x v="0"/>
    <s v="Education"/>
    <x v="6"/>
    <s v="Remote"/>
    <s v="Entry"/>
    <n v="0"/>
    <x v="0"/>
    <x v="1"/>
    <x v="0"/>
    <x v="0"/>
    <n v="0"/>
    <n v="1"/>
    <x v="1136"/>
    <n v="3"/>
    <n v="2025"/>
    <x v="1"/>
    <n v="8"/>
  </r>
  <r>
    <n v="1145"/>
    <x v="5"/>
    <x v="0"/>
    <s v="E-commerce"/>
    <x v="6"/>
    <s v="Onsite"/>
    <s v="Mid"/>
    <n v="7"/>
    <x v="1"/>
    <x v="1"/>
    <x v="1"/>
    <x v="1"/>
    <n v="0"/>
    <n v="1"/>
    <x v="1137"/>
    <n v="1"/>
    <n v="2020"/>
    <x v="1"/>
    <n v="8"/>
  </r>
  <r>
    <n v="1146"/>
    <x v="1"/>
    <x v="2"/>
    <s v="E-commerce"/>
    <x v="4"/>
    <s v="Onsite"/>
    <s v="Senior"/>
    <n v="1"/>
    <x v="1"/>
    <x v="0"/>
    <x v="1"/>
    <x v="1"/>
    <n v="1"/>
    <n v="1"/>
    <x v="1138"/>
    <n v="5"/>
    <n v="2021"/>
    <x v="1"/>
    <n v="3"/>
  </r>
  <r>
    <n v="1147"/>
    <x v="0"/>
    <x v="0"/>
    <s v="Technology"/>
    <x v="3"/>
    <s v="Remote"/>
    <s v="Entry"/>
    <n v="0"/>
    <x v="2"/>
    <x v="1"/>
    <x v="0"/>
    <x v="1"/>
    <n v="1"/>
    <n v="0"/>
    <x v="1139"/>
    <n v="11"/>
    <n v="2020"/>
    <x v="1"/>
    <n v="4"/>
  </r>
  <r>
    <n v="1148"/>
    <x v="3"/>
    <x v="0"/>
    <s v="Technology"/>
    <x v="2"/>
    <s v="Remote"/>
    <s v="Mid"/>
    <n v="1"/>
    <x v="0"/>
    <x v="0"/>
    <x v="0"/>
    <x v="1"/>
    <n v="0"/>
    <n v="0"/>
    <x v="1140"/>
    <n v="9"/>
    <n v="2020"/>
    <x v="1"/>
    <n v="9"/>
  </r>
  <r>
    <n v="1149"/>
    <x v="2"/>
    <x v="1"/>
    <s v="E-commerce"/>
    <x v="3"/>
    <s v="Onsite"/>
    <s v="Senior"/>
    <n v="10"/>
    <x v="0"/>
    <x v="1"/>
    <x v="0"/>
    <x v="1"/>
    <n v="0"/>
    <n v="0"/>
    <x v="1141"/>
    <n v="4"/>
    <n v="2025"/>
    <x v="1"/>
    <n v="7"/>
  </r>
  <r>
    <n v="1150"/>
    <x v="2"/>
    <x v="1"/>
    <s v="Education"/>
    <x v="1"/>
    <s v="Remote"/>
    <s v="Entry"/>
    <n v="11"/>
    <x v="2"/>
    <x v="0"/>
    <x v="1"/>
    <x v="1"/>
    <n v="1"/>
    <n v="1"/>
    <x v="1142"/>
    <n v="12"/>
    <n v="2026"/>
    <x v="1"/>
    <n v="5"/>
  </r>
  <r>
    <n v="1151"/>
    <x v="1"/>
    <x v="2"/>
    <s v="E-commerce"/>
    <x v="1"/>
    <s v="Onsite"/>
    <s v="Entry"/>
    <n v="13"/>
    <x v="1"/>
    <x v="1"/>
    <x v="1"/>
    <x v="1"/>
    <n v="0"/>
    <n v="1"/>
    <x v="1143"/>
    <n v="8"/>
    <n v="2026"/>
    <x v="2"/>
    <n v="1"/>
  </r>
  <r>
    <n v="1152"/>
    <x v="1"/>
    <x v="3"/>
    <s v="Finance"/>
    <x v="4"/>
    <s v="Onsite"/>
    <s v="Entry"/>
    <n v="10"/>
    <x v="0"/>
    <x v="1"/>
    <x v="0"/>
    <x v="1"/>
    <n v="1"/>
    <n v="1"/>
    <x v="1144"/>
    <n v="11"/>
    <n v="2020"/>
    <x v="1"/>
    <n v="6"/>
  </r>
  <r>
    <n v="1153"/>
    <x v="2"/>
    <x v="0"/>
    <s v="Education"/>
    <x v="2"/>
    <s v="Onsite"/>
    <s v="Entry"/>
    <n v="12"/>
    <x v="2"/>
    <x v="1"/>
    <x v="1"/>
    <x v="1"/>
    <n v="0"/>
    <n v="1"/>
    <x v="1145"/>
    <n v="11"/>
    <n v="2025"/>
    <x v="2"/>
    <n v="2"/>
  </r>
  <r>
    <n v="1154"/>
    <x v="4"/>
    <x v="0"/>
    <s v="Healthcare"/>
    <x v="3"/>
    <s v="Hybrid"/>
    <s v="Entry"/>
    <n v="3"/>
    <x v="0"/>
    <x v="0"/>
    <x v="1"/>
    <x v="0"/>
    <n v="1"/>
    <n v="1"/>
    <x v="1146"/>
    <n v="11"/>
    <n v="2026"/>
    <x v="0"/>
    <n v="5"/>
  </r>
  <r>
    <n v="1155"/>
    <x v="3"/>
    <x v="1"/>
    <s v="Retail"/>
    <x v="0"/>
    <s v="Onsite"/>
    <s v="Entry"/>
    <n v="9"/>
    <x v="1"/>
    <x v="0"/>
    <x v="0"/>
    <x v="1"/>
    <n v="1"/>
    <n v="0"/>
    <x v="1147"/>
    <n v="3"/>
    <n v="2022"/>
    <x v="1"/>
    <n v="9"/>
  </r>
  <r>
    <n v="1156"/>
    <x v="3"/>
    <x v="1"/>
    <s v="Healthcare"/>
    <x v="1"/>
    <s v="Remote"/>
    <s v="Entry"/>
    <n v="4"/>
    <x v="1"/>
    <x v="0"/>
    <x v="1"/>
    <x v="0"/>
    <n v="0"/>
    <n v="1"/>
    <x v="1148"/>
    <n v="8"/>
    <n v="2025"/>
    <x v="0"/>
    <n v="4"/>
  </r>
  <r>
    <n v="1157"/>
    <x v="2"/>
    <x v="0"/>
    <s v="Technology"/>
    <x v="5"/>
    <s v="Hybrid"/>
    <s v="Senior"/>
    <n v="8"/>
    <x v="1"/>
    <x v="0"/>
    <x v="1"/>
    <x v="1"/>
    <n v="0"/>
    <n v="0"/>
    <x v="1149"/>
    <n v="7"/>
    <n v="2025"/>
    <x v="2"/>
    <n v="2"/>
  </r>
  <r>
    <n v="1158"/>
    <x v="1"/>
    <x v="2"/>
    <s v="Education"/>
    <x v="4"/>
    <s v="Hybrid"/>
    <s v="Senior"/>
    <n v="4"/>
    <x v="2"/>
    <x v="0"/>
    <x v="0"/>
    <x v="1"/>
    <n v="0"/>
    <n v="1"/>
    <x v="1150"/>
    <n v="10"/>
    <n v="2021"/>
    <x v="1"/>
    <n v="9"/>
  </r>
  <r>
    <n v="1159"/>
    <x v="0"/>
    <x v="0"/>
    <s v="Retail"/>
    <x v="0"/>
    <s v="Onsite"/>
    <s v="Entry"/>
    <n v="13"/>
    <x v="0"/>
    <x v="0"/>
    <x v="1"/>
    <x v="1"/>
    <n v="1"/>
    <n v="0"/>
    <x v="1151"/>
    <n v="7"/>
    <n v="2022"/>
    <x v="1"/>
    <n v="1"/>
  </r>
  <r>
    <n v="1160"/>
    <x v="2"/>
    <x v="2"/>
    <s v="Healthcare"/>
    <x v="1"/>
    <s v="Hybrid"/>
    <s v="Senior"/>
    <n v="14"/>
    <x v="0"/>
    <x v="0"/>
    <x v="0"/>
    <x v="1"/>
    <n v="0"/>
    <n v="1"/>
    <x v="1152"/>
    <n v="2"/>
    <n v="2026"/>
    <x v="2"/>
    <n v="3"/>
  </r>
  <r>
    <n v="1161"/>
    <x v="4"/>
    <x v="2"/>
    <s v="Retail"/>
    <x v="6"/>
    <s v="Onsite"/>
    <s v="Entry"/>
    <n v="7"/>
    <x v="0"/>
    <x v="0"/>
    <x v="1"/>
    <x v="0"/>
    <n v="0"/>
    <n v="0"/>
    <x v="1153"/>
    <n v="12"/>
    <n v="2023"/>
    <x v="0"/>
    <n v="6"/>
  </r>
  <r>
    <n v="1162"/>
    <x v="4"/>
    <x v="2"/>
    <s v="Healthcare"/>
    <x v="5"/>
    <s v="Hybrid"/>
    <s v="Entry"/>
    <n v="10"/>
    <x v="2"/>
    <x v="0"/>
    <x v="1"/>
    <x v="0"/>
    <n v="1"/>
    <n v="1"/>
    <x v="1154"/>
    <n v="3"/>
    <n v="2020"/>
    <x v="2"/>
    <n v="4"/>
  </r>
  <r>
    <n v="1163"/>
    <x v="1"/>
    <x v="0"/>
    <s v="Healthcare"/>
    <x v="3"/>
    <s v="Onsite"/>
    <s v="Mid"/>
    <n v="3"/>
    <x v="0"/>
    <x v="0"/>
    <x v="1"/>
    <x v="0"/>
    <n v="1"/>
    <n v="0"/>
    <x v="1155"/>
    <n v="10"/>
    <n v="2022"/>
    <x v="0"/>
    <n v="1"/>
  </r>
  <r>
    <n v="1164"/>
    <x v="5"/>
    <x v="2"/>
    <s v="Healthcare"/>
    <x v="1"/>
    <s v="Remote"/>
    <s v="Senior"/>
    <n v="2"/>
    <x v="0"/>
    <x v="0"/>
    <x v="0"/>
    <x v="0"/>
    <n v="0"/>
    <n v="1"/>
    <x v="1156"/>
    <n v="8"/>
    <n v="2025"/>
    <x v="0"/>
    <n v="3"/>
  </r>
  <r>
    <n v="1165"/>
    <x v="3"/>
    <x v="2"/>
    <s v="Healthcare"/>
    <x v="0"/>
    <s v="Onsite"/>
    <s v="Mid"/>
    <n v="6"/>
    <x v="2"/>
    <x v="0"/>
    <x v="0"/>
    <x v="0"/>
    <n v="0"/>
    <n v="1"/>
    <x v="1157"/>
    <n v="2"/>
    <n v="2020"/>
    <x v="0"/>
    <n v="4"/>
  </r>
  <r>
    <n v="1166"/>
    <x v="2"/>
    <x v="1"/>
    <s v="Education"/>
    <x v="6"/>
    <s v="Remote"/>
    <s v="Senior"/>
    <n v="6"/>
    <x v="1"/>
    <x v="1"/>
    <x v="1"/>
    <x v="1"/>
    <n v="1"/>
    <n v="0"/>
    <x v="1158"/>
    <n v="5"/>
    <n v="2024"/>
    <x v="1"/>
    <n v="3"/>
  </r>
  <r>
    <n v="1167"/>
    <x v="1"/>
    <x v="0"/>
    <s v="Education"/>
    <x v="0"/>
    <s v="Remote"/>
    <s v="Mid"/>
    <n v="2"/>
    <x v="0"/>
    <x v="0"/>
    <x v="1"/>
    <x v="0"/>
    <n v="0"/>
    <n v="1"/>
    <x v="1159"/>
    <n v="11"/>
    <n v="2021"/>
    <x v="0"/>
    <n v="5"/>
  </r>
  <r>
    <n v="1168"/>
    <x v="3"/>
    <x v="1"/>
    <s v="Healthcare"/>
    <x v="5"/>
    <s v="Remote"/>
    <s v="Mid"/>
    <n v="0"/>
    <x v="0"/>
    <x v="1"/>
    <x v="1"/>
    <x v="1"/>
    <n v="0"/>
    <n v="0"/>
    <x v="1160"/>
    <n v="1"/>
    <n v="2022"/>
    <x v="0"/>
    <n v="2"/>
  </r>
  <r>
    <n v="1169"/>
    <x v="2"/>
    <x v="2"/>
    <s v="Finance"/>
    <x v="2"/>
    <s v="Hybrid"/>
    <s v="Senior"/>
    <n v="13"/>
    <x v="2"/>
    <x v="0"/>
    <x v="1"/>
    <x v="0"/>
    <n v="1"/>
    <n v="0"/>
    <x v="1161"/>
    <n v="11"/>
    <n v="2021"/>
    <x v="1"/>
    <n v="8"/>
  </r>
  <r>
    <n v="1170"/>
    <x v="5"/>
    <x v="2"/>
    <s v="Retail"/>
    <x v="2"/>
    <s v="Hybrid"/>
    <s v="Senior"/>
    <n v="4"/>
    <x v="0"/>
    <x v="1"/>
    <x v="0"/>
    <x v="0"/>
    <n v="0"/>
    <n v="1"/>
    <x v="1162"/>
    <n v="11"/>
    <n v="2024"/>
    <x v="0"/>
    <n v="2"/>
  </r>
  <r>
    <n v="1171"/>
    <x v="4"/>
    <x v="0"/>
    <s v="Education"/>
    <x v="6"/>
    <s v="Hybrid"/>
    <s v="Entry"/>
    <n v="1"/>
    <x v="0"/>
    <x v="1"/>
    <x v="0"/>
    <x v="0"/>
    <n v="1"/>
    <n v="0"/>
    <x v="1163"/>
    <n v="10"/>
    <n v="2023"/>
    <x v="0"/>
    <n v="1"/>
  </r>
  <r>
    <n v="1172"/>
    <x v="1"/>
    <x v="2"/>
    <s v="E-commerce"/>
    <x v="0"/>
    <s v="Remote"/>
    <s v="Senior"/>
    <n v="8"/>
    <x v="1"/>
    <x v="1"/>
    <x v="1"/>
    <x v="0"/>
    <n v="1"/>
    <n v="0"/>
    <x v="1164"/>
    <n v="6"/>
    <n v="2020"/>
    <x v="1"/>
    <n v="9"/>
  </r>
  <r>
    <n v="1173"/>
    <x v="2"/>
    <x v="3"/>
    <s v="Education"/>
    <x v="3"/>
    <s v="Remote"/>
    <s v="Senior"/>
    <n v="6"/>
    <x v="0"/>
    <x v="0"/>
    <x v="1"/>
    <x v="1"/>
    <n v="1"/>
    <n v="1"/>
    <x v="1165"/>
    <n v="1"/>
    <n v="2026"/>
    <x v="1"/>
    <n v="6"/>
  </r>
  <r>
    <n v="1174"/>
    <x v="4"/>
    <x v="2"/>
    <s v="Technology"/>
    <x v="1"/>
    <s v="Remote"/>
    <s v="Entry"/>
    <n v="4"/>
    <x v="0"/>
    <x v="1"/>
    <x v="0"/>
    <x v="1"/>
    <n v="1"/>
    <n v="1"/>
    <x v="1166"/>
    <n v="8"/>
    <n v="2026"/>
    <x v="1"/>
    <n v="6"/>
  </r>
  <r>
    <n v="1175"/>
    <x v="5"/>
    <x v="1"/>
    <s v="Finance"/>
    <x v="6"/>
    <s v="Onsite"/>
    <s v="Entry"/>
    <n v="9"/>
    <x v="2"/>
    <x v="0"/>
    <x v="0"/>
    <x v="0"/>
    <n v="0"/>
    <n v="1"/>
    <x v="1167"/>
    <n v="6"/>
    <n v="2022"/>
    <x v="2"/>
    <n v="4"/>
  </r>
  <r>
    <n v="1176"/>
    <x v="2"/>
    <x v="2"/>
    <s v="E-commerce"/>
    <x v="4"/>
    <s v="Onsite"/>
    <s v="Senior"/>
    <n v="12"/>
    <x v="1"/>
    <x v="0"/>
    <x v="0"/>
    <x v="0"/>
    <n v="1"/>
    <n v="0"/>
    <x v="1168"/>
    <n v="9"/>
    <n v="2021"/>
    <x v="1"/>
    <n v="7"/>
  </r>
  <r>
    <n v="1177"/>
    <x v="5"/>
    <x v="0"/>
    <s v="Education"/>
    <x v="4"/>
    <s v="Remote"/>
    <s v="Mid"/>
    <n v="14"/>
    <x v="1"/>
    <x v="0"/>
    <x v="1"/>
    <x v="0"/>
    <n v="1"/>
    <n v="0"/>
    <x v="1169"/>
    <n v="5"/>
    <n v="2023"/>
    <x v="1"/>
    <n v="8"/>
  </r>
  <r>
    <n v="1178"/>
    <x v="2"/>
    <x v="1"/>
    <s v="Finance"/>
    <x v="5"/>
    <s v="Onsite"/>
    <s v="Entry"/>
    <n v="1"/>
    <x v="1"/>
    <x v="0"/>
    <x v="1"/>
    <x v="0"/>
    <n v="1"/>
    <n v="0"/>
    <x v="1170"/>
    <n v="3"/>
    <n v="2022"/>
    <x v="1"/>
    <n v="7"/>
  </r>
  <r>
    <n v="1179"/>
    <x v="4"/>
    <x v="1"/>
    <s v="Finance"/>
    <x v="6"/>
    <s v="Remote"/>
    <s v="Mid"/>
    <n v="9"/>
    <x v="0"/>
    <x v="0"/>
    <x v="1"/>
    <x v="0"/>
    <n v="1"/>
    <n v="0"/>
    <x v="1171"/>
    <n v="9"/>
    <n v="2025"/>
    <x v="2"/>
    <n v="6"/>
  </r>
  <r>
    <n v="1180"/>
    <x v="1"/>
    <x v="0"/>
    <s v="Education"/>
    <x v="3"/>
    <s v="Remote"/>
    <s v="Senior"/>
    <n v="7"/>
    <x v="1"/>
    <x v="0"/>
    <x v="0"/>
    <x v="1"/>
    <n v="0"/>
    <n v="1"/>
    <x v="1172"/>
    <n v="4"/>
    <n v="2024"/>
    <x v="1"/>
    <n v="9"/>
  </r>
  <r>
    <n v="1181"/>
    <x v="5"/>
    <x v="0"/>
    <s v="E-commerce"/>
    <x v="3"/>
    <s v="Hybrid"/>
    <s v="Mid"/>
    <n v="12"/>
    <x v="0"/>
    <x v="0"/>
    <x v="1"/>
    <x v="1"/>
    <n v="1"/>
    <n v="1"/>
    <x v="1173"/>
    <n v="9"/>
    <n v="2020"/>
    <x v="1"/>
    <n v="7"/>
  </r>
  <r>
    <n v="1182"/>
    <x v="0"/>
    <x v="0"/>
    <s v="Education"/>
    <x v="4"/>
    <s v="Onsite"/>
    <s v="Senior"/>
    <n v="2"/>
    <x v="1"/>
    <x v="1"/>
    <x v="0"/>
    <x v="0"/>
    <n v="0"/>
    <n v="0"/>
    <x v="1174"/>
    <n v="5"/>
    <n v="2024"/>
    <x v="0"/>
    <n v="1"/>
  </r>
  <r>
    <n v="1183"/>
    <x v="5"/>
    <x v="1"/>
    <s v="Finance"/>
    <x v="1"/>
    <s v="Hybrid"/>
    <s v="Mid"/>
    <n v="3"/>
    <x v="0"/>
    <x v="0"/>
    <x v="0"/>
    <x v="1"/>
    <n v="0"/>
    <n v="1"/>
    <x v="1175"/>
    <n v="10"/>
    <n v="2022"/>
    <x v="0"/>
    <n v="1"/>
  </r>
  <r>
    <n v="1184"/>
    <x v="0"/>
    <x v="1"/>
    <s v="E-commerce"/>
    <x v="2"/>
    <s v="Remote"/>
    <s v="Entry"/>
    <n v="1"/>
    <x v="0"/>
    <x v="0"/>
    <x v="1"/>
    <x v="0"/>
    <n v="1"/>
    <n v="1"/>
    <x v="1176"/>
    <n v="10"/>
    <n v="2020"/>
    <x v="0"/>
    <n v="6"/>
  </r>
  <r>
    <n v="1185"/>
    <x v="2"/>
    <x v="3"/>
    <s v="Technology"/>
    <x v="5"/>
    <s v="Onsite"/>
    <s v="Mid"/>
    <n v="0"/>
    <x v="0"/>
    <x v="0"/>
    <x v="1"/>
    <x v="0"/>
    <n v="0"/>
    <n v="1"/>
    <x v="1177"/>
    <n v="2"/>
    <n v="2026"/>
    <x v="1"/>
    <n v="7"/>
  </r>
  <r>
    <n v="1186"/>
    <x v="4"/>
    <x v="1"/>
    <s v="Technology"/>
    <x v="1"/>
    <s v="Onsite"/>
    <s v="Mid"/>
    <n v="8"/>
    <x v="0"/>
    <x v="1"/>
    <x v="1"/>
    <x v="1"/>
    <n v="0"/>
    <n v="0"/>
    <x v="1178"/>
    <n v="10"/>
    <n v="2021"/>
    <x v="2"/>
    <n v="5"/>
  </r>
  <r>
    <n v="1187"/>
    <x v="4"/>
    <x v="1"/>
    <s v="Healthcare"/>
    <x v="5"/>
    <s v="Remote"/>
    <s v="Senior"/>
    <n v="2"/>
    <x v="0"/>
    <x v="0"/>
    <x v="1"/>
    <x v="1"/>
    <n v="0"/>
    <n v="1"/>
    <x v="1179"/>
    <n v="2"/>
    <n v="2022"/>
    <x v="0"/>
    <n v="6"/>
  </r>
  <r>
    <n v="1188"/>
    <x v="0"/>
    <x v="1"/>
    <s v="Finance"/>
    <x v="2"/>
    <s v="Remote"/>
    <s v="Entry"/>
    <n v="7"/>
    <x v="0"/>
    <x v="1"/>
    <x v="1"/>
    <x v="0"/>
    <n v="1"/>
    <n v="1"/>
    <x v="1180"/>
    <n v="5"/>
    <n v="2022"/>
    <x v="0"/>
    <n v="5"/>
  </r>
  <r>
    <n v="1189"/>
    <x v="2"/>
    <x v="2"/>
    <s v="E-commerce"/>
    <x v="5"/>
    <s v="Onsite"/>
    <s v="Mid"/>
    <n v="7"/>
    <x v="1"/>
    <x v="0"/>
    <x v="0"/>
    <x v="1"/>
    <n v="1"/>
    <n v="1"/>
    <x v="1181"/>
    <n v="8"/>
    <n v="2023"/>
    <x v="1"/>
    <n v="7"/>
  </r>
  <r>
    <n v="1190"/>
    <x v="5"/>
    <x v="3"/>
    <s v="Healthcare"/>
    <x v="1"/>
    <s v="Remote"/>
    <s v="Entry"/>
    <n v="0"/>
    <x v="2"/>
    <x v="1"/>
    <x v="0"/>
    <x v="1"/>
    <n v="1"/>
    <n v="1"/>
    <x v="1182"/>
    <n v="3"/>
    <n v="2023"/>
    <x v="1"/>
    <n v="1"/>
  </r>
  <r>
    <n v="1191"/>
    <x v="3"/>
    <x v="3"/>
    <s v="Healthcare"/>
    <x v="5"/>
    <s v="Onsite"/>
    <s v="Senior"/>
    <n v="8"/>
    <x v="1"/>
    <x v="1"/>
    <x v="0"/>
    <x v="0"/>
    <n v="0"/>
    <n v="0"/>
    <x v="1183"/>
    <n v="11"/>
    <n v="2021"/>
    <x v="2"/>
    <n v="1"/>
  </r>
  <r>
    <n v="1192"/>
    <x v="3"/>
    <x v="1"/>
    <s v="Retail"/>
    <x v="2"/>
    <s v="Remote"/>
    <s v="Entry"/>
    <n v="1"/>
    <x v="1"/>
    <x v="0"/>
    <x v="0"/>
    <x v="0"/>
    <n v="0"/>
    <n v="1"/>
    <x v="1184"/>
    <n v="2"/>
    <n v="2026"/>
    <x v="1"/>
    <n v="9"/>
  </r>
  <r>
    <n v="1193"/>
    <x v="0"/>
    <x v="2"/>
    <s v="Retail"/>
    <x v="1"/>
    <s v="Hybrid"/>
    <s v="Entry"/>
    <n v="13"/>
    <x v="0"/>
    <x v="0"/>
    <x v="0"/>
    <x v="1"/>
    <n v="1"/>
    <n v="1"/>
    <x v="1185"/>
    <n v="12"/>
    <n v="2026"/>
    <x v="1"/>
    <n v="9"/>
  </r>
  <r>
    <n v="1194"/>
    <x v="1"/>
    <x v="1"/>
    <s v="Finance"/>
    <x v="4"/>
    <s v="Remote"/>
    <s v="Entry"/>
    <n v="7"/>
    <x v="2"/>
    <x v="0"/>
    <x v="0"/>
    <x v="0"/>
    <n v="0"/>
    <n v="0"/>
    <x v="1186"/>
    <n v="1"/>
    <n v="2020"/>
    <x v="0"/>
    <n v="5"/>
  </r>
  <r>
    <n v="1195"/>
    <x v="1"/>
    <x v="2"/>
    <s v="Technology"/>
    <x v="3"/>
    <s v="Hybrid"/>
    <s v="Entry"/>
    <n v="14"/>
    <x v="1"/>
    <x v="0"/>
    <x v="1"/>
    <x v="1"/>
    <n v="0"/>
    <n v="1"/>
    <x v="1187"/>
    <n v="8"/>
    <n v="2020"/>
    <x v="2"/>
    <n v="6"/>
  </r>
  <r>
    <n v="1196"/>
    <x v="0"/>
    <x v="0"/>
    <s v="Finance"/>
    <x v="2"/>
    <s v="Remote"/>
    <s v="Mid"/>
    <n v="10"/>
    <x v="2"/>
    <x v="0"/>
    <x v="0"/>
    <x v="1"/>
    <n v="1"/>
    <n v="0"/>
    <x v="1188"/>
    <n v="12"/>
    <n v="2026"/>
    <x v="1"/>
    <n v="7"/>
  </r>
  <r>
    <n v="1197"/>
    <x v="3"/>
    <x v="0"/>
    <s v="Education"/>
    <x v="6"/>
    <s v="Remote"/>
    <s v="Entry"/>
    <n v="6"/>
    <x v="2"/>
    <x v="0"/>
    <x v="0"/>
    <x v="1"/>
    <n v="1"/>
    <n v="1"/>
    <x v="1189"/>
    <n v="10"/>
    <n v="2024"/>
    <x v="1"/>
    <n v="3"/>
  </r>
  <r>
    <n v="1198"/>
    <x v="4"/>
    <x v="3"/>
    <s v="E-commerce"/>
    <x v="2"/>
    <s v="Onsite"/>
    <s v="Senior"/>
    <n v="14"/>
    <x v="0"/>
    <x v="1"/>
    <x v="1"/>
    <x v="0"/>
    <n v="0"/>
    <n v="1"/>
    <x v="1190"/>
    <n v="1"/>
    <n v="2020"/>
    <x v="2"/>
    <n v="2"/>
  </r>
  <r>
    <n v="1199"/>
    <x v="1"/>
    <x v="0"/>
    <s v="E-commerce"/>
    <x v="4"/>
    <s v="Remote"/>
    <s v="Entry"/>
    <n v="8"/>
    <x v="1"/>
    <x v="1"/>
    <x v="0"/>
    <x v="1"/>
    <n v="0"/>
    <n v="1"/>
    <x v="1191"/>
    <n v="12"/>
    <n v="2020"/>
    <x v="2"/>
    <n v="1"/>
  </r>
  <r>
    <n v="1200"/>
    <x v="1"/>
    <x v="2"/>
    <s v="Retail"/>
    <x v="5"/>
    <s v="Hybrid"/>
    <s v="Entry"/>
    <n v="9"/>
    <x v="1"/>
    <x v="0"/>
    <x v="0"/>
    <x v="1"/>
    <n v="1"/>
    <n v="0"/>
    <x v="1192"/>
    <n v="6"/>
    <n v="2024"/>
    <x v="1"/>
    <n v="8"/>
  </r>
  <r>
    <n v="1201"/>
    <x v="1"/>
    <x v="1"/>
    <s v="Healthcare"/>
    <x v="2"/>
    <s v="Onsite"/>
    <s v="Entry"/>
    <n v="14"/>
    <x v="1"/>
    <x v="1"/>
    <x v="0"/>
    <x v="1"/>
    <n v="1"/>
    <n v="0"/>
    <x v="1193"/>
    <n v="2"/>
    <n v="2023"/>
    <x v="1"/>
    <n v="5"/>
  </r>
  <r>
    <n v="1202"/>
    <x v="1"/>
    <x v="1"/>
    <s v="Education"/>
    <x v="1"/>
    <s v="Remote"/>
    <s v="Mid"/>
    <n v="3"/>
    <x v="2"/>
    <x v="1"/>
    <x v="1"/>
    <x v="0"/>
    <n v="0"/>
    <n v="1"/>
    <x v="1194"/>
    <n v="11"/>
    <n v="2024"/>
    <x v="0"/>
    <n v="2"/>
  </r>
  <r>
    <n v="1203"/>
    <x v="4"/>
    <x v="1"/>
    <s v="Education"/>
    <x v="3"/>
    <s v="Hybrid"/>
    <s v="Senior"/>
    <n v="9"/>
    <x v="0"/>
    <x v="1"/>
    <x v="0"/>
    <x v="0"/>
    <n v="0"/>
    <n v="1"/>
    <x v="1195"/>
    <n v="11"/>
    <n v="2024"/>
    <x v="2"/>
    <n v="4"/>
  </r>
  <r>
    <n v="1204"/>
    <x v="2"/>
    <x v="3"/>
    <s v="Healthcare"/>
    <x v="4"/>
    <s v="Onsite"/>
    <s v="Mid"/>
    <n v="8"/>
    <x v="1"/>
    <x v="0"/>
    <x v="0"/>
    <x v="1"/>
    <n v="1"/>
    <n v="1"/>
    <x v="1196"/>
    <n v="6"/>
    <n v="2021"/>
    <x v="1"/>
    <n v="2"/>
  </r>
  <r>
    <n v="1205"/>
    <x v="1"/>
    <x v="1"/>
    <s v="Technology"/>
    <x v="3"/>
    <s v="Hybrid"/>
    <s v="Senior"/>
    <n v="2"/>
    <x v="0"/>
    <x v="1"/>
    <x v="0"/>
    <x v="0"/>
    <n v="0"/>
    <n v="1"/>
    <x v="1197"/>
    <n v="2"/>
    <n v="2021"/>
    <x v="0"/>
    <n v="3"/>
  </r>
  <r>
    <n v="1206"/>
    <x v="5"/>
    <x v="1"/>
    <s v="Technology"/>
    <x v="6"/>
    <s v="Remote"/>
    <s v="Entry"/>
    <n v="13"/>
    <x v="1"/>
    <x v="1"/>
    <x v="0"/>
    <x v="1"/>
    <n v="0"/>
    <n v="0"/>
    <x v="1198"/>
    <n v="5"/>
    <n v="2026"/>
    <x v="1"/>
    <n v="7"/>
  </r>
  <r>
    <n v="1207"/>
    <x v="1"/>
    <x v="2"/>
    <s v="Education"/>
    <x v="5"/>
    <s v="Onsite"/>
    <s v="Entry"/>
    <n v="12"/>
    <x v="0"/>
    <x v="1"/>
    <x v="0"/>
    <x v="1"/>
    <n v="1"/>
    <n v="0"/>
    <x v="1199"/>
    <n v="11"/>
    <n v="2024"/>
    <x v="1"/>
    <n v="5"/>
  </r>
  <r>
    <n v="1208"/>
    <x v="4"/>
    <x v="2"/>
    <s v="E-commerce"/>
    <x v="6"/>
    <s v="Remote"/>
    <s v="Senior"/>
    <n v="3"/>
    <x v="2"/>
    <x v="0"/>
    <x v="1"/>
    <x v="0"/>
    <n v="0"/>
    <n v="1"/>
    <x v="1200"/>
    <n v="5"/>
    <n v="2023"/>
    <x v="0"/>
    <n v="3"/>
  </r>
  <r>
    <n v="1209"/>
    <x v="2"/>
    <x v="2"/>
    <s v="Technology"/>
    <x v="5"/>
    <s v="Onsite"/>
    <s v="Mid"/>
    <n v="14"/>
    <x v="1"/>
    <x v="1"/>
    <x v="0"/>
    <x v="0"/>
    <n v="1"/>
    <n v="0"/>
    <x v="1201"/>
    <n v="10"/>
    <n v="2022"/>
    <x v="1"/>
    <n v="9"/>
  </r>
  <r>
    <n v="1210"/>
    <x v="5"/>
    <x v="0"/>
    <s v="Technology"/>
    <x v="0"/>
    <s v="Remote"/>
    <s v="Entry"/>
    <n v="12"/>
    <x v="2"/>
    <x v="0"/>
    <x v="1"/>
    <x v="1"/>
    <n v="0"/>
    <n v="0"/>
    <x v="1202"/>
    <n v="6"/>
    <n v="2023"/>
    <x v="2"/>
    <n v="5"/>
  </r>
  <r>
    <n v="1211"/>
    <x v="5"/>
    <x v="2"/>
    <s v="Healthcare"/>
    <x v="0"/>
    <s v="Remote"/>
    <s v="Entry"/>
    <n v="8"/>
    <x v="1"/>
    <x v="0"/>
    <x v="1"/>
    <x v="0"/>
    <n v="1"/>
    <n v="0"/>
    <x v="1203"/>
    <n v="9"/>
    <n v="2024"/>
    <x v="1"/>
    <n v="8"/>
  </r>
  <r>
    <n v="1212"/>
    <x v="4"/>
    <x v="3"/>
    <s v="E-commerce"/>
    <x v="2"/>
    <s v="Onsite"/>
    <s v="Mid"/>
    <n v="9"/>
    <x v="0"/>
    <x v="0"/>
    <x v="0"/>
    <x v="0"/>
    <n v="0"/>
    <n v="0"/>
    <x v="1204"/>
    <n v="7"/>
    <n v="2024"/>
    <x v="2"/>
    <n v="3"/>
  </r>
  <r>
    <n v="1213"/>
    <x v="3"/>
    <x v="3"/>
    <s v="Retail"/>
    <x v="2"/>
    <s v="Hybrid"/>
    <s v="Mid"/>
    <n v="5"/>
    <x v="0"/>
    <x v="0"/>
    <x v="0"/>
    <x v="0"/>
    <n v="1"/>
    <n v="1"/>
    <x v="1205"/>
    <n v="1"/>
    <n v="2022"/>
    <x v="1"/>
    <n v="9"/>
  </r>
  <r>
    <n v="1214"/>
    <x v="2"/>
    <x v="0"/>
    <s v="Retail"/>
    <x v="0"/>
    <s v="Remote"/>
    <s v="Senior"/>
    <n v="9"/>
    <x v="2"/>
    <x v="0"/>
    <x v="0"/>
    <x v="0"/>
    <n v="1"/>
    <n v="0"/>
    <x v="1206"/>
    <n v="3"/>
    <n v="2022"/>
    <x v="2"/>
    <n v="4"/>
  </r>
  <r>
    <n v="1215"/>
    <x v="2"/>
    <x v="1"/>
    <s v="Education"/>
    <x v="3"/>
    <s v="Remote"/>
    <s v="Senior"/>
    <n v="7"/>
    <x v="1"/>
    <x v="0"/>
    <x v="1"/>
    <x v="0"/>
    <n v="0"/>
    <n v="0"/>
    <x v="1207"/>
    <n v="2"/>
    <n v="2020"/>
    <x v="0"/>
    <n v="2"/>
  </r>
  <r>
    <n v="1216"/>
    <x v="5"/>
    <x v="1"/>
    <s v="Technology"/>
    <x v="4"/>
    <s v="Onsite"/>
    <s v="Senior"/>
    <n v="3"/>
    <x v="0"/>
    <x v="1"/>
    <x v="1"/>
    <x v="1"/>
    <n v="0"/>
    <n v="1"/>
    <x v="1208"/>
    <n v="4"/>
    <n v="2025"/>
    <x v="0"/>
    <n v="3"/>
  </r>
  <r>
    <n v="1217"/>
    <x v="5"/>
    <x v="1"/>
    <s v="Retail"/>
    <x v="3"/>
    <s v="Onsite"/>
    <s v="Mid"/>
    <n v="8"/>
    <x v="0"/>
    <x v="1"/>
    <x v="1"/>
    <x v="0"/>
    <n v="0"/>
    <n v="1"/>
    <x v="1209"/>
    <n v="7"/>
    <n v="2020"/>
    <x v="2"/>
    <n v="6"/>
  </r>
  <r>
    <n v="1218"/>
    <x v="0"/>
    <x v="1"/>
    <s v="Education"/>
    <x v="6"/>
    <s v="Remote"/>
    <s v="Senior"/>
    <n v="3"/>
    <x v="0"/>
    <x v="1"/>
    <x v="0"/>
    <x v="0"/>
    <n v="1"/>
    <n v="0"/>
    <x v="1210"/>
    <n v="5"/>
    <n v="2025"/>
    <x v="0"/>
    <n v="5"/>
  </r>
  <r>
    <n v="1219"/>
    <x v="4"/>
    <x v="1"/>
    <s v="Healthcare"/>
    <x v="3"/>
    <s v="Remote"/>
    <s v="Senior"/>
    <n v="13"/>
    <x v="1"/>
    <x v="1"/>
    <x v="0"/>
    <x v="0"/>
    <n v="0"/>
    <n v="1"/>
    <x v="1211"/>
    <n v="9"/>
    <n v="2020"/>
    <x v="1"/>
    <n v="7"/>
  </r>
  <r>
    <n v="1220"/>
    <x v="1"/>
    <x v="2"/>
    <s v="Healthcare"/>
    <x v="2"/>
    <s v="Remote"/>
    <s v="Mid"/>
    <n v="12"/>
    <x v="1"/>
    <x v="0"/>
    <x v="0"/>
    <x v="1"/>
    <n v="1"/>
    <n v="1"/>
    <x v="1164"/>
    <n v="12"/>
    <n v="2020"/>
    <x v="1"/>
    <n v="8"/>
  </r>
  <r>
    <n v="1221"/>
    <x v="2"/>
    <x v="0"/>
    <s v="Technology"/>
    <x v="5"/>
    <s v="Hybrid"/>
    <s v="Senior"/>
    <n v="8"/>
    <x v="2"/>
    <x v="0"/>
    <x v="0"/>
    <x v="1"/>
    <n v="0"/>
    <n v="1"/>
    <x v="1212"/>
    <n v="3"/>
    <n v="2025"/>
    <x v="2"/>
    <n v="2"/>
  </r>
  <r>
    <n v="1222"/>
    <x v="2"/>
    <x v="1"/>
    <s v="Retail"/>
    <x v="0"/>
    <s v="Hybrid"/>
    <s v="Mid"/>
    <n v="10"/>
    <x v="1"/>
    <x v="0"/>
    <x v="0"/>
    <x v="1"/>
    <n v="1"/>
    <n v="0"/>
    <x v="1213"/>
    <n v="6"/>
    <n v="2020"/>
    <x v="1"/>
    <n v="5"/>
  </r>
  <r>
    <n v="1223"/>
    <x v="2"/>
    <x v="1"/>
    <s v="Education"/>
    <x v="6"/>
    <s v="Onsite"/>
    <s v="Mid"/>
    <n v="7"/>
    <x v="0"/>
    <x v="0"/>
    <x v="0"/>
    <x v="1"/>
    <n v="1"/>
    <n v="0"/>
    <x v="1214"/>
    <n v="7"/>
    <n v="2026"/>
    <x v="1"/>
    <n v="3"/>
  </r>
  <r>
    <n v="1224"/>
    <x v="2"/>
    <x v="2"/>
    <s v="Finance"/>
    <x v="2"/>
    <s v="Hybrid"/>
    <s v="Senior"/>
    <n v="10"/>
    <x v="0"/>
    <x v="1"/>
    <x v="0"/>
    <x v="1"/>
    <n v="1"/>
    <n v="0"/>
    <x v="1215"/>
    <n v="10"/>
    <n v="2025"/>
    <x v="1"/>
    <n v="6"/>
  </r>
  <r>
    <n v="1225"/>
    <x v="0"/>
    <x v="0"/>
    <s v="Finance"/>
    <x v="6"/>
    <s v="Remote"/>
    <s v="Senior"/>
    <n v="12"/>
    <x v="0"/>
    <x v="1"/>
    <x v="1"/>
    <x v="1"/>
    <n v="1"/>
    <n v="0"/>
    <x v="1216"/>
    <n v="11"/>
    <n v="2021"/>
    <x v="1"/>
    <n v="3"/>
  </r>
  <r>
    <n v="1226"/>
    <x v="3"/>
    <x v="2"/>
    <s v="Education"/>
    <x v="6"/>
    <s v="Onsite"/>
    <s v="Mid"/>
    <n v="1"/>
    <x v="2"/>
    <x v="0"/>
    <x v="1"/>
    <x v="0"/>
    <n v="0"/>
    <n v="1"/>
    <x v="1217"/>
    <n v="7"/>
    <n v="2021"/>
    <x v="0"/>
    <n v="6"/>
  </r>
  <r>
    <n v="1227"/>
    <x v="2"/>
    <x v="2"/>
    <s v="Education"/>
    <x v="4"/>
    <s v="Onsite"/>
    <s v="Senior"/>
    <n v="0"/>
    <x v="1"/>
    <x v="1"/>
    <x v="0"/>
    <x v="1"/>
    <n v="1"/>
    <n v="1"/>
    <x v="1218"/>
    <n v="5"/>
    <n v="2023"/>
    <x v="1"/>
    <n v="9"/>
  </r>
  <r>
    <n v="1228"/>
    <x v="0"/>
    <x v="1"/>
    <s v="Finance"/>
    <x v="4"/>
    <s v="Onsite"/>
    <s v="Senior"/>
    <n v="2"/>
    <x v="1"/>
    <x v="1"/>
    <x v="1"/>
    <x v="0"/>
    <n v="1"/>
    <n v="1"/>
    <x v="1219"/>
    <n v="11"/>
    <n v="2022"/>
    <x v="0"/>
    <n v="2"/>
  </r>
  <r>
    <n v="1229"/>
    <x v="1"/>
    <x v="0"/>
    <s v="Retail"/>
    <x v="6"/>
    <s v="Onsite"/>
    <s v="Mid"/>
    <n v="7"/>
    <x v="2"/>
    <x v="0"/>
    <x v="0"/>
    <x v="0"/>
    <n v="0"/>
    <n v="0"/>
    <x v="1220"/>
    <n v="10"/>
    <n v="2020"/>
    <x v="1"/>
    <n v="8"/>
  </r>
  <r>
    <n v="1230"/>
    <x v="3"/>
    <x v="2"/>
    <s v="Healthcare"/>
    <x v="1"/>
    <s v="Hybrid"/>
    <s v="Senior"/>
    <n v="3"/>
    <x v="0"/>
    <x v="0"/>
    <x v="0"/>
    <x v="0"/>
    <n v="0"/>
    <n v="0"/>
    <x v="1221"/>
    <n v="3"/>
    <n v="2026"/>
    <x v="0"/>
    <n v="1"/>
  </r>
  <r>
    <n v="1231"/>
    <x v="2"/>
    <x v="0"/>
    <s v="Technology"/>
    <x v="4"/>
    <s v="Remote"/>
    <s v="Mid"/>
    <n v="12"/>
    <x v="0"/>
    <x v="1"/>
    <x v="1"/>
    <x v="1"/>
    <n v="0"/>
    <n v="0"/>
    <x v="1222"/>
    <n v="5"/>
    <n v="2024"/>
    <x v="2"/>
    <n v="4"/>
  </r>
  <r>
    <n v="1232"/>
    <x v="0"/>
    <x v="1"/>
    <s v="Retail"/>
    <x v="2"/>
    <s v="Remote"/>
    <s v="Senior"/>
    <n v="14"/>
    <x v="1"/>
    <x v="1"/>
    <x v="0"/>
    <x v="0"/>
    <n v="0"/>
    <n v="0"/>
    <x v="1223"/>
    <n v="6"/>
    <n v="2025"/>
    <x v="2"/>
    <n v="3"/>
  </r>
  <r>
    <n v="1233"/>
    <x v="5"/>
    <x v="3"/>
    <s v="E-commerce"/>
    <x v="6"/>
    <s v="Hybrid"/>
    <s v="Mid"/>
    <n v="4"/>
    <x v="0"/>
    <x v="1"/>
    <x v="0"/>
    <x v="0"/>
    <n v="0"/>
    <n v="1"/>
    <x v="1224"/>
    <n v="5"/>
    <n v="2023"/>
    <x v="0"/>
    <n v="6"/>
  </r>
  <r>
    <n v="1234"/>
    <x v="0"/>
    <x v="0"/>
    <s v="E-commerce"/>
    <x v="4"/>
    <s v="Onsite"/>
    <s v="Entry"/>
    <n v="14"/>
    <x v="2"/>
    <x v="1"/>
    <x v="0"/>
    <x v="0"/>
    <n v="1"/>
    <n v="1"/>
    <x v="1225"/>
    <n v="6"/>
    <n v="2024"/>
    <x v="2"/>
    <n v="2"/>
  </r>
  <r>
    <n v="1235"/>
    <x v="5"/>
    <x v="0"/>
    <s v="Finance"/>
    <x v="0"/>
    <s v="Onsite"/>
    <s v="Mid"/>
    <n v="12"/>
    <x v="1"/>
    <x v="0"/>
    <x v="0"/>
    <x v="0"/>
    <n v="1"/>
    <n v="0"/>
    <x v="501"/>
    <n v="1"/>
    <n v="2024"/>
    <x v="1"/>
    <n v="9"/>
  </r>
  <r>
    <n v="1236"/>
    <x v="5"/>
    <x v="0"/>
    <s v="Healthcare"/>
    <x v="1"/>
    <s v="Onsite"/>
    <s v="Senior"/>
    <n v="5"/>
    <x v="1"/>
    <x v="0"/>
    <x v="1"/>
    <x v="0"/>
    <n v="1"/>
    <n v="0"/>
    <x v="1226"/>
    <n v="4"/>
    <n v="2020"/>
    <x v="1"/>
    <n v="8"/>
  </r>
  <r>
    <n v="1237"/>
    <x v="2"/>
    <x v="0"/>
    <s v="Retail"/>
    <x v="2"/>
    <s v="Onsite"/>
    <s v="Entry"/>
    <n v="14"/>
    <x v="0"/>
    <x v="1"/>
    <x v="0"/>
    <x v="1"/>
    <n v="0"/>
    <n v="1"/>
    <x v="1227"/>
    <n v="7"/>
    <n v="2020"/>
    <x v="2"/>
    <n v="6"/>
  </r>
  <r>
    <n v="1238"/>
    <x v="5"/>
    <x v="1"/>
    <s v="Technology"/>
    <x v="4"/>
    <s v="Onsite"/>
    <s v="Mid"/>
    <n v="5"/>
    <x v="0"/>
    <x v="1"/>
    <x v="1"/>
    <x v="1"/>
    <n v="1"/>
    <n v="0"/>
    <x v="1228"/>
    <n v="3"/>
    <n v="2025"/>
    <x v="1"/>
    <n v="7"/>
  </r>
  <r>
    <n v="1239"/>
    <x v="2"/>
    <x v="3"/>
    <s v="Technology"/>
    <x v="2"/>
    <s v="Onsite"/>
    <s v="Senior"/>
    <n v="1"/>
    <x v="0"/>
    <x v="0"/>
    <x v="0"/>
    <x v="0"/>
    <n v="1"/>
    <n v="1"/>
    <x v="1229"/>
    <n v="4"/>
    <n v="2026"/>
    <x v="0"/>
    <n v="1"/>
  </r>
  <r>
    <n v="1240"/>
    <x v="4"/>
    <x v="1"/>
    <s v="Finance"/>
    <x v="0"/>
    <s v="Remote"/>
    <s v="Senior"/>
    <n v="14"/>
    <x v="1"/>
    <x v="1"/>
    <x v="1"/>
    <x v="1"/>
    <n v="1"/>
    <n v="0"/>
    <x v="1230"/>
    <n v="1"/>
    <n v="2022"/>
    <x v="1"/>
    <n v="7"/>
  </r>
  <r>
    <n v="1241"/>
    <x v="4"/>
    <x v="3"/>
    <s v="Education"/>
    <x v="5"/>
    <s v="Hybrid"/>
    <s v="Senior"/>
    <n v="10"/>
    <x v="2"/>
    <x v="1"/>
    <x v="0"/>
    <x v="0"/>
    <n v="0"/>
    <n v="1"/>
    <x v="1231"/>
    <n v="8"/>
    <n v="2024"/>
    <x v="2"/>
    <n v="6"/>
  </r>
  <r>
    <n v="1242"/>
    <x v="2"/>
    <x v="2"/>
    <s v="Retail"/>
    <x v="3"/>
    <s v="Remote"/>
    <s v="Entry"/>
    <n v="4"/>
    <x v="2"/>
    <x v="0"/>
    <x v="0"/>
    <x v="0"/>
    <n v="0"/>
    <n v="1"/>
    <x v="1232"/>
    <n v="1"/>
    <n v="2021"/>
    <x v="1"/>
    <n v="9"/>
  </r>
  <r>
    <n v="1243"/>
    <x v="0"/>
    <x v="1"/>
    <s v="Retail"/>
    <x v="5"/>
    <s v="Remote"/>
    <s v="Entry"/>
    <n v="14"/>
    <x v="1"/>
    <x v="1"/>
    <x v="1"/>
    <x v="1"/>
    <n v="1"/>
    <n v="1"/>
    <x v="1233"/>
    <n v="9"/>
    <n v="2026"/>
    <x v="1"/>
    <n v="2"/>
  </r>
  <r>
    <n v="1244"/>
    <x v="0"/>
    <x v="0"/>
    <s v="Healthcare"/>
    <x v="4"/>
    <s v="Hybrid"/>
    <s v="Senior"/>
    <n v="8"/>
    <x v="0"/>
    <x v="0"/>
    <x v="1"/>
    <x v="1"/>
    <n v="1"/>
    <n v="0"/>
    <x v="1234"/>
    <n v="1"/>
    <n v="2021"/>
    <x v="1"/>
    <n v="1"/>
  </r>
  <r>
    <n v="1245"/>
    <x v="1"/>
    <x v="3"/>
    <s v="Technology"/>
    <x v="1"/>
    <s v="Onsite"/>
    <s v="Mid"/>
    <n v="0"/>
    <x v="0"/>
    <x v="1"/>
    <x v="0"/>
    <x v="0"/>
    <n v="1"/>
    <n v="1"/>
    <x v="1235"/>
    <n v="7"/>
    <n v="2025"/>
    <x v="0"/>
    <n v="5"/>
  </r>
  <r>
    <n v="1246"/>
    <x v="1"/>
    <x v="1"/>
    <s v="Finance"/>
    <x v="2"/>
    <s v="Onsite"/>
    <s v="Entry"/>
    <n v="7"/>
    <x v="1"/>
    <x v="1"/>
    <x v="0"/>
    <x v="1"/>
    <n v="1"/>
    <n v="1"/>
    <x v="1236"/>
    <n v="9"/>
    <n v="2023"/>
    <x v="1"/>
    <n v="6"/>
  </r>
  <r>
    <n v="1247"/>
    <x v="3"/>
    <x v="2"/>
    <s v="Healthcare"/>
    <x v="4"/>
    <s v="Hybrid"/>
    <s v="Mid"/>
    <n v="10"/>
    <x v="2"/>
    <x v="1"/>
    <x v="0"/>
    <x v="0"/>
    <n v="0"/>
    <n v="1"/>
    <x v="1237"/>
    <n v="6"/>
    <n v="2024"/>
    <x v="2"/>
    <n v="6"/>
  </r>
  <r>
    <n v="1248"/>
    <x v="5"/>
    <x v="0"/>
    <s v="Healthcare"/>
    <x v="1"/>
    <s v="Onsite"/>
    <s v="Mid"/>
    <n v="7"/>
    <x v="2"/>
    <x v="1"/>
    <x v="0"/>
    <x v="0"/>
    <n v="1"/>
    <n v="1"/>
    <x v="1238"/>
    <n v="7"/>
    <n v="2026"/>
    <x v="0"/>
    <n v="1"/>
  </r>
  <r>
    <n v="1249"/>
    <x v="0"/>
    <x v="2"/>
    <s v="Retail"/>
    <x v="2"/>
    <s v="Hybrid"/>
    <s v="Senior"/>
    <n v="5"/>
    <x v="1"/>
    <x v="1"/>
    <x v="1"/>
    <x v="1"/>
    <n v="0"/>
    <n v="1"/>
    <x v="1239"/>
    <n v="12"/>
    <n v="2020"/>
    <x v="1"/>
    <n v="9"/>
  </r>
  <r>
    <n v="1250"/>
    <x v="3"/>
    <x v="2"/>
    <s v="Technology"/>
    <x v="5"/>
    <s v="Remote"/>
    <s v="Senior"/>
    <n v="1"/>
    <x v="1"/>
    <x v="1"/>
    <x v="0"/>
    <x v="0"/>
    <n v="1"/>
    <n v="0"/>
    <x v="1240"/>
    <n v="12"/>
    <n v="2020"/>
    <x v="0"/>
    <n v="4"/>
  </r>
  <r>
    <n v="1251"/>
    <x v="4"/>
    <x v="3"/>
    <s v="Healthcare"/>
    <x v="5"/>
    <s v="Remote"/>
    <s v="Mid"/>
    <n v="3"/>
    <x v="2"/>
    <x v="1"/>
    <x v="0"/>
    <x v="0"/>
    <n v="1"/>
    <n v="0"/>
    <x v="1241"/>
    <n v="2"/>
    <n v="2023"/>
    <x v="1"/>
    <n v="8"/>
  </r>
  <r>
    <n v="1252"/>
    <x v="5"/>
    <x v="2"/>
    <s v="Education"/>
    <x v="5"/>
    <s v="Onsite"/>
    <s v="Mid"/>
    <n v="6"/>
    <x v="1"/>
    <x v="0"/>
    <x v="0"/>
    <x v="0"/>
    <n v="0"/>
    <n v="1"/>
    <x v="1242"/>
    <n v="6"/>
    <n v="2025"/>
    <x v="0"/>
    <n v="5"/>
  </r>
  <r>
    <n v="1253"/>
    <x v="3"/>
    <x v="0"/>
    <s v="Finance"/>
    <x v="2"/>
    <s v="Onsite"/>
    <s v="Entry"/>
    <n v="14"/>
    <x v="0"/>
    <x v="1"/>
    <x v="0"/>
    <x v="1"/>
    <n v="0"/>
    <n v="1"/>
    <x v="1243"/>
    <n v="9"/>
    <n v="2026"/>
    <x v="1"/>
    <n v="8"/>
  </r>
  <r>
    <n v="1254"/>
    <x v="5"/>
    <x v="3"/>
    <s v="Technology"/>
    <x v="6"/>
    <s v="Remote"/>
    <s v="Entry"/>
    <n v="3"/>
    <x v="2"/>
    <x v="1"/>
    <x v="0"/>
    <x v="1"/>
    <n v="1"/>
    <n v="0"/>
    <x v="1244"/>
    <n v="3"/>
    <n v="2020"/>
    <x v="1"/>
    <n v="6"/>
  </r>
  <r>
    <n v="1255"/>
    <x v="0"/>
    <x v="0"/>
    <s v="Healthcare"/>
    <x v="3"/>
    <s v="Hybrid"/>
    <s v="Entry"/>
    <n v="8"/>
    <x v="0"/>
    <x v="0"/>
    <x v="1"/>
    <x v="1"/>
    <n v="0"/>
    <n v="1"/>
    <x v="1245"/>
    <n v="8"/>
    <n v="2021"/>
    <x v="2"/>
    <n v="4"/>
  </r>
  <r>
    <n v="1256"/>
    <x v="5"/>
    <x v="2"/>
    <s v="Education"/>
    <x v="3"/>
    <s v="Onsite"/>
    <s v="Entry"/>
    <n v="7"/>
    <x v="0"/>
    <x v="0"/>
    <x v="0"/>
    <x v="1"/>
    <n v="0"/>
    <n v="0"/>
    <x v="1246"/>
    <n v="12"/>
    <n v="2024"/>
    <x v="0"/>
    <n v="4"/>
  </r>
  <r>
    <n v="1257"/>
    <x v="3"/>
    <x v="0"/>
    <s v="Education"/>
    <x v="3"/>
    <s v="Onsite"/>
    <s v="Mid"/>
    <n v="3"/>
    <x v="2"/>
    <x v="1"/>
    <x v="0"/>
    <x v="1"/>
    <n v="0"/>
    <n v="1"/>
    <x v="1247"/>
    <n v="4"/>
    <n v="2021"/>
    <x v="0"/>
    <n v="2"/>
  </r>
  <r>
    <n v="1258"/>
    <x v="4"/>
    <x v="2"/>
    <s v="Retail"/>
    <x v="2"/>
    <s v="Hybrid"/>
    <s v="Mid"/>
    <n v="6"/>
    <x v="0"/>
    <x v="0"/>
    <x v="0"/>
    <x v="1"/>
    <n v="0"/>
    <n v="0"/>
    <x v="1248"/>
    <n v="1"/>
    <n v="2020"/>
    <x v="0"/>
    <n v="6"/>
  </r>
  <r>
    <n v="1259"/>
    <x v="3"/>
    <x v="3"/>
    <s v="E-commerce"/>
    <x v="2"/>
    <s v="Hybrid"/>
    <s v="Senior"/>
    <n v="3"/>
    <x v="1"/>
    <x v="0"/>
    <x v="0"/>
    <x v="1"/>
    <n v="0"/>
    <n v="1"/>
    <x v="1249"/>
    <n v="5"/>
    <n v="2023"/>
    <x v="1"/>
    <n v="8"/>
  </r>
  <r>
    <n v="1260"/>
    <x v="3"/>
    <x v="3"/>
    <s v="Finance"/>
    <x v="6"/>
    <s v="Hybrid"/>
    <s v="Mid"/>
    <n v="4"/>
    <x v="0"/>
    <x v="1"/>
    <x v="0"/>
    <x v="0"/>
    <n v="1"/>
    <n v="0"/>
    <x v="1250"/>
    <n v="6"/>
    <n v="2021"/>
    <x v="0"/>
    <n v="3"/>
  </r>
  <r>
    <n v="1261"/>
    <x v="4"/>
    <x v="1"/>
    <s v="Technology"/>
    <x v="5"/>
    <s v="Onsite"/>
    <s v="Senior"/>
    <n v="8"/>
    <x v="1"/>
    <x v="1"/>
    <x v="1"/>
    <x v="1"/>
    <n v="0"/>
    <n v="0"/>
    <x v="1251"/>
    <n v="9"/>
    <n v="2021"/>
    <x v="2"/>
    <n v="4"/>
  </r>
  <r>
    <n v="1262"/>
    <x v="2"/>
    <x v="2"/>
    <s v="Education"/>
    <x v="3"/>
    <s v="Onsite"/>
    <s v="Entry"/>
    <n v="0"/>
    <x v="1"/>
    <x v="1"/>
    <x v="0"/>
    <x v="0"/>
    <n v="1"/>
    <n v="1"/>
    <x v="1252"/>
    <n v="2"/>
    <n v="2021"/>
    <x v="0"/>
    <n v="2"/>
  </r>
  <r>
    <n v="1263"/>
    <x v="1"/>
    <x v="3"/>
    <s v="Education"/>
    <x v="2"/>
    <s v="Onsite"/>
    <s v="Mid"/>
    <n v="9"/>
    <x v="2"/>
    <x v="1"/>
    <x v="1"/>
    <x v="0"/>
    <n v="1"/>
    <n v="1"/>
    <x v="1253"/>
    <n v="12"/>
    <n v="2025"/>
    <x v="2"/>
    <n v="3"/>
  </r>
  <r>
    <n v="1264"/>
    <x v="5"/>
    <x v="0"/>
    <s v="Technology"/>
    <x v="1"/>
    <s v="Hybrid"/>
    <s v="Entry"/>
    <n v="11"/>
    <x v="2"/>
    <x v="0"/>
    <x v="0"/>
    <x v="0"/>
    <n v="1"/>
    <n v="1"/>
    <x v="1254"/>
    <n v="8"/>
    <n v="2024"/>
    <x v="1"/>
    <n v="9"/>
  </r>
  <r>
    <n v="1265"/>
    <x v="4"/>
    <x v="0"/>
    <s v="Technology"/>
    <x v="6"/>
    <s v="Hybrid"/>
    <s v="Mid"/>
    <n v="14"/>
    <x v="1"/>
    <x v="0"/>
    <x v="1"/>
    <x v="0"/>
    <n v="1"/>
    <n v="0"/>
    <x v="1255"/>
    <n v="7"/>
    <n v="2024"/>
    <x v="2"/>
    <n v="6"/>
  </r>
  <r>
    <n v="1266"/>
    <x v="2"/>
    <x v="0"/>
    <s v="Finance"/>
    <x v="1"/>
    <s v="Remote"/>
    <s v="Mid"/>
    <n v="13"/>
    <x v="2"/>
    <x v="1"/>
    <x v="0"/>
    <x v="1"/>
    <n v="1"/>
    <n v="0"/>
    <x v="1256"/>
    <n v="4"/>
    <n v="2021"/>
    <x v="1"/>
    <n v="4"/>
  </r>
  <r>
    <n v="1267"/>
    <x v="4"/>
    <x v="3"/>
    <s v="Healthcare"/>
    <x v="3"/>
    <s v="Hybrid"/>
    <s v="Senior"/>
    <n v="14"/>
    <x v="1"/>
    <x v="0"/>
    <x v="1"/>
    <x v="0"/>
    <n v="1"/>
    <n v="1"/>
    <x v="1257"/>
    <n v="7"/>
    <n v="2023"/>
    <x v="2"/>
    <n v="2"/>
  </r>
  <r>
    <n v="1268"/>
    <x v="2"/>
    <x v="2"/>
    <s v="Healthcare"/>
    <x v="1"/>
    <s v="Hybrid"/>
    <s v="Mid"/>
    <n v="14"/>
    <x v="1"/>
    <x v="0"/>
    <x v="1"/>
    <x v="1"/>
    <n v="1"/>
    <n v="0"/>
    <x v="1258"/>
    <n v="11"/>
    <n v="2024"/>
    <x v="1"/>
    <n v="3"/>
  </r>
  <r>
    <n v="1269"/>
    <x v="2"/>
    <x v="0"/>
    <s v="Education"/>
    <x v="5"/>
    <s v="Hybrid"/>
    <s v="Senior"/>
    <n v="3"/>
    <x v="2"/>
    <x v="1"/>
    <x v="1"/>
    <x v="1"/>
    <n v="1"/>
    <n v="0"/>
    <x v="1259"/>
    <n v="1"/>
    <n v="2026"/>
    <x v="1"/>
    <n v="7"/>
  </r>
  <r>
    <n v="1270"/>
    <x v="4"/>
    <x v="1"/>
    <s v="Technology"/>
    <x v="0"/>
    <s v="Remote"/>
    <s v="Senior"/>
    <n v="9"/>
    <x v="0"/>
    <x v="1"/>
    <x v="1"/>
    <x v="0"/>
    <n v="1"/>
    <n v="1"/>
    <x v="1260"/>
    <n v="4"/>
    <n v="2026"/>
    <x v="1"/>
    <n v="8"/>
  </r>
  <r>
    <n v="1271"/>
    <x v="0"/>
    <x v="0"/>
    <s v="Education"/>
    <x v="5"/>
    <s v="Onsite"/>
    <s v="Mid"/>
    <n v="4"/>
    <x v="1"/>
    <x v="1"/>
    <x v="0"/>
    <x v="0"/>
    <n v="1"/>
    <n v="1"/>
    <x v="1261"/>
    <n v="10"/>
    <n v="2024"/>
    <x v="0"/>
    <n v="2"/>
  </r>
  <r>
    <n v="1272"/>
    <x v="1"/>
    <x v="2"/>
    <s v="Retail"/>
    <x v="0"/>
    <s v="Onsite"/>
    <s v="Entry"/>
    <n v="13"/>
    <x v="1"/>
    <x v="0"/>
    <x v="1"/>
    <x v="1"/>
    <n v="0"/>
    <n v="0"/>
    <x v="1262"/>
    <n v="5"/>
    <n v="2023"/>
    <x v="2"/>
    <n v="3"/>
  </r>
  <r>
    <n v="1273"/>
    <x v="5"/>
    <x v="2"/>
    <s v="Education"/>
    <x v="1"/>
    <s v="Remote"/>
    <s v="Entry"/>
    <n v="12"/>
    <x v="0"/>
    <x v="0"/>
    <x v="0"/>
    <x v="0"/>
    <n v="1"/>
    <n v="1"/>
    <x v="1263"/>
    <n v="12"/>
    <n v="2025"/>
    <x v="2"/>
    <n v="1"/>
  </r>
  <r>
    <n v="1274"/>
    <x v="5"/>
    <x v="3"/>
    <s v="Education"/>
    <x v="3"/>
    <s v="Onsite"/>
    <s v="Entry"/>
    <n v="14"/>
    <x v="0"/>
    <x v="1"/>
    <x v="0"/>
    <x v="1"/>
    <n v="0"/>
    <n v="0"/>
    <x v="1264"/>
    <n v="2"/>
    <n v="2020"/>
    <x v="2"/>
    <n v="4"/>
  </r>
  <r>
    <n v="1275"/>
    <x v="4"/>
    <x v="3"/>
    <s v="E-commerce"/>
    <x v="4"/>
    <s v="Onsite"/>
    <s v="Entry"/>
    <n v="3"/>
    <x v="1"/>
    <x v="1"/>
    <x v="0"/>
    <x v="0"/>
    <n v="0"/>
    <n v="1"/>
    <x v="1265"/>
    <n v="6"/>
    <n v="2025"/>
    <x v="1"/>
    <n v="7"/>
  </r>
  <r>
    <n v="1276"/>
    <x v="4"/>
    <x v="3"/>
    <s v="Education"/>
    <x v="0"/>
    <s v="Hybrid"/>
    <s v="Senior"/>
    <n v="8"/>
    <x v="1"/>
    <x v="0"/>
    <x v="1"/>
    <x v="1"/>
    <n v="1"/>
    <n v="1"/>
    <x v="1266"/>
    <n v="6"/>
    <n v="2021"/>
    <x v="1"/>
    <n v="2"/>
  </r>
  <r>
    <n v="1277"/>
    <x v="3"/>
    <x v="1"/>
    <s v="Technology"/>
    <x v="0"/>
    <s v="Hybrid"/>
    <s v="Mid"/>
    <n v="9"/>
    <x v="0"/>
    <x v="0"/>
    <x v="1"/>
    <x v="1"/>
    <n v="0"/>
    <n v="0"/>
    <x v="1267"/>
    <n v="10"/>
    <n v="2023"/>
    <x v="2"/>
    <n v="4"/>
  </r>
  <r>
    <n v="1278"/>
    <x v="1"/>
    <x v="3"/>
    <s v="Technology"/>
    <x v="1"/>
    <s v="Remote"/>
    <s v="Mid"/>
    <n v="1"/>
    <x v="0"/>
    <x v="1"/>
    <x v="0"/>
    <x v="0"/>
    <n v="1"/>
    <n v="1"/>
    <x v="1268"/>
    <n v="1"/>
    <n v="2020"/>
    <x v="1"/>
    <n v="8"/>
  </r>
  <r>
    <n v="1279"/>
    <x v="2"/>
    <x v="1"/>
    <s v="Healthcare"/>
    <x v="2"/>
    <s v="Onsite"/>
    <s v="Entry"/>
    <n v="12"/>
    <x v="1"/>
    <x v="0"/>
    <x v="1"/>
    <x v="1"/>
    <n v="1"/>
    <n v="0"/>
    <x v="1269"/>
    <n v="5"/>
    <n v="2022"/>
    <x v="1"/>
    <n v="2"/>
  </r>
  <r>
    <n v="1280"/>
    <x v="5"/>
    <x v="0"/>
    <s v="Finance"/>
    <x v="1"/>
    <s v="Onsite"/>
    <s v="Senior"/>
    <n v="10"/>
    <x v="2"/>
    <x v="0"/>
    <x v="1"/>
    <x v="1"/>
    <n v="1"/>
    <n v="1"/>
    <x v="1270"/>
    <n v="2"/>
    <n v="2026"/>
    <x v="1"/>
    <n v="7"/>
  </r>
  <r>
    <n v="1281"/>
    <x v="0"/>
    <x v="0"/>
    <s v="Education"/>
    <x v="3"/>
    <s v="Onsite"/>
    <s v="Mid"/>
    <n v="3"/>
    <x v="1"/>
    <x v="0"/>
    <x v="1"/>
    <x v="0"/>
    <n v="0"/>
    <n v="0"/>
    <x v="1271"/>
    <n v="8"/>
    <n v="2026"/>
    <x v="0"/>
    <n v="2"/>
  </r>
  <r>
    <n v="1282"/>
    <x v="1"/>
    <x v="3"/>
    <s v="Retail"/>
    <x v="6"/>
    <s v="Hybrid"/>
    <s v="Entry"/>
    <n v="12"/>
    <x v="0"/>
    <x v="1"/>
    <x v="0"/>
    <x v="0"/>
    <n v="0"/>
    <n v="0"/>
    <x v="1272"/>
    <n v="4"/>
    <n v="2025"/>
    <x v="2"/>
    <n v="4"/>
  </r>
  <r>
    <n v="1283"/>
    <x v="2"/>
    <x v="2"/>
    <s v="E-commerce"/>
    <x v="5"/>
    <s v="Onsite"/>
    <s v="Entry"/>
    <n v="1"/>
    <x v="0"/>
    <x v="1"/>
    <x v="0"/>
    <x v="1"/>
    <n v="0"/>
    <n v="1"/>
    <x v="1273"/>
    <n v="10"/>
    <n v="2020"/>
    <x v="1"/>
    <n v="7"/>
  </r>
  <r>
    <n v="1284"/>
    <x v="2"/>
    <x v="1"/>
    <s v="Finance"/>
    <x v="5"/>
    <s v="Onsite"/>
    <s v="Mid"/>
    <n v="9"/>
    <x v="1"/>
    <x v="0"/>
    <x v="0"/>
    <x v="1"/>
    <n v="1"/>
    <n v="1"/>
    <x v="1274"/>
    <n v="6"/>
    <n v="2025"/>
    <x v="1"/>
    <n v="1"/>
  </r>
  <r>
    <n v="1285"/>
    <x v="0"/>
    <x v="1"/>
    <s v="Education"/>
    <x v="6"/>
    <s v="Remote"/>
    <s v="Senior"/>
    <n v="3"/>
    <x v="0"/>
    <x v="0"/>
    <x v="0"/>
    <x v="1"/>
    <n v="1"/>
    <n v="0"/>
    <x v="1275"/>
    <n v="10"/>
    <n v="2022"/>
    <x v="1"/>
    <n v="5"/>
  </r>
  <r>
    <n v="1286"/>
    <x v="1"/>
    <x v="0"/>
    <s v="Finance"/>
    <x v="0"/>
    <s v="Hybrid"/>
    <s v="Entry"/>
    <n v="8"/>
    <x v="0"/>
    <x v="0"/>
    <x v="0"/>
    <x v="1"/>
    <n v="0"/>
    <n v="1"/>
    <x v="1276"/>
    <n v="6"/>
    <n v="2022"/>
    <x v="2"/>
    <n v="4"/>
  </r>
  <r>
    <n v="1287"/>
    <x v="4"/>
    <x v="0"/>
    <s v="Retail"/>
    <x v="6"/>
    <s v="Hybrid"/>
    <s v="Senior"/>
    <n v="6"/>
    <x v="1"/>
    <x v="0"/>
    <x v="1"/>
    <x v="1"/>
    <n v="0"/>
    <n v="0"/>
    <x v="1277"/>
    <n v="9"/>
    <n v="2021"/>
    <x v="1"/>
    <n v="8"/>
  </r>
  <r>
    <n v="1288"/>
    <x v="5"/>
    <x v="0"/>
    <s v="Healthcare"/>
    <x v="3"/>
    <s v="Remote"/>
    <s v="Mid"/>
    <n v="8"/>
    <x v="1"/>
    <x v="1"/>
    <x v="1"/>
    <x v="1"/>
    <n v="1"/>
    <n v="0"/>
    <x v="1278"/>
    <n v="1"/>
    <n v="2023"/>
    <x v="1"/>
    <n v="3"/>
  </r>
  <r>
    <n v="1289"/>
    <x v="1"/>
    <x v="2"/>
    <s v="Education"/>
    <x v="6"/>
    <s v="Remote"/>
    <s v="Senior"/>
    <n v="4"/>
    <x v="2"/>
    <x v="1"/>
    <x v="0"/>
    <x v="0"/>
    <n v="0"/>
    <n v="0"/>
    <x v="1279"/>
    <n v="7"/>
    <n v="2021"/>
    <x v="0"/>
    <n v="4"/>
  </r>
  <r>
    <n v="1290"/>
    <x v="4"/>
    <x v="1"/>
    <s v="Healthcare"/>
    <x v="3"/>
    <s v="Hybrid"/>
    <s v="Entry"/>
    <n v="11"/>
    <x v="1"/>
    <x v="1"/>
    <x v="1"/>
    <x v="1"/>
    <n v="1"/>
    <n v="1"/>
    <x v="1280"/>
    <n v="6"/>
    <n v="2021"/>
    <x v="1"/>
    <n v="8"/>
  </r>
  <r>
    <n v="1291"/>
    <x v="2"/>
    <x v="3"/>
    <s v="E-commerce"/>
    <x v="6"/>
    <s v="Hybrid"/>
    <s v="Senior"/>
    <n v="1"/>
    <x v="1"/>
    <x v="0"/>
    <x v="1"/>
    <x v="1"/>
    <n v="0"/>
    <n v="0"/>
    <x v="1281"/>
    <n v="6"/>
    <n v="2024"/>
    <x v="0"/>
    <n v="1"/>
  </r>
  <r>
    <n v="1292"/>
    <x v="4"/>
    <x v="0"/>
    <s v="Finance"/>
    <x v="6"/>
    <s v="Hybrid"/>
    <s v="Mid"/>
    <n v="5"/>
    <x v="0"/>
    <x v="0"/>
    <x v="1"/>
    <x v="0"/>
    <n v="0"/>
    <n v="0"/>
    <x v="1282"/>
    <n v="10"/>
    <n v="2022"/>
    <x v="0"/>
    <n v="4"/>
  </r>
  <r>
    <n v="1293"/>
    <x v="2"/>
    <x v="2"/>
    <s v="Healthcare"/>
    <x v="5"/>
    <s v="Onsite"/>
    <s v="Senior"/>
    <n v="0"/>
    <x v="0"/>
    <x v="1"/>
    <x v="0"/>
    <x v="1"/>
    <n v="0"/>
    <n v="0"/>
    <x v="1283"/>
    <n v="10"/>
    <n v="2023"/>
    <x v="0"/>
    <n v="1"/>
  </r>
  <r>
    <n v="1294"/>
    <x v="0"/>
    <x v="1"/>
    <s v="Technology"/>
    <x v="5"/>
    <s v="Remote"/>
    <s v="Mid"/>
    <n v="1"/>
    <x v="1"/>
    <x v="0"/>
    <x v="0"/>
    <x v="0"/>
    <n v="1"/>
    <n v="1"/>
    <x v="1284"/>
    <n v="5"/>
    <n v="2021"/>
    <x v="0"/>
    <n v="3"/>
  </r>
  <r>
    <n v="1295"/>
    <x v="5"/>
    <x v="1"/>
    <s v="E-commerce"/>
    <x v="4"/>
    <s v="Remote"/>
    <s v="Entry"/>
    <n v="4"/>
    <x v="0"/>
    <x v="1"/>
    <x v="0"/>
    <x v="0"/>
    <n v="0"/>
    <n v="0"/>
    <x v="1285"/>
    <n v="9"/>
    <n v="2022"/>
    <x v="0"/>
    <n v="5"/>
  </r>
  <r>
    <n v="1296"/>
    <x v="2"/>
    <x v="3"/>
    <s v="E-commerce"/>
    <x v="2"/>
    <s v="Remote"/>
    <s v="Mid"/>
    <n v="3"/>
    <x v="2"/>
    <x v="0"/>
    <x v="0"/>
    <x v="1"/>
    <n v="0"/>
    <n v="1"/>
    <x v="1286"/>
    <n v="9"/>
    <n v="2021"/>
    <x v="0"/>
    <n v="2"/>
  </r>
  <r>
    <n v="1297"/>
    <x v="5"/>
    <x v="1"/>
    <s v="Finance"/>
    <x v="5"/>
    <s v="Remote"/>
    <s v="Entry"/>
    <n v="5"/>
    <x v="1"/>
    <x v="1"/>
    <x v="0"/>
    <x v="0"/>
    <n v="0"/>
    <n v="1"/>
    <x v="1287"/>
    <n v="9"/>
    <n v="2024"/>
    <x v="0"/>
    <n v="2"/>
  </r>
  <r>
    <n v="1298"/>
    <x v="4"/>
    <x v="2"/>
    <s v="Healthcare"/>
    <x v="0"/>
    <s v="Onsite"/>
    <s v="Entry"/>
    <n v="13"/>
    <x v="0"/>
    <x v="1"/>
    <x v="1"/>
    <x v="1"/>
    <n v="0"/>
    <n v="0"/>
    <x v="1288"/>
    <n v="10"/>
    <n v="2021"/>
    <x v="2"/>
    <n v="2"/>
  </r>
  <r>
    <n v="1299"/>
    <x v="2"/>
    <x v="1"/>
    <s v="Technology"/>
    <x v="2"/>
    <s v="Onsite"/>
    <s v="Senior"/>
    <n v="14"/>
    <x v="1"/>
    <x v="1"/>
    <x v="0"/>
    <x v="1"/>
    <n v="0"/>
    <n v="0"/>
    <x v="1289"/>
    <n v="3"/>
    <n v="2022"/>
    <x v="1"/>
    <n v="8"/>
  </r>
  <r>
    <n v="1300"/>
    <x v="2"/>
    <x v="2"/>
    <s v="Retail"/>
    <x v="5"/>
    <s v="Hybrid"/>
    <s v="Entry"/>
    <n v="7"/>
    <x v="2"/>
    <x v="0"/>
    <x v="1"/>
    <x v="1"/>
    <n v="1"/>
    <n v="1"/>
    <x v="1290"/>
    <n v="2"/>
    <n v="2023"/>
    <x v="1"/>
    <n v="4"/>
  </r>
  <r>
    <n v="1301"/>
    <x v="5"/>
    <x v="3"/>
    <s v="E-commerce"/>
    <x v="5"/>
    <s v="Remote"/>
    <s v="Senior"/>
    <n v="7"/>
    <x v="0"/>
    <x v="0"/>
    <x v="0"/>
    <x v="0"/>
    <n v="0"/>
    <n v="1"/>
    <x v="1291"/>
    <n v="6"/>
    <n v="2021"/>
    <x v="0"/>
    <n v="4"/>
  </r>
  <r>
    <n v="1302"/>
    <x v="4"/>
    <x v="2"/>
    <s v="Retail"/>
    <x v="6"/>
    <s v="Hybrid"/>
    <s v="Mid"/>
    <n v="0"/>
    <x v="2"/>
    <x v="1"/>
    <x v="1"/>
    <x v="0"/>
    <n v="0"/>
    <n v="1"/>
    <x v="1292"/>
    <n v="3"/>
    <n v="2020"/>
    <x v="0"/>
    <n v="3"/>
  </r>
  <r>
    <n v="1303"/>
    <x v="5"/>
    <x v="0"/>
    <s v="Healthcare"/>
    <x v="5"/>
    <s v="Remote"/>
    <s v="Entry"/>
    <n v="8"/>
    <x v="2"/>
    <x v="1"/>
    <x v="0"/>
    <x v="0"/>
    <n v="1"/>
    <n v="1"/>
    <x v="1293"/>
    <n v="5"/>
    <n v="2026"/>
    <x v="2"/>
    <n v="2"/>
  </r>
  <r>
    <n v="1304"/>
    <x v="4"/>
    <x v="2"/>
    <s v="Finance"/>
    <x v="3"/>
    <s v="Hybrid"/>
    <s v="Mid"/>
    <n v="1"/>
    <x v="1"/>
    <x v="1"/>
    <x v="1"/>
    <x v="0"/>
    <n v="1"/>
    <n v="1"/>
    <x v="1294"/>
    <n v="11"/>
    <n v="2024"/>
    <x v="1"/>
    <n v="7"/>
  </r>
  <r>
    <n v="1305"/>
    <x v="0"/>
    <x v="0"/>
    <s v="Education"/>
    <x v="4"/>
    <s v="Onsite"/>
    <s v="Senior"/>
    <n v="7"/>
    <x v="0"/>
    <x v="0"/>
    <x v="0"/>
    <x v="1"/>
    <n v="1"/>
    <n v="1"/>
    <x v="1295"/>
    <n v="3"/>
    <n v="2021"/>
    <x v="1"/>
    <n v="4"/>
  </r>
  <r>
    <n v="1306"/>
    <x v="5"/>
    <x v="1"/>
    <s v="Healthcare"/>
    <x v="0"/>
    <s v="Remote"/>
    <s v="Senior"/>
    <n v="9"/>
    <x v="2"/>
    <x v="1"/>
    <x v="0"/>
    <x v="1"/>
    <n v="1"/>
    <n v="0"/>
    <x v="1296"/>
    <n v="9"/>
    <n v="2023"/>
    <x v="1"/>
    <n v="9"/>
  </r>
  <r>
    <n v="1307"/>
    <x v="1"/>
    <x v="0"/>
    <s v="Education"/>
    <x v="0"/>
    <s v="Remote"/>
    <s v="Mid"/>
    <n v="14"/>
    <x v="2"/>
    <x v="0"/>
    <x v="1"/>
    <x v="0"/>
    <n v="1"/>
    <n v="1"/>
    <x v="1297"/>
    <n v="2"/>
    <n v="2022"/>
    <x v="1"/>
    <n v="9"/>
  </r>
  <r>
    <n v="1308"/>
    <x v="3"/>
    <x v="0"/>
    <s v="Education"/>
    <x v="6"/>
    <s v="Onsite"/>
    <s v="Entry"/>
    <n v="0"/>
    <x v="2"/>
    <x v="0"/>
    <x v="1"/>
    <x v="0"/>
    <n v="1"/>
    <n v="1"/>
    <x v="1298"/>
    <n v="1"/>
    <n v="2026"/>
    <x v="0"/>
    <n v="5"/>
  </r>
  <r>
    <n v="1309"/>
    <x v="5"/>
    <x v="0"/>
    <s v="Retail"/>
    <x v="5"/>
    <s v="Remote"/>
    <s v="Entry"/>
    <n v="11"/>
    <x v="2"/>
    <x v="1"/>
    <x v="1"/>
    <x v="1"/>
    <n v="1"/>
    <n v="0"/>
    <x v="1299"/>
    <n v="6"/>
    <n v="2024"/>
    <x v="1"/>
    <n v="5"/>
  </r>
  <r>
    <n v="1310"/>
    <x v="1"/>
    <x v="1"/>
    <s v="Retail"/>
    <x v="5"/>
    <s v="Onsite"/>
    <s v="Entry"/>
    <n v="6"/>
    <x v="0"/>
    <x v="1"/>
    <x v="1"/>
    <x v="1"/>
    <n v="1"/>
    <n v="0"/>
    <x v="1300"/>
    <n v="11"/>
    <n v="2026"/>
    <x v="1"/>
    <n v="3"/>
  </r>
  <r>
    <n v="1311"/>
    <x v="0"/>
    <x v="3"/>
    <s v="Technology"/>
    <x v="3"/>
    <s v="Onsite"/>
    <s v="Mid"/>
    <n v="3"/>
    <x v="0"/>
    <x v="1"/>
    <x v="0"/>
    <x v="0"/>
    <n v="1"/>
    <n v="1"/>
    <x v="1301"/>
    <n v="2"/>
    <n v="2020"/>
    <x v="0"/>
    <n v="4"/>
  </r>
  <r>
    <n v="1312"/>
    <x v="0"/>
    <x v="2"/>
    <s v="Finance"/>
    <x v="4"/>
    <s v="Onsite"/>
    <s v="Senior"/>
    <n v="5"/>
    <x v="2"/>
    <x v="1"/>
    <x v="0"/>
    <x v="1"/>
    <n v="1"/>
    <n v="1"/>
    <x v="1302"/>
    <n v="4"/>
    <n v="2025"/>
    <x v="1"/>
    <n v="7"/>
  </r>
  <r>
    <n v="1313"/>
    <x v="5"/>
    <x v="3"/>
    <s v="Retail"/>
    <x v="2"/>
    <s v="Remote"/>
    <s v="Senior"/>
    <n v="2"/>
    <x v="0"/>
    <x v="0"/>
    <x v="1"/>
    <x v="0"/>
    <n v="1"/>
    <n v="1"/>
    <x v="1303"/>
    <n v="1"/>
    <n v="2022"/>
    <x v="1"/>
    <n v="9"/>
  </r>
  <r>
    <n v="1314"/>
    <x v="3"/>
    <x v="3"/>
    <s v="E-commerce"/>
    <x v="5"/>
    <s v="Remote"/>
    <s v="Senior"/>
    <n v="1"/>
    <x v="0"/>
    <x v="0"/>
    <x v="0"/>
    <x v="0"/>
    <n v="1"/>
    <n v="1"/>
    <x v="1304"/>
    <n v="2"/>
    <n v="2024"/>
    <x v="0"/>
    <n v="3"/>
  </r>
  <r>
    <n v="1315"/>
    <x v="0"/>
    <x v="1"/>
    <s v="E-commerce"/>
    <x v="2"/>
    <s v="Remote"/>
    <s v="Entry"/>
    <n v="11"/>
    <x v="1"/>
    <x v="1"/>
    <x v="1"/>
    <x v="0"/>
    <n v="0"/>
    <n v="0"/>
    <x v="1305"/>
    <n v="10"/>
    <n v="2026"/>
    <x v="2"/>
    <n v="4"/>
  </r>
  <r>
    <n v="1316"/>
    <x v="5"/>
    <x v="2"/>
    <s v="Technology"/>
    <x v="5"/>
    <s v="Hybrid"/>
    <s v="Entry"/>
    <n v="5"/>
    <x v="2"/>
    <x v="0"/>
    <x v="0"/>
    <x v="1"/>
    <n v="0"/>
    <n v="1"/>
    <x v="1306"/>
    <n v="10"/>
    <n v="2022"/>
    <x v="0"/>
    <n v="4"/>
  </r>
  <r>
    <n v="1317"/>
    <x v="1"/>
    <x v="0"/>
    <s v="E-commerce"/>
    <x v="3"/>
    <s v="Remote"/>
    <s v="Entry"/>
    <n v="5"/>
    <x v="2"/>
    <x v="1"/>
    <x v="0"/>
    <x v="0"/>
    <n v="1"/>
    <n v="1"/>
    <x v="1057"/>
    <n v="3"/>
    <n v="2021"/>
    <x v="0"/>
    <n v="2"/>
  </r>
  <r>
    <n v="1318"/>
    <x v="3"/>
    <x v="2"/>
    <s v="Technology"/>
    <x v="0"/>
    <s v="Hybrid"/>
    <s v="Entry"/>
    <n v="8"/>
    <x v="1"/>
    <x v="1"/>
    <x v="1"/>
    <x v="1"/>
    <n v="0"/>
    <n v="1"/>
    <x v="1307"/>
    <n v="11"/>
    <n v="2026"/>
    <x v="1"/>
    <n v="7"/>
  </r>
  <r>
    <n v="1319"/>
    <x v="3"/>
    <x v="2"/>
    <s v="E-commerce"/>
    <x v="2"/>
    <s v="Hybrid"/>
    <s v="Mid"/>
    <n v="9"/>
    <x v="0"/>
    <x v="0"/>
    <x v="1"/>
    <x v="1"/>
    <n v="1"/>
    <n v="0"/>
    <x v="1308"/>
    <n v="5"/>
    <n v="2024"/>
    <x v="1"/>
    <n v="9"/>
  </r>
  <r>
    <n v="1320"/>
    <x v="5"/>
    <x v="3"/>
    <s v="Finance"/>
    <x v="3"/>
    <s v="Hybrid"/>
    <s v="Entry"/>
    <n v="11"/>
    <x v="0"/>
    <x v="1"/>
    <x v="1"/>
    <x v="1"/>
    <n v="1"/>
    <n v="1"/>
    <x v="1309"/>
    <n v="11"/>
    <n v="2020"/>
    <x v="1"/>
    <n v="9"/>
  </r>
  <r>
    <n v="1321"/>
    <x v="1"/>
    <x v="3"/>
    <s v="Healthcare"/>
    <x v="0"/>
    <s v="Remote"/>
    <s v="Mid"/>
    <n v="9"/>
    <x v="2"/>
    <x v="1"/>
    <x v="1"/>
    <x v="0"/>
    <n v="1"/>
    <n v="0"/>
    <x v="1310"/>
    <n v="9"/>
    <n v="2020"/>
    <x v="1"/>
    <n v="8"/>
  </r>
  <r>
    <n v="1322"/>
    <x v="0"/>
    <x v="0"/>
    <s v="Education"/>
    <x v="5"/>
    <s v="Hybrid"/>
    <s v="Mid"/>
    <n v="1"/>
    <x v="0"/>
    <x v="0"/>
    <x v="0"/>
    <x v="1"/>
    <n v="1"/>
    <n v="0"/>
    <x v="1311"/>
    <n v="5"/>
    <n v="2026"/>
    <x v="1"/>
    <n v="5"/>
  </r>
  <r>
    <n v="1323"/>
    <x v="0"/>
    <x v="3"/>
    <s v="E-commerce"/>
    <x v="2"/>
    <s v="Remote"/>
    <s v="Senior"/>
    <n v="5"/>
    <x v="2"/>
    <x v="0"/>
    <x v="1"/>
    <x v="0"/>
    <n v="1"/>
    <n v="0"/>
    <x v="1312"/>
    <n v="8"/>
    <n v="2025"/>
    <x v="1"/>
    <n v="7"/>
  </r>
  <r>
    <n v="1324"/>
    <x v="4"/>
    <x v="2"/>
    <s v="Technology"/>
    <x v="1"/>
    <s v="Remote"/>
    <s v="Entry"/>
    <n v="10"/>
    <x v="1"/>
    <x v="1"/>
    <x v="1"/>
    <x v="1"/>
    <n v="0"/>
    <n v="0"/>
    <x v="1313"/>
    <n v="10"/>
    <n v="2020"/>
    <x v="2"/>
    <n v="4"/>
  </r>
  <r>
    <n v="1325"/>
    <x v="2"/>
    <x v="1"/>
    <s v="E-commerce"/>
    <x v="1"/>
    <s v="Remote"/>
    <s v="Mid"/>
    <n v="4"/>
    <x v="2"/>
    <x v="1"/>
    <x v="1"/>
    <x v="1"/>
    <n v="1"/>
    <n v="1"/>
    <x v="1314"/>
    <n v="9"/>
    <n v="2024"/>
    <x v="1"/>
    <n v="9"/>
  </r>
  <r>
    <n v="1326"/>
    <x v="5"/>
    <x v="3"/>
    <s v="Education"/>
    <x v="3"/>
    <s v="Remote"/>
    <s v="Mid"/>
    <n v="12"/>
    <x v="0"/>
    <x v="1"/>
    <x v="1"/>
    <x v="0"/>
    <n v="0"/>
    <n v="0"/>
    <x v="1315"/>
    <n v="11"/>
    <n v="2021"/>
    <x v="1"/>
    <n v="8"/>
  </r>
  <r>
    <n v="1327"/>
    <x v="2"/>
    <x v="3"/>
    <s v="E-commerce"/>
    <x v="0"/>
    <s v="Remote"/>
    <s v="Senior"/>
    <n v="9"/>
    <x v="2"/>
    <x v="1"/>
    <x v="1"/>
    <x v="1"/>
    <n v="1"/>
    <n v="0"/>
    <x v="1316"/>
    <n v="11"/>
    <n v="2021"/>
    <x v="1"/>
    <n v="8"/>
  </r>
  <r>
    <n v="1328"/>
    <x v="1"/>
    <x v="1"/>
    <s v="Healthcare"/>
    <x v="3"/>
    <s v="Hybrid"/>
    <s v="Entry"/>
    <n v="1"/>
    <x v="2"/>
    <x v="1"/>
    <x v="0"/>
    <x v="1"/>
    <n v="1"/>
    <n v="1"/>
    <x v="1317"/>
    <n v="7"/>
    <n v="2026"/>
    <x v="1"/>
    <n v="1"/>
  </r>
  <r>
    <n v="1329"/>
    <x v="2"/>
    <x v="0"/>
    <s v="E-commerce"/>
    <x v="4"/>
    <s v="Hybrid"/>
    <s v="Entry"/>
    <n v="7"/>
    <x v="1"/>
    <x v="1"/>
    <x v="1"/>
    <x v="0"/>
    <n v="0"/>
    <n v="1"/>
    <x v="1318"/>
    <n v="5"/>
    <n v="2023"/>
    <x v="1"/>
    <n v="8"/>
  </r>
  <r>
    <n v="1330"/>
    <x v="2"/>
    <x v="0"/>
    <s v="Finance"/>
    <x v="2"/>
    <s v="Hybrid"/>
    <s v="Mid"/>
    <n v="11"/>
    <x v="2"/>
    <x v="0"/>
    <x v="0"/>
    <x v="0"/>
    <n v="1"/>
    <n v="0"/>
    <x v="1319"/>
    <n v="4"/>
    <n v="2022"/>
    <x v="2"/>
    <n v="1"/>
  </r>
  <r>
    <n v="1331"/>
    <x v="3"/>
    <x v="2"/>
    <s v="Retail"/>
    <x v="3"/>
    <s v="Hybrid"/>
    <s v="Mid"/>
    <n v="1"/>
    <x v="0"/>
    <x v="1"/>
    <x v="1"/>
    <x v="1"/>
    <n v="0"/>
    <n v="0"/>
    <x v="1320"/>
    <n v="9"/>
    <n v="2024"/>
    <x v="0"/>
    <n v="1"/>
  </r>
  <r>
    <n v="1332"/>
    <x v="4"/>
    <x v="0"/>
    <s v="E-commerce"/>
    <x v="3"/>
    <s v="Remote"/>
    <s v="Mid"/>
    <n v="11"/>
    <x v="2"/>
    <x v="0"/>
    <x v="1"/>
    <x v="0"/>
    <n v="1"/>
    <n v="0"/>
    <x v="1321"/>
    <n v="4"/>
    <n v="2025"/>
    <x v="2"/>
    <n v="2"/>
  </r>
  <r>
    <n v="1333"/>
    <x v="5"/>
    <x v="2"/>
    <s v="Healthcare"/>
    <x v="6"/>
    <s v="Onsite"/>
    <s v="Entry"/>
    <n v="5"/>
    <x v="1"/>
    <x v="0"/>
    <x v="0"/>
    <x v="1"/>
    <n v="1"/>
    <n v="0"/>
    <x v="1322"/>
    <n v="11"/>
    <n v="2025"/>
    <x v="1"/>
    <n v="5"/>
  </r>
  <r>
    <n v="1334"/>
    <x v="1"/>
    <x v="1"/>
    <s v="Retail"/>
    <x v="6"/>
    <s v="Onsite"/>
    <s v="Mid"/>
    <n v="14"/>
    <x v="1"/>
    <x v="1"/>
    <x v="1"/>
    <x v="1"/>
    <n v="1"/>
    <n v="1"/>
    <x v="1323"/>
    <n v="2"/>
    <n v="2026"/>
    <x v="1"/>
    <n v="3"/>
  </r>
  <r>
    <n v="1335"/>
    <x v="5"/>
    <x v="1"/>
    <s v="Finance"/>
    <x v="2"/>
    <s v="Remote"/>
    <s v="Entry"/>
    <n v="7"/>
    <x v="2"/>
    <x v="1"/>
    <x v="1"/>
    <x v="0"/>
    <n v="1"/>
    <n v="0"/>
    <x v="1324"/>
    <n v="1"/>
    <n v="2026"/>
    <x v="0"/>
    <n v="6"/>
  </r>
  <r>
    <n v="1336"/>
    <x v="0"/>
    <x v="0"/>
    <s v="Finance"/>
    <x v="1"/>
    <s v="Remote"/>
    <s v="Entry"/>
    <n v="6"/>
    <x v="0"/>
    <x v="1"/>
    <x v="0"/>
    <x v="0"/>
    <n v="1"/>
    <n v="0"/>
    <x v="1325"/>
    <n v="3"/>
    <n v="2023"/>
    <x v="1"/>
    <n v="8"/>
  </r>
  <r>
    <n v="1337"/>
    <x v="0"/>
    <x v="3"/>
    <s v="Finance"/>
    <x v="6"/>
    <s v="Onsite"/>
    <s v="Senior"/>
    <n v="4"/>
    <x v="2"/>
    <x v="1"/>
    <x v="1"/>
    <x v="0"/>
    <n v="1"/>
    <n v="1"/>
    <x v="1326"/>
    <n v="7"/>
    <n v="2024"/>
    <x v="0"/>
    <n v="3"/>
  </r>
  <r>
    <n v="1338"/>
    <x v="4"/>
    <x v="2"/>
    <s v="Finance"/>
    <x v="0"/>
    <s v="Onsite"/>
    <s v="Senior"/>
    <n v="0"/>
    <x v="1"/>
    <x v="1"/>
    <x v="0"/>
    <x v="1"/>
    <n v="0"/>
    <n v="1"/>
    <x v="1327"/>
    <n v="11"/>
    <n v="2024"/>
    <x v="0"/>
    <n v="4"/>
  </r>
  <r>
    <n v="1339"/>
    <x v="2"/>
    <x v="1"/>
    <s v="Healthcare"/>
    <x v="3"/>
    <s v="Onsite"/>
    <s v="Entry"/>
    <n v="4"/>
    <x v="1"/>
    <x v="1"/>
    <x v="1"/>
    <x v="0"/>
    <n v="1"/>
    <n v="1"/>
    <x v="1328"/>
    <n v="1"/>
    <n v="2025"/>
    <x v="0"/>
    <n v="6"/>
  </r>
  <r>
    <n v="1340"/>
    <x v="5"/>
    <x v="3"/>
    <s v="Retail"/>
    <x v="0"/>
    <s v="Remote"/>
    <s v="Entry"/>
    <n v="9"/>
    <x v="2"/>
    <x v="0"/>
    <x v="1"/>
    <x v="1"/>
    <n v="1"/>
    <n v="0"/>
    <x v="1329"/>
    <n v="12"/>
    <n v="2026"/>
    <x v="1"/>
    <n v="3"/>
  </r>
  <r>
    <n v="1341"/>
    <x v="2"/>
    <x v="2"/>
    <s v="Education"/>
    <x v="2"/>
    <s v="Remote"/>
    <s v="Mid"/>
    <n v="9"/>
    <x v="1"/>
    <x v="1"/>
    <x v="1"/>
    <x v="1"/>
    <n v="1"/>
    <n v="0"/>
    <x v="1330"/>
    <n v="9"/>
    <n v="2023"/>
    <x v="1"/>
    <n v="1"/>
  </r>
  <r>
    <n v="1342"/>
    <x v="1"/>
    <x v="1"/>
    <s v="Finance"/>
    <x v="3"/>
    <s v="Onsite"/>
    <s v="Senior"/>
    <n v="1"/>
    <x v="0"/>
    <x v="0"/>
    <x v="0"/>
    <x v="1"/>
    <n v="0"/>
    <n v="0"/>
    <x v="1331"/>
    <n v="8"/>
    <n v="2024"/>
    <x v="0"/>
    <n v="2"/>
  </r>
  <r>
    <n v="1343"/>
    <x v="2"/>
    <x v="1"/>
    <s v="Healthcare"/>
    <x v="3"/>
    <s v="Hybrid"/>
    <s v="Entry"/>
    <n v="7"/>
    <x v="2"/>
    <x v="1"/>
    <x v="0"/>
    <x v="0"/>
    <n v="1"/>
    <n v="0"/>
    <x v="1332"/>
    <n v="7"/>
    <n v="2023"/>
    <x v="0"/>
    <n v="6"/>
  </r>
  <r>
    <n v="1344"/>
    <x v="3"/>
    <x v="3"/>
    <s v="Finance"/>
    <x v="0"/>
    <s v="Hybrid"/>
    <s v="Entry"/>
    <n v="4"/>
    <x v="0"/>
    <x v="0"/>
    <x v="0"/>
    <x v="1"/>
    <n v="0"/>
    <n v="1"/>
    <x v="1333"/>
    <n v="2"/>
    <n v="2020"/>
    <x v="0"/>
    <n v="6"/>
  </r>
  <r>
    <n v="1345"/>
    <x v="1"/>
    <x v="0"/>
    <s v="Healthcare"/>
    <x v="1"/>
    <s v="Remote"/>
    <s v="Senior"/>
    <n v="11"/>
    <x v="1"/>
    <x v="1"/>
    <x v="0"/>
    <x v="1"/>
    <n v="1"/>
    <n v="1"/>
    <x v="1334"/>
    <n v="9"/>
    <n v="2026"/>
    <x v="1"/>
    <n v="7"/>
  </r>
  <r>
    <n v="1346"/>
    <x v="1"/>
    <x v="2"/>
    <s v="Finance"/>
    <x v="5"/>
    <s v="Hybrid"/>
    <s v="Senior"/>
    <n v="8"/>
    <x v="2"/>
    <x v="1"/>
    <x v="1"/>
    <x v="0"/>
    <n v="1"/>
    <n v="0"/>
    <x v="1335"/>
    <n v="2"/>
    <n v="2022"/>
    <x v="2"/>
    <n v="5"/>
  </r>
  <r>
    <n v="1347"/>
    <x v="3"/>
    <x v="0"/>
    <s v="Education"/>
    <x v="0"/>
    <s v="Hybrid"/>
    <s v="Mid"/>
    <n v="6"/>
    <x v="1"/>
    <x v="1"/>
    <x v="1"/>
    <x v="0"/>
    <n v="1"/>
    <n v="0"/>
    <x v="1336"/>
    <n v="12"/>
    <n v="2020"/>
    <x v="0"/>
    <n v="3"/>
  </r>
  <r>
    <n v="1348"/>
    <x v="2"/>
    <x v="3"/>
    <s v="E-commerce"/>
    <x v="4"/>
    <s v="Hybrid"/>
    <s v="Entry"/>
    <n v="4"/>
    <x v="2"/>
    <x v="0"/>
    <x v="0"/>
    <x v="0"/>
    <n v="1"/>
    <n v="1"/>
    <x v="1337"/>
    <n v="9"/>
    <n v="2021"/>
    <x v="1"/>
    <n v="7"/>
  </r>
  <r>
    <n v="1349"/>
    <x v="0"/>
    <x v="1"/>
    <s v="Finance"/>
    <x v="6"/>
    <s v="Onsite"/>
    <s v="Senior"/>
    <n v="10"/>
    <x v="0"/>
    <x v="0"/>
    <x v="0"/>
    <x v="1"/>
    <n v="1"/>
    <n v="0"/>
    <x v="1338"/>
    <n v="4"/>
    <n v="2021"/>
    <x v="1"/>
    <n v="6"/>
  </r>
  <r>
    <n v="1350"/>
    <x v="3"/>
    <x v="3"/>
    <s v="Healthcare"/>
    <x v="6"/>
    <s v="Hybrid"/>
    <s v="Senior"/>
    <n v="12"/>
    <x v="1"/>
    <x v="0"/>
    <x v="1"/>
    <x v="0"/>
    <n v="0"/>
    <n v="1"/>
    <x v="1339"/>
    <n v="8"/>
    <n v="2026"/>
    <x v="2"/>
    <n v="3"/>
  </r>
  <r>
    <n v="1351"/>
    <x v="1"/>
    <x v="3"/>
    <s v="Finance"/>
    <x v="5"/>
    <s v="Onsite"/>
    <s v="Senior"/>
    <n v="7"/>
    <x v="2"/>
    <x v="1"/>
    <x v="0"/>
    <x v="0"/>
    <n v="0"/>
    <n v="0"/>
    <x v="1340"/>
    <n v="6"/>
    <n v="2022"/>
    <x v="0"/>
    <n v="5"/>
  </r>
  <r>
    <n v="1352"/>
    <x v="0"/>
    <x v="0"/>
    <s v="Retail"/>
    <x v="2"/>
    <s v="Remote"/>
    <s v="Mid"/>
    <n v="8"/>
    <x v="0"/>
    <x v="1"/>
    <x v="1"/>
    <x v="1"/>
    <n v="1"/>
    <n v="1"/>
    <x v="1341"/>
    <n v="7"/>
    <n v="2021"/>
    <x v="1"/>
    <n v="3"/>
  </r>
  <r>
    <n v="1353"/>
    <x v="3"/>
    <x v="2"/>
    <s v="Education"/>
    <x v="5"/>
    <s v="Onsite"/>
    <s v="Entry"/>
    <n v="11"/>
    <x v="1"/>
    <x v="0"/>
    <x v="1"/>
    <x v="0"/>
    <n v="0"/>
    <n v="0"/>
    <x v="1342"/>
    <n v="6"/>
    <n v="2020"/>
    <x v="2"/>
    <n v="1"/>
  </r>
  <r>
    <n v="1354"/>
    <x v="1"/>
    <x v="3"/>
    <s v="Finance"/>
    <x v="5"/>
    <s v="Hybrid"/>
    <s v="Senior"/>
    <n v="14"/>
    <x v="2"/>
    <x v="1"/>
    <x v="1"/>
    <x v="1"/>
    <n v="1"/>
    <n v="1"/>
    <x v="1343"/>
    <n v="5"/>
    <n v="2024"/>
    <x v="1"/>
    <n v="6"/>
  </r>
  <r>
    <n v="1355"/>
    <x v="4"/>
    <x v="3"/>
    <s v="Education"/>
    <x v="2"/>
    <s v="Hybrid"/>
    <s v="Entry"/>
    <n v="6"/>
    <x v="0"/>
    <x v="1"/>
    <x v="0"/>
    <x v="1"/>
    <n v="0"/>
    <n v="1"/>
    <x v="1344"/>
    <n v="3"/>
    <n v="2024"/>
    <x v="0"/>
    <n v="1"/>
  </r>
  <r>
    <n v="1356"/>
    <x v="3"/>
    <x v="3"/>
    <s v="Healthcare"/>
    <x v="1"/>
    <s v="Hybrid"/>
    <s v="Entry"/>
    <n v="5"/>
    <x v="1"/>
    <x v="0"/>
    <x v="1"/>
    <x v="0"/>
    <n v="0"/>
    <n v="1"/>
    <x v="1345"/>
    <n v="10"/>
    <n v="2024"/>
    <x v="0"/>
    <n v="2"/>
  </r>
  <r>
    <n v="1357"/>
    <x v="1"/>
    <x v="0"/>
    <s v="Education"/>
    <x v="3"/>
    <s v="Remote"/>
    <s v="Mid"/>
    <n v="14"/>
    <x v="2"/>
    <x v="1"/>
    <x v="0"/>
    <x v="1"/>
    <n v="1"/>
    <n v="0"/>
    <x v="1346"/>
    <n v="8"/>
    <n v="2020"/>
    <x v="1"/>
    <n v="7"/>
  </r>
  <r>
    <n v="1358"/>
    <x v="2"/>
    <x v="1"/>
    <s v="E-commerce"/>
    <x v="4"/>
    <s v="Remote"/>
    <s v="Senior"/>
    <n v="5"/>
    <x v="2"/>
    <x v="0"/>
    <x v="1"/>
    <x v="0"/>
    <n v="0"/>
    <n v="1"/>
    <x v="1347"/>
    <n v="7"/>
    <n v="2025"/>
    <x v="1"/>
    <n v="9"/>
  </r>
  <r>
    <n v="1359"/>
    <x v="1"/>
    <x v="2"/>
    <s v="Technology"/>
    <x v="0"/>
    <s v="Onsite"/>
    <s v="Senior"/>
    <n v="10"/>
    <x v="1"/>
    <x v="1"/>
    <x v="1"/>
    <x v="0"/>
    <n v="0"/>
    <n v="0"/>
    <x v="1348"/>
    <n v="8"/>
    <n v="2024"/>
    <x v="2"/>
    <n v="1"/>
  </r>
  <r>
    <n v="1360"/>
    <x v="0"/>
    <x v="3"/>
    <s v="Healthcare"/>
    <x v="5"/>
    <s v="Remote"/>
    <s v="Mid"/>
    <n v="14"/>
    <x v="1"/>
    <x v="1"/>
    <x v="1"/>
    <x v="0"/>
    <n v="0"/>
    <n v="1"/>
    <x v="1349"/>
    <n v="4"/>
    <n v="2025"/>
    <x v="2"/>
    <n v="3"/>
  </r>
  <r>
    <n v="1361"/>
    <x v="3"/>
    <x v="1"/>
    <s v="Retail"/>
    <x v="1"/>
    <s v="Hybrid"/>
    <s v="Mid"/>
    <n v="12"/>
    <x v="0"/>
    <x v="0"/>
    <x v="1"/>
    <x v="0"/>
    <n v="0"/>
    <n v="1"/>
    <x v="1350"/>
    <n v="8"/>
    <n v="2020"/>
    <x v="2"/>
    <n v="1"/>
  </r>
  <r>
    <n v="1362"/>
    <x v="1"/>
    <x v="3"/>
    <s v="Technology"/>
    <x v="1"/>
    <s v="Onsite"/>
    <s v="Senior"/>
    <n v="7"/>
    <x v="1"/>
    <x v="0"/>
    <x v="0"/>
    <x v="1"/>
    <n v="1"/>
    <n v="1"/>
    <x v="1351"/>
    <n v="12"/>
    <n v="2021"/>
    <x v="1"/>
    <n v="2"/>
  </r>
  <r>
    <n v="1363"/>
    <x v="4"/>
    <x v="1"/>
    <s v="Education"/>
    <x v="5"/>
    <s v="Remote"/>
    <s v="Mid"/>
    <n v="9"/>
    <x v="2"/>
    <x v="0"/>
    <x v="0"/>
    <x v="1"/>
    <n v="0"/>
    <n v="1"/>
    <x v="1352"/>
    <n v="8"/>
    <n v="2025"/>
    <x v="2"/>
    <n v="5"/>
  </r>
  <r>
    <n v="1364"/>
    <x v="5"/>
    <x v="0"/>
    <s v="Education"/>
    <x v="3"/>
    <s v="Remote"/>
    <s v="Mid"/>
    <n v="12"/>
    <x v="0"/>
    <x v="0"/>
    <x v="0"/>
    <x v="1"/>
    <n v="1"/>
    <n v="0"/>
    <x v="1353"/>
    <n v="4"/>
    <n v="2026"/>
    <x v="1"/>
    <n v="3"/>
  </r>
  <r>
    <n v="1365"/>
    <x v="0"/>
    <x v="1"/>
    <s v="Healthcare"/>
    <x v="4"/>
    <s v="Remote"/>
    <s v="Senior"/>
    <n v="12"/>
    <x v="1"/>
    <x v="1"/>
    <x v="1"/>
    <x v="0"/>
    <n v="1"/>
    <n v="0"/>
    <x v="1354"/>
    <n v="10"/>
    <n v="2024"/>
    <x v="2"/>
    <n v="1"/>
  </r>
  <r>
    <n v="1366"/>
    <x v="5"/>
    <x v="2"/>
    <s v="Education"/>
    <x v="1"/>
    <s v="Hybrid"/>
    <s v="Senior"/>
    <n v="3"/>
    <x v="0"/>
    <x v="1"/>
    <x v="1"/>
    <x v="1"/>
    <n v="0"/>
    <n v="0"/>
    <x v="1355"/>
    <n v="3"/>
    <n v="2022"/>
    <x v="1"/>
    <n v="9"/>
  </r>
  <r>
    <n v="1367"/>
    <x v="2"/>
    <x v="3"/>
    <s v="Healthcare"/>
    <x v="4"/>
    <s v="Onsite"/>
    <s v="Senior"/>
    <n v="2"/>
    <x v="1"/>
    <x v="1"/>
    <x v="1"/>
    <x v="0"/>
    <n v="0"/>
    <n v="1"/>
    <x v="1356"/>
    <n v="3"/>
    <n v="2021"/>
    <x v="1"/>
    <n v="9"/>
  </r>
  <r>
    <n v="1368"/>
    <x v="1"/>
    <x v="3"/>
    <s v="Retail"/>
    <x v="4"/>
    <s v="Onsite"/>
    <s v="Entry"/>
    <n v="2"/>
    <x v="0"/>
    <x v="0"/>
    <x v="1"/>
    <x v="0"/>
    <n v="1"/>
    <n v="0"/>
    <x v="1357"/>
    <n v="9"/>
    <n v="2021"/>
    <x v="0"/>
    <n v="1"/>
  </r>
  <r>
    <n v="1369"/>
    <x v="2"/>
    <x v="1"/>
    <s v="E-commerce"/>
    <x v="5"/>
    <s v="Onsite"/>
    <s v="Senior"/>
    <n v="2"/>
    <x v="0"/>
    <x v="0"/>
    <x v="1"/>
    <x v="1"/>
    <n v="0"/>
    <n v="1"/>
    <x v="1358"/>
    <n v="8"/>
    <n v="2026"/>
    <x v="1"/>
    <n v="9"/>
  </r>
  <r>
    <n v="1370"/>
    <x v="3"/>
    <x v="3"/>
    <s v="Technology"/>
    <x v="2"/>
    <s v="Onsite"/>
    <s v="Mid"/>
    <n v="13"/>
    <x v="1"/>
    <x v="1"/>
    <x v="1"/>
    <x v="0"/>
    <n v="0"/>
    <n v="1"/>
    <x v="1359"/>
    <n v="7"/>
    <n v="2023"/>
    <x v="2"/>
    <n v="3"/>
  </r>
  <r>
    <n v="1371"/>
    <x v="2"/>
    <x v="1"/>
    <s v="Finance"/>
    <x v="3"/>
    <s v="Onsite"/>
    <s v="Entry"/>
    <n v="9"/>
    <x v="0"/>
    <x v="1"/>
    <x v="0"/>
    <x v="1"/>
    <n v="0"/>
    <n v="0"/>
    <x v="1360"/>
    <n v="4"/>
    <n v="2025"/>
    <x v="2"/>
    <n v="3"/>
  </r>
  <r>
    <n v="1372"/>
    <x v="3"/>
    <x v="2"/>
    <s v="E-commerce"/>
    <x v="0"/>
    <s v="Onsite"/>
    <s v="Senior"/>
    <n v="11"/>
    <x v="1"/>
    <x v="1"/>
    <x v="1"/>
    <x v="0"/>
    <n v="0"/>
    <n v="1"/>
    <x v="1361"/>
    <n v="3"/>
    <n v="2024"/>
    <x v="2"/>
    <n v="2"/>
  </r>
  <r>
    <n v="1373"/>
    <x v="2"/>
    <x v="0"/>
    <s v="Education"/>
    <x v="5"/>
    <s v="Hybrid"/>
    <s v="Senior"/>
    <n v="8"/>
    <x v="0"/>
    <x v="1"/>
    <x v="0"/>
    <x v="1"/>
    <n v="0"/>
    <n v="0"/>
    <x v="1362"/>
    <n v="4"/>
    <n v="2020"/>
    <x v="2"/>
    <n v="6"/>
  </r>
  <r>
    <n v="1374"/>
    <x v="4"/>
    <x v="0"/>
    <s v="Finance"/>
    <x v="0"/>
    <s v="Onsite"/>
    <s v="Entry"/>
    <n v="2"/>
    <x v="2"/>
    <x v="1"/>
    <x v="0"/>
    <x v="0"/>
    <n v="0"/>
    <n v="0"/>
    <x v="1363"/>
    <n v="1"/>
    <n v="2020"/>
    <x v="0"/>
    <n v="3"/>
  </r>
  <r>
    <n v="1375"/>
    <x v="5"/>
    <x v="2"/>
    <s v="Retail"/>
    <x v="0"/>
    <s v="Remote"/>
    <s v="Senior"/>
    <n v="4"/>
    <x v="2"/>
    <x v="1"/>
    <x v="1"/>
    <x v="0"/>
    <n v="0"/>
    <n v="0"/>
    <x v="1364"/>
    <n v="8"/>
    <n v="2025"/>
    <x v="0"/>
    <n v="4"/>
  </r>
  <r>
    <n v="1376"/>
    <x v="2"/>
    <x v="3"/>
    <s v="Technology"/>
    <x v="5"/>
    <s v="Hybrid"/>
    <s v="Entry"/>
    <n v="7"/>
    <x v="2"/>
    <x v="0"/>
    <x v="1"/>
    <x v="1"/>
    <n v="0"/>
    <n v="0"/>
    <x v="1365"/>
    <n v="12"/>
    <n v="2021"/>
    <x v="1"/>
    <n v="7"/>
  </r>
  <r>
    <n v="1377"/>
    <x v="4"/>
    <x v="3"/>
    <s v="Healthcare"/>
    <x v="4"/>
    <s v="Remote"/>
    <s v="Senior"/>
    <n v="7"/>
    <x v="2"/>
    <x v="1"/>
    <x v="1"/>
    <x v="1"/>
    <n v="1"/>
    <n v="1"/>
    <x v="1366"/>
    <n v="7"/>
    <n v="2026"/>
    <x v="1"/>
    <n v="2"/>
  </r>
  <r>
    <n v="1378"/>
    <x v="4"/>
    <x v="2"/>
    <s v="Technology"/>
    <x v="4"/>
    <s v="Onsite"/>
    <s v="Senior"/>
    <n v="10"/>
    <x v="2"/>
    <x v="0"/>
    <x v="0"/>
    <x v="0"/>
    <n v="0"/>
    <n v="0"/>
    <x v="1367"/>
    <n v="6"/>
    <n v="2024"/>
    <x v="1"/>
    <n v="9"/>
  </r>
  <r>
    <n v="1379"/>
    <x v="2"/>
    <x v="1"/>
    <s v="Finance"/>
    <x v="4"/>
    <s v="Onsite"/>
    <s v="Mid"/>
    <n v="14"/>
    <x v="2"/>
    <x v="1"/>
    <x v="0"/>
    <x v="1"/>
    <n v="1"/>
    <n v="0"/>
    <x v="1368"/>
    <n v="3"/>
    <n v="2026"/>
    <x v="1"/>
    <n v="1"/>
  </r>
  <r>
    <n v="1380"/>
    <x v="3"/>
    <x v="0"/>
    <s v="E-commerce"/>
    <x v="6"/>
    <s v="Hybrid"/>
    <s v="Senior"/>
    <n v="14"/>
    <x v="0"/>
    <x v="0"/>
    <x v="0"/>
    <x v="0"/>
    <n v="0"/>
    <n v="1"/>
    <x v="1369"/>
    <n v="6"/>
    <n v="2026"/>
    <x v="2"/>
    <n v="3"/>
  </r>
  <r>
    <n v="1381"/>
    <x v="1"/>
    <x v="0"/>
    <s v="Education"/>
    <x v="3"/>
    <s v="Hybrid"/>
    <s v="Entry"/>
    <n v="2"/>
    <x v="1"/>
    <x v="0"/>
    <x v="1"/>
    <x v="1"/>
    <n v="0"/>
    <n v="0"/>
    <x v="1370"/>
    <n v="6"/>
    <n v="2021"/>
    <x v="0"/>
    <n v="3"/>
  </r>
  <r>
    <n v="1382"/>
    <x v="1"/>
    <x v="3"/>
    <s v="E-commerce"/>
    <x v="0"/>
    <s v="Onsite"/>
    <s v="Mid"/>
    <n v="6"/>
    <x v="0"/>
    <x v="0"/>
    <x v="0"/>
    <x v="1"/>
    <n v="0"/>
    <n v="0"/>
    <x v="1371"/>
    <n v="2"/>
    <n v="2025"/>
    <x v="1"/>
    <n v="9"/>
  </r>
  <r>
    <n v="1383"/>
    <x v="4"/>
    <x v="2"/>
    <s v="Technology"/>
    <x v="3"/>
    <s v="Hybrid"/>
    <s v="Mid"/>
    <n v="12"/>
    <x v="1"/>
    <x v="1"/>
    <x v="1"/>
    <x v="0"/>
    <n v="1"/>
    <n v="0"/>
    <x v="1372"/>
    <n v="1"/>
    <n v="2024"/>
    <x v="2"/>
    <n v="4"/>
  </r>
  <r>
    <n v="1384"/>
    <x v="5"/>
    <x v="3"/>
    <s v="Healthcare"/>
    <x v="3"/>
    <s v="Hybrid"/>
    <s v="Entry"/>
    <n v="14"/>
    <x v="2"/>
    <x v="0"/>
    <x v="0"/>
    <x v="0"/>
    <n v="0"/>
    <n v="1"/>
    <x v="1373"/>
    <n v="4"/>
    <n v="2025"/>
    <x v="1"/>
    <n v="7"/>
  </r>
  <r>
    <n v="1385"/>
    <x v="1"/>
    <x v="3"/>
    <s v="Education"/>
    <x v="2"/>
    <s v="Onsite"/>
    <s v="Senior"/>
    <n v="7"/>
    <x v="2"/>
    <x v="0"/>
    <x v="1"/>
    <x v="1"/>
    <n v="1"/>
    <n v="1"/>
    <x v="1374"/>
    <n v="4"/>
    <n v="2026"/>
    <x v="1"/>
    <n v="2"/>
  </r>
  <r>
    <n v="1386"/>
    <x v="2"/>
    <x v="1"/>
    <s v="Healthcare"/>
    <x v="5"/>
    <s v="Onsite"/>
    <s v="Mid"/>
    <n v="2"/>
    <x v="2"/>
    <x v="1"/>
    <x v="1"/>
    <x v="0"/>
    <n v="0"/>
    <n v="0"/>
    <x v="1375"/>
    <n v="12"/>
    <n v="2024"/>
    <x v="0"/>
    <n v="2"/>
  </r>
  <r>
    <n v="1387"/>
    <x v="4"/>
    <x v="2"/>
    <s v="Retail"/>
    <x v="5"/>
    <s v="Remote"/>
    <s v="Senior"/>
    <n v="3"/>
    <x v="1"/>
    <x v="1"/>
    <x v="1"/>
    <x v="0"/>
    <n v="0"/>
    <n v="0"/>
    <x v="1376"/>
    <n v="12"/>
    <n v="2024"/>
    <x v="0"/>
    <n v="3"/>
  </r>
  <r>
    <n v="1388"/>
    <x v="5"/>
    <x v="0"/>
    <s v="Retail"/>
    <x v="0"/>
    <s v="Onsite"/>
    <s v="Mid"/>
    <n v="9"/>
    <x v="0"/>
    <x v="1"/>
    <x v="0"/>
    <x v="1"/>
    <n v="0"/>
    <n v="0"/>
    <x v="1377"/>
    <n v="9"/>
    <n v="2025"/>
    <x v="2"/>
    <n v="4"/>
  </r>
  <r>
    <n v="1389"/>
    <x v="3"/>
    <x v="3"/>
    <s v="E-commerce"/>
    <x v="5"/>
    <s v="Hybrid"/>
    <s v="Entry"/>
    <n v="10"/>
    <x v="2"/>
    <x v="0"/>
    <x v="0"/>
    <x v="1"/>
    <n v="0"/>
    <n v="0"/>
    <x v="1378"/>
    <n v="4"/>
    <n v="2026"/>
    <x v="2"/>
    <n v="6"/>
  </r>
  <r>
    <n v="1390"/>
    <x v="0"/>
    <x v="3"/>
    <s v="Technology"/>
    <x v="4"/>
    <s v="Remote"/>
    <s v="Senior"/>
    <n v="3"/>
    <x v="1"/>
    <x v="1"/>
    <x v="0"/>
    <x v="1"/>
    <n v="0"/>
    <n v="1"/>
    <x v="1379"/>
    <n v="1"/>
    <n v="2021"/>
    <x v="0"/>
    <n v="1"/>
  </r>
  <r>
    <n v="1391"/>
    <x v="5"/>
    <x v="1"/>
    <s v="Healthcare"/>
    <x v="3"/>
    <s v="Remote"/>
    <s v="Senior"/>
    <n v="7"/>
    <x v="0"/>
    <x v="0"/>
    <x v="0"/>
    <x v="1"/>
    <n v="1"/>
    <n v="1"/>
    <x v="1380"/>
    <n v="7"/>
    <n v="2024"/>
    <x v="1"/>
    <n v="9"/>
  </r>
  <r>
    <n v="1392"/>
    <x v="2"/>
    <x v="3"/>
    <s v="Finance"/>
    <x v="0"/>
    <s v="Hybrid"/>
    <s v="Entry"/>
    <n v="2"/>
    <x v="0"/>
    <x v="1"/>
    <x v="0"/>
    <x v="0"/>
    <n v="0"/>
    <n v="1"/>
    <x v="1381"/>
    <n v="12"/>
    <n v="2023"/>
    <x v="0"/>
    <n v="5"/>
  </r>
  <r>
    <n v="1393"/>
    <x v="2"/>
    <x v="3"/>
    <s v="Education"/>
    <x v="2"/>
    <s v="Remote"/>
    <s v="Mid"/>
    <n v="6"/>
    <x v="0"/>
    <x v="1"/>
    <x v="0"/>
    <x v="0"/>
    <n v="1"/>
    <n v="1"/>
    <x v="1382"/>
    <n v="11"/>
    <n v="2022"/>
    <x v="1"/>
    <n v="9"/>
  </r>
  <r>
    <n v="1394"/>
    <x v="4"/>
    <x v="2"/>
    <s v="Retail"/>
    <x v="4"/>
    <s v="Hybrid"/>
    <s v="Senior"/>
    <n v="3"/>
    <x v="1"/>
    <x v="0"/>
    <x v="1"/>
    <x v="1"/>
    <n v="1"/>
    <n v="0"/>
    <x v="1383"/>
    <n v="10"/>
    <n v="2026"/>
    <x v="1"/>
    <n v="6"/>
  </r>
  <r>
    <n v="1395"/>
    <x v="4"/>
    <x v="2"/>
    <s v="Finance"/>
    <x v="0"/>
    <s v="Remote"/>
    <s v="Mid"/>
    <n v="6"/>
    <x v="2"/>
    <x v="0"/>
    <x v="0"/>
    <x v="1"/>
    <n v="0"/>
    <n v="1"/>
    <x v="1384"/>
    <n v="4"/>
    <n v="2025"/>
    <x v="0"/>
    <n v="2"/>
  </r>
  <r>
    <n v="1396"/>
    <x v="1"/>
    <x v="0"/>
    <s v="Education"/>
    <x v="6"/>
    <s v="Remote"/>
    <s v="Senior"/>
    <n v="12"/>
    <x v="0"/>
    <x v="1"/>
    <x v="0"/>
    <x v="1"/>
    <n v="0"/>
    <n v="0"/>
    <x v="1385"/>
    <n v="5"/>
    <n v="2022"/>
    <x v="1"/>
    <n v="7"/>
  </r>
  <r>
    <n v="1397"/>
    <x v="5"/>
    <x v="2"/>
    <s v="Education"/>
    <x v="4"/>
    <s v="Onsite"/>
    <s v="Senior"/>
    <n v="11"/>
    <x v="0"/>
    <x v="1"/>
    <x v="1"/>
    <x v="1"/>
    <n v="0"/>
    <n v="1"/>
    <x v="1386"/>
    <n v="5"/>
    <n v="2026"/>
    <x v="2"/>
    <n v="2"/>
  </r>
  <r>
    <n v="1398"/>
    <x v="0"/>
    <x v="1"/>
    <s v="E-commerce"/>
    <x v="4"/>
    <s v="Hybrid"/>
    <s v="Mid"/>
    <n v="3"/>
    <x v="2"/>
    <x v="0"/>
    <x v="0"/>
    <x v="0"/>
    <n v="0"/>
    <n v="0"/>
    <x v="1387"/>
    <n v="9"/>
    <n v="2025"/>
    <x v="0"/>
    <n v="5"/>
  </r>
  <r>
    <n v="1399"/>
    <x v="2"/>
    <x v="1"/>
    <s v="E-commerce"/>
    <x v="1"/>
    <s v="Hybrid"/>
    <s v="Mid"/>
    <n v="10"/>
    <x v="2"/>
    <x v="0"/>
    <x v="0"/>
    <x v="0"/>
    <n v="0"/>
    <n v="1"/>
    <x v="1388"/>
    <n v="4"/>
    <n v="2026"/>
    <x v="2"/>
    <n v="3"/>
  </r>
  <r>
    <n v="1400"/>
    <x v="1"/>
    <x v="1"/>
    <s v="E-commerce"/>
    <x v="5"/>
    <s v="Remote"/>
    <s v="Senior"/>
    <n v="8"/>
    <x v="2"/>
    <x v="0"/>
    <x v="1"/>
    <x v="0"/>
    <n v="1"/>
    <n v="0"/>
    <x v="1389"/>
    <n v="3"/>
    <n v="2020"/>
    <x v="1"/>
    <n v="7"/>
  </r>
  <r>
    <n v="1401"/>
    <x v="4"/>
    <x v="3"/>
    <s v="Finance"/>
    <x v="4"/>
    <s v="Onsite"/>
    <s v="Mid"/>
    <n v="13"/>
    <x v="1"/>
    <x v="1"/>
    <x v="1"/>
    <x v="1"/>
    <n v="1"/>
    <n v="1"/>
    <x v="1390"/>
    <n v="8"/>
    <n v="2024"/>
    <x v="1"/>
    <n v="1"/>
  </r>
  <r>
    <n v="1402"/>
    <x v="0"/>
    <x v="0"/>
    <s v="Education"/>
    <x v="1"/>
    <s v="Remote"/>
    <s v="Senior"/>
    <n v="8"/>
    <x v="0"/>
    <x v="0"/>
    <x v="0"/>
    <x v="1"/>
    <n v="1"/>
    <n v="0"/>
    <x v="1391"/>
    <n v="12"/>
    <n v="2025"/>
    <x v="1"/>
    <n v="3"/>
  </r>
  <r>
    <n v="1403"/>
    <x v="4"/>
    <x v="3"/>
    <s v="E-commerce"/>
    <x v="2"/>
    <s v="Remote"/>
    <s v="Senior"/>
    <n v="13"/>
    <x v="1"/>
    <x v="0"/>
    <x v="1"/>
    <x v="0"/>
    <n v="0"/>
    <n v="0"/>
    <x v="1392"/>
    <n v="9"/>
    <n v="2024"/>
    <x v="2"/>
    <n v="1"/>
  </r>
  <r>
    <n v="1404"/>
    <x v="2"/>
    <x v="2"/>
    <s v="Finance"/>
    <x v="0"/>
    <s v="Remote"/>
    <s v="Senior"/>
    <n v="6"/>
    <x v="0"/>
    <x v="1"/>
    <x v="1"/>
    <x v="1"/>
    <n v="0"/>
    <n v="1"/>
    <x v="1393"/>
    <n v="3"/>
    <n v="2024"/>
    <x v="0"/>
    <n v="2"/>
  </r>
  <r>
    <n v="1405"/>
    <x v="0"/>
    <x v="2"/>
    <s v="Retail"/>
    <x v="1"/>
    <s v="Onsite"/>
    <s v="Entry"/>
    <n v="12"/>
    <x v="0"/>
    <x v="0"/>
    <x v="0"/>
    <x v="1"/>
    <n v="1"/>
    <n v="1"/>
    <x v="1394"/>
    <n v="6"/>
    <n v="2025"/>
    <x v="1"/>
    <n v="2"/>
  </r>
  <r>
    <n v="1406"/>
    <x v="5"/>
    <x v="1"/>
    <s v="Finance"/>
    <x v="0"/>
    <s v="Hybrid"/>
    <s v="Senior"/>
    <n v="9"/>
    <x v="2"/>
    <x v="0"/>
    <x v="1"/>
    <x v="1"/>
    <n v="1"/>
    <n v="1"/>
    <x v="1395"/>
    <n v="7"/>
    <n v="2020"/>
    <x v="1"/>
    <n v="2"/>
  </r>
  <r>
    <n v="1407"/>
    <x v="3"/>
    <x v="2"/>
    <s v="Finance"/>
    <x v="1"/>
    <s v="Remote"/>
    <s v="Mid"/>
    <n v="11"/>
    <x v="2"/>
    <x v="1"/>
    <x v="1"/>
    <x v="0"/>
    <n v="1"/>
    <n v="0"/>
    <x v="1396"/>
    <n v="11"/>
    <n v="2021"/>
    <x v="2"/>
    <n v="1"/>
  </r>
  <r>
    <n v="1408"/>
    <x v="1"/>
    <x v="0"/>
    <s v="Education"/>
    <x v="1"/>
    <s v="Hybrid"/>
    <s v="Senior"/>
    <n v="1"/>
    <x v="2"/>
    <x v="0"/>
    <x v="1"/>
    <x v="1"/>
    <n v="0"/>
    <n v="0"/>
    <x v="1397"/>
    <n v="2"/>
    <n v="2020"/>
    <x v="1"/>
    <n v="9"/>
  </r>
  <r>
    <n v="1409"/>
    <x v="0"/>
    <x v="3"/>
    <s v="E-commerce"/>
    <x v="6"/>
    <s v="Onsite"/>
    <s v="Senior"/>
    <n v="14"/>
    <x v="2"/>
    <x v="1"/>
    <x v="1"/>
    <x v="1"/>
    <n v="0"/>
    <n v="0"/>
    <x v="1398"/>
    <n v="8"/>
    <n v="2025"/>
    <x v="2"/>
    <n v="1"/>
  </r>
  <r>
    <n v="1410"/>
    <x v="4"/>
    <x v="0"/>
    <s v="Technology"/>
    <x v="4"/>
    <s v="Remote"/>
    <s v="Senior"/>
    <n v="10"/>
    <x v="1"/>
    <x v="0"/>
    <x v="1"/>
    <x v="1"/>
    <n v="1"/>
    <n v="0"/>
    <x v="1399"/>
    <n v="7"/>
    <n v="2026"/>
    <x v="1"/>
    <n v="6"/>
  </r>
  <r>
    <n v="1411"/>
    <x v="1"/>
    <x v="2"/>
    <s v="Retail"/>
    <x v="6"/>
    <s v="Remote"/>
    <s v="Senior"/>
    <n v="9"/>
    <x v="2"/>
    <x v="1"/>
    <x v="0"/>
    <x v="1"/>
    <n v="1"/>
    <n v="1"/>
    <x v="1400"/>
    <n v="12"/>
    <n v="2022"/>
    <x v="1"/>
    <n v="3"/>
  </r>
  <r>
    <n v="1412"/>
    <x v="2"/>
    <x v="2"/>
    <s v="Finance"/>
    <x v="1"/>
    <s v="Remote"/>
    <s v="Entry"/>
    <n v="7"/>
    <x v="2"/>
    <x v="0"/>
    <x v="0"/>
    <x v="0"/>
    <n v="1"/>
    <n v="1"/>
    <x v="1401"/>
    <n v="5"/>
    <n v="2025"/>
    <x v="1"/>
    <n v="7"/>
  </r>
  <r>
    <n v="1413"/>
    <x v="0"/>
    <x v="1"/>
    <s v="E-commerce"/>
    <x v="5"/>
    <s v="Onsite"/>
    <s v="Mid"/>
    <n v="10"/>
    <x v="0"/>
    <x v="1"/>
    <x v="1"/>
    <x v="0"/>
    <n v="1"/>
    <n v="0"/>
    <x v="1402"/>
    <n v="6"/>
    <n v="2021"/>
    <x v="2"/>
    <n v="2"/>
  </r>
  <r>
    <n v="1414"/>
    <x v="5"/>
    <x v="1"/>
    <s v="E-commerce"/>
    <x v="0"/>
    <s v="Onsite"/>
    <s v="Mid"/>
    <n v="13"/>
    <x v="1"/>
    <x v="0"/>
    <x v="0"/>
    <x v="1"/>
    <n v="1"/>
    <n v="0"/>
    <x v="1403"/>
    <n v="12"/>
    <n v="2024"/>
    <x v="1"/>
    <n v="9"/>
  </r>
  <r>
    <n v="1415"/>
    <x v="2"/>
    <x v="2"/>
    <s v="Retail"/>
    <x v="2"/>
    <s v="Onsite"/>
    <s v="Senior"/>
    <n v="8"/>
    <x v="0"/>
    <x v="0"/>
    <x v="0"/>
    <x v="1"/>
    <n v="1"/>
    <n v="0"/>
    <x v="1404"/>
    <n v="10"/>
    <n v="2022"/>
    <x v="1"/>
    <n v="7"/>
  </r>
  <r>
    <n v="1416"/>
    <x v="3"/>
    <x v="1"/>
    <s v="Technology"/>
    <x v="1"/>
    <s v="Onsite"/>
    <s v="Senior"/>
    <n v="1"/>
    <x v="0"/>
    <x v="1"/>
    <x v="1"/>
    <x v="1"/>
    <n v="1"/>
    <n v="0"/>
    <x v="1405"/>
    <n v="10"/>
    <n v="2021"/>
    <x v="1"/>
    <n v="1"/>
  </r>
  <r>
    <n v="1417"/>
    <x v="2"/>
    <x v="2"/>
    <s v="Healthcare"/>
    <x v="2"/>
    <s v="Remote"/>
    <s v="Senior"/>
    <n v="9"/>
    <x v="2"/>
    <x v="0"/>
    <x v="1"/>
    <x v="1"/>
    <n v="0"/>
    <n v="0"/>
    <x v="1406"/>
    <n v="7"/>
    <n v="2026"/>
    <x v="1"/>
    <n v="8"/>
  </r>
  <r>
    <n v="1418"/>
    <x v="4"/>
    <x v="2"/>
    <s v="Technology"/>
    <x v="2"/>
    <s v="Onsite"/>
    <s v="Mid"/>
    <n v="2"/>
    <x v="2"/>
    <x v="1"/>
    <x v="0"/>
    <x v="1"/>
    <n v="0"/>
    <n v="1"/>
    <x v="1407"/>
    <n v="5"/>
    <n v="2025"/>
    <x v="0"/>
    <n v="3"/>
  </r>
  <r>
    <n v="1419"/>
    <x v="2"/>
    <x v="1"/>
    <s v="Healthcare"/>
    <x v="1"/>
    <s v="Hybrid"/>
    <s v="Mid"/>
    <n v="13"/>
    <x v="2"/>
    <x v="0"/>
    <x v="1"/>
    <x v="1"/>
    <n v="0"/>
    <n v="0"/>
    <x v="1408"/>
    <n v="4"/>
    <n v="2020"/>
    <x v="2"/>
    <n v="1"/>
  </r>
  <r>
    <n v="1420"/>
    <x v="4"/>
    <x v="2"/>
    <s v="Technology"/>
    <x v="3"/>
    <s v="Hybrid"/>
    <s v="Mid"/>
    <n v="12"/>
    <x v="2"/>
    <x v="0"/>
    <x v="0"/>
    <x v="1"/>
    <n v="0"/>
    <n v="1"/>
    <x v="1409"/>
    <n v="1"/>
    <n v="2022"/>
    <x v="2"/>
    <n v="2"/>
  </r>
  <r>
    <n v="1421"/>
    <x v="1"/>
    <x v="1"/>
    <s v="E-commerce"/>
    <x v="5"/>
    <s v="Remote"/>
    <s v="Mid"/>
    <n v="8"/>
    <x v="0"/>
    <x v="0"/>
    <x v="1"/>
    <x v="0"/>
    <n v="1"/>
    <n v="1"/>
    <x v="1410"/>
    <n v="2"/>
    <n v="2022"/>
    <x v="1"/>
    <n v="9"/>
  </r>
  <r>
    <n v="1422"/>
    <x v="5"/>
    <x v="2"/>
    <s v="E-commerce"/>
    <x v="6"/>
    <s v="Remote"/>
    <s v="Entry"/>
    <n v="1"/>
    <x v="1"/>
    <x v="0"/>
    <x v="0"/>
    <x v="0"/>
    <n v="1"/>
    <n v="0"/>
    <x v="1411"/>
    <n v="7"/>
    <n v="2025"/>
    <x v="1"/>
    <n v="8"/>
  </r>
  <r>
    <n v="1423"/>
    <x v="1"/>
    <x v="2"/>
    <s v="Education"/>
    <x v="6"/>
    <s v="Remote"/>
    <s v="Entry"/>
    <n v="4"/>
    <x v="1"/>
    <x v="1"/>
    <x v="1"/>
    <x v="1"/>
    <n v="1"/>
    <n v="0"/>
    <x v="1412"/>
    <n v="5"/>
    <n v="2025"/>
    <x v="1"/>
    <n v="8"/>
  </r>
  <r>
    <n v="1424"/>
    <x v="4"/>
    <x v="3"/>
    <s v="Retail"/>
    <x v="4"/>
    <s v="Hybrid"/>
    <s v="Entry"/>
    <n v="14"/>
    <x v="2"/>
    <x v="1"/>
    <x v="1"/>
    <x v="1"/>
    <n v="1"/>
    <n v="0"/>
    <x v="1413"/>
    <n v="1"/>
    <n v="2020"/>
    <x v="1"/>
    <n v="9"/>
  </r>
  <r>
    <n v="1425"/>
    <x v="5"/>
    <x v="2"/>
    <s v="Retail"/>
    <x v="2"/>
    <s v="Hybrid"/>
    <s v="Entry"/>
    <n v="6"/>
    <x v="2"/>
    <x v="0"/>
    <x v="0"/>
    <x v="1"/>
    <n v="1"/>
    <n v="0"/>
    <x v="1414"/>
    <n v="4"/>
    <n v="2026"/>
    <x v="1"/>
    <n v="2"/>
  </r>
  <r>
    <n v="1426"/>
    <x v="2"/>
    <x v="2"/>
    <s v="Finance"/>
    <x v="6"/>
    <s v="Onsite"/>
    <s v="Senior"/>
    <n v="8"/>
    <x v="0"/>
    <x v="1"/>
    <x v="0"/>
    <x v="1"/>
    <n v="1"/>
    <n v="0"/>
    <x v="1415"/>
    <n v="4"/>
    <n v="2023"/>
    <x v="1"/>
    <n v="1"/>
  </r>
  <r>
    <n v="1427"/>
    <x v="2"/>
    <x v="2"/>
    <s v="Retail"/>
    <x v="3"/>
    <s v="Remote"/>
    <s v="Entry"/>
    <n v="7"/>
    <x v="1"/>
    <x v="1"/>
    <x v="0"/>
    <x v="1"/>
    <n v="0"/>
    <n v="1"/>
    <x v="1416"/>
    <n v="1"/>
    <n v="2025"/>
    <x v="0"/>
    <n v="6"/>
  </r>
  <r>
    <n v="1428"/>
    <x v="4"/>
    <x v="0"/>
    <s v="Finance"/>
    <x v="3"/>
    <s v="Remote"/>
    <s v="Entry"/>
    <n v="3"/>
    <x v="2"/>
    <x v="0"/>
    <x v="1"/>
    <x v="0"/>
    <n v="0"/>
    <n v="1"/>
    <x v="1417"/>
    <n v="9"/>
    <n v="2026"/>
    <x v="0"/>
    <n v="5"/>
  </r>
  <r>
    <n v="1429"/>
    <x v="1"/>
    <x v="3"/>
    <s v="Finance"/>
    <x v="0"/>
    <s v="Hybrid"/>
    <s v="Senior"/>
    <n v="10"/>
    <x v="1"/>
    <x v="1"/>
    <x v="1"/>
    <x v="1"/>
    <n v="1"/>
    <n v="0"/>
    <x v="1418"/>
    <n v="6"/>
    <n v="2023"/>
    <x v="1"/>
    <n v="1"/>
  </r>
  <r>
    <n v="1430"/>
    <x v="5"/>
    <x v="2"/>
    <s v="Retail"/>
    <x v="3"/>
    <s v="Onsite"/>
    <s v="Mid"/>
    <n v="6"/>
    <x v="1"/>
    <x v="1"/>
    <x v="1"/>
    <x v="1"/>
    <n v="1"/>
    <n v="1"/>
    <x v="1419"/>
    <n v="4"/>
    <n v="2023"/>
    <x v="1"/>
    <n v="3"/>
  </r>
  <r>
    <n v="1431"/>
    <x v="3"/>
    <x v="1"/>
    <s v="Technology"/>
    <x v="0"/>
    <s v="Hybrid"/>
    <s v="Entry"/>
    <n v="3"/>
    <x v="0"/>
    <x v="1"/>
    <x v="1"/>
    <x v="1"/>
    <n v="1"/>
    <n v="1"/>
    <x v="1420"/>
    <n v="5"/>
    <n v="2020"/>
    <x v="1"/>
    <n v="8"/>
  </r>
  <r>
    <n v="1432"/>
    <x v="3"/>
    <x v="2"/>
    <s v="Healthcare"/>
    <x v="0"/>
    <s v="Onsite"/>
    <s v="Senior"/>
    <n v="3"/>
    <x v="2"/>
    <x v="0"/>
    <x v="1"/>
    <x v="1"/>
    <n v="1"/>
    <n v="0"/>
    <x v="1421"/>
    <n v="2"/>
    <n v="2022"/>
    <x v="1"/>
    <n v="3"/>
  </r>
  <r>
    <n v="1433"/>
    <x v="3"/>
    <x v="1"/>
    <s v="Technology"/>
    <x v="5"/>
    <s v="Remote"/>
    <s v="Mid"/>
    <n v="5"/>
    <x v="1"/>
    <x v="0"/>
    <x v="0"/>
    <x v="1"/>
    <n v="0"/>
    <n v="0"/>
    <x v="1422"/>
    <n v="2"/>
    <n v="2024"/>
    <x v="1"/>
    <n v="9"/>
  </r>
  <r>
    <n v="1434"/>
    <x v="3"/>
    <x v="1"/>
    <s v="Education"/>
    <x v="3"/>
    <s v="Hybrid"/>
    <s v="Entry"/>
    <n v="4"/>
    <x v="1"/>
    <x v="1"/>
    <x v="0"/>
    <x v="0"/>
    <n v="1"/>
    <n v="0"/>
    <x v="1423"/>
    <n v="5"/>
    <n v="2024"/>
    <x v="0"/>
    <n v="1"/>
  </r>
  <r>
    <n v="1435"/>
    <x v="1"/>
    <x v="2"/>
    <s v="Retail"/>
    <x v="2"/>
    <s v="Hybrid"/>
    <s v="Entry"/>
    <n v="13"/>
    <x v="2"/>
    <x v="0"/>
    <x v="0"/>
    <x v="1"/>
    <n v="0"/>
    <n v="1"/>
    <x v="1424"/>
    <n v="10"/>
    <n v="2020"/>
    <x v="2"/>
    <n v="1"/>
  </r>
  <r>
    <n v="1436"/>
    <x v="0"/>
    <x v="3"/>
    <s v="Finance"/>
    <x v="3"/>
    <s v="Remote"/>
    <s v="Senior"/>
    <n v="13"/>
    <x v="0"/>
    <x v="1"/>
    <x v="1"/>
    <x v="0"/>
    <n v="1"/>
    <n v="0"/>
    <x v="1425"/>
    <n v="4"/>
    <n v="2023"/>
    <x v="1"/>
    <n v="9"/>
  </r>
  <r>
    <n v="1437"/>
    <x v="3"/>
    <x v="3"/>
    <s v="Healthcare"/>
    <x v="5"/>
    <s v="Hybrid"/>
    <s v="Senior"/>
    <n v="3"/>
    <x v="2"/>
    <x v="0"/>
    <x v="1"/>
    <x v="0"/>
    <n v="1"/>
    <n v="0"/>
    <x v="1426"/>
    <n v="12"/>
    <n v="2020"/>
    <x v="1"/>
    <n v="8"/>
  </r>
  <r>
    <n v="1438"/>
    <x v="4"/>
    <x v="2"/>
    <s v="Technology"/>
    <x v="6"/>
    <s v="Hybrid"/>
    <s v="Mid"/>
    <n v="12"/>
    <x v="1"/>
    <x v="1"/>
    <x v="1"/>
    <x v="1"/>
    <n v="1"/>
    <n v="1"/>
    <x v="1427"/>
    <n v="7"/>
    <n v="2021"/>
    <x v="1"/>
    <n v="6"/>
  </r>
  <r>
    <n v="1439"/>
    <x v="1"/>
    <x v="1"/>
    <s v="Finance"/>
    <x v="2"/>
    <s v="Hybrid"/>
    <s v="Mid"/>
    <n v="3"/>
    <x v="1"/>
    <x v="1"/>
    <x v="1"/>
    <x v="1"/>
    <n v="0"/>
    <n v="0"/>
    <x v="925"/>
    <n v="7"/>
    <n v="2021"/>
    <x v="1"/>
    <n v="7"/>
  </r>
  <r>
    <n v="1440"/>
    <x v="0"/>
    <x v="3"/>
    <s v="Finance"/>
    <x v="0"/>
    <s v="Remote"/>
    <s v="Entry"/>
    <n v="12"/>
    <x v="1"/>
    <x v="1"/>
    <x v="1"/>
    <x v="1"/>
    <n v="0"/>
    <n v="1"/>
    <x v="1428"/>
    <n v="7"/>
    <n v="2025"/>
    <x v="2"/>
    <n v="5"/>
  </r>
  <r>
    <n v="1441"/>
    <x v="0"/>
    <x v="0"/>
    <s v="E-commerce"/>
    <x v="1"/>
    <s v="Hybrid"/>
    <s v="Mid"/>
    <n v="13"/>
    <x v="0"/>
    <x v="1"/>
    <x v="1"/>
    <x v="0"/>
    <n v="1"/>
    <n v="0"/>
    <x v="1429"/>
    <n v="2"/>
    <n v="2025"/>
    <x v="1"/>
    <n v="9"/>
  </r>
  <r>
    <n v="1442"/>
    <x v="2"/>
    <x v="3"/>
    <s v="Education"/>
    <x v="6"/>
    <s v="Hybrid"/>
    <s v="Entry"/>
    <n v="2"/>
    <x v="1"/>
    <x v="1"/>
    <x v="1"/>
    <x v="1"/>
    <n v="0"/>
    <n v="0"/>
    <x v="1430"/>
    <n v="6"/>
    <n v="2023"/>
    <x v="0"/>
    <n v="1"/>
  </r>
  <r>
    <n v="1443"/>
    <x v="3"/>
    <x v="0"/>
    <s v="E-commerce"/>
    <x v="1"/>
    <s v="Remote"/>
    <s v="Mid"/>
    <n v="12"/>
    <x v="2"/>
    <x v="1"/>
    <x v="1"/>
    <x v="1"/>
    <n v="0"/>
    <n v="1"/>
    <x v="1431"/>
    <n v="5"/>
    <n v="2025"/>
    <x v="1"/>
    <n v="7"/>
  </r>
  <r>
    <n v="1444"/>
    <x v="2"/>
    <x v="3"/>
    <s v="Retail"/>
    <x v="1"/>
    <s v="Hybrid"/>
    <s v="Mid"/>
    <n v="11"/>
    <x v="0"/>
    <x v="1"/>
    <x v="1"/>
    <x v="1"/>
    <n v="0"/>
    <n v="0"/>
    <x v="1432"/>
    <n v="6"/>
    <n v="2026"/>
    <x v="1"/>
    <n v="8"/>
  </r>
  <r>
    <n v="1445"/>
    <x v="4"/>
    <x v="0"/>
    <s v="Finance"/>
    <x v="3"/>
    <s v="Hybrid"/>
    <s v="Entry"/>
    <n v="6"/>
    <x v="1"/>
    <x v="0"/>
    <x v="0"/>
    <x v="0"/>
    <n v="1"/>
    <n v="1"/>
    <x v="1433"/>
    <n v="12"/>
    <n v="2024"/>
    <x v="0"/>
    <n v="2"/>
  </r>
  <r>
    <n v="1446"/>
    <x v="2"/>
    <x v="2"/>
    <s v="Finance"/>
    <x v="5"/>
    <s v="Hybrid"/>
    <s v="Senior"/>
    <n v="4"/>
    <x v="0"/>
    <x v="1"/>
    <x v="0"/>
    <x v="1"/>
    <n v="0"/>
    <n v="1"/>
    <x v="1434"/>
    <n v="12"/>
    <n v="2020"/>
    <x v="0"/>
    <n v="1"/>
  </r>
  <r>
    <n v="1447"/>
    <x v="4"/>
    <x v="0"/>
    <s v="Finance"/>
    <x v="4"/>
    <s v="Remote"/>
    <s v="Senior"/>
    <n v="0"/>
    <x v="2"/>
    <x v="1"/>
    <x v="0"/>
    <x v="1"/>
    <n v="0"/>
    <n v="0"/>
    <x v="1435"/>
    <n v="10"/>
    <n v="2025"/>
    <x v="0"/>
    <n v="6"/>
  </r>
  <r>
    <n v="1448"/>
    <x v="1"/>
    <x v="1"/>
    <s v="Technology"/>
    <x v="1"/>
    <s v="Remote"/>
    <s v="Entry"/>
    <n v="10"/>
    <x v="0"/>
    <x v="0"/>
    <x v="1"/>
    <x v="1"/>
    <n v="0"/>
    <n v="0"/>
    <x v="1436"/>
    <n v="9"/>
    <n v="2020"/>
    <x v="2"/>
    <n v="3"/>
  </r>
  <r>
    <n v="1449"/>
    <x v="2"/>
    <x v="0"/>
    <s v="Finance"/>
    <x v="3"/>
    <s v="Onsite"/>
    <s v="Senior"/>
    <n v="11"/>
    <x v="0"/>
    <x v="0"/>
    <x v="1"/>
    <x v="1"/>
    <n v="0"/>
    <n v="1"/>
    <x v="1437"/>
    <n v="9"/>
    <n v="2025"/>
    <x v="2"/>
    <n v="1"/>
  </r>
  <r>
    <n v="1450"/>
    <x v="2"/>
    <x v="3"/>
    <s v="Finance"/>
    <x v="6"/>
    <s v="Hybrid"/>
    <s v="Mid"/>
    <n v="3"/>
    <x v="0"/>
    <x v="1"/>
    <x v="0"/>
    <x v="0"/>
    <n v="1"/>
    <n v="1"/>
    <x v="1438"/>
    <n v="11"/>
    <n v="2024"/>
    <x v="0"/>
    <n v="4"/>
  </r>
  <r>
    <n v="1451"/>
    <x v="3"/>
    <x v="0"/>
    <s v="E-commerce"/>
    <x v="3"/>
    <s v="Onsite"/>
    <s v="Senior"/>
    <n v="6"/>
    <x v="0"/>
    <x v="0"/>
    <x v="0"/>
    <x v="1"/>
    <n v="1"/>
    <n v="0"/>
    <x v="1439"/>
    <n v="9"/>
    <n v="2022"/>
    <x v="1"/>
    <n v="8"/>
  </r>
  <r>
    <n v="1452"/>
    <x v="4"/>
    <x v="2"/>
    <s v="Retail"/>
    <x v="3"/>
    <s v="Remote"/>
    <s v="Mid"/>
    <n v="2"/>
    <x v="1"/>
    <x v="1"/>
    <x v="0"/>
    <x v="0"/>
    <n v="0"/>
    <n v="0"/>
    <x v="1440"/>
    <n v="7"/>
    <n v="2023"/>
    <x v="0"/>
    <n v="2"/>
  </r>
  <r>
    <n v="1453"/>
    <x v="4"/>
    <x v="3"/>
    <s v="Education"/>
    <x v="5"/>
    <s v="Onsite"/>
    <s v="Entry"/>
    <n v="13"/>
    <x v="2"/>
    <x v="0"/>
    <x v="1"/>
    <x v="1"/>
    <n v="1"/>
    <n v="1"/>
    <x v="1441"/>
    <n v="2"/>
    <n v="2020"/>
    <x v="1"/>
    <n v="3"/>
  </r>
  <r>
    <n v="1454"/>
    <x v="1"/>
    <x v="0"/>
    <s v="Education"/>
    <x v="3"/>
    <s v="Onsite"/>
    <s v="Entry"/>
    <n v="11"/>
    <x v="1"/>
    <x v="1"/>
    <x v="1"/>
    <x v="1"/>
    <n v="1"/>
    <n v="0"/>
    <x v="1442"/>
    <n v="1"/>
    <n v="2020"/>
    <x v="1"/>
    <n v="1"/>
  </r>
  <r>
    <n v="1455"/>
    <x v="3"/>
    <x v="3"/>
    <s v="Technology"/>
    <x v="2"/>
    <s v="Onsite"/>
    <s v="Entry"/>
    <n v="6"/>
    <x v="0"/>
    <x v="1"/>
    <x v="1"/>
    <x v="0"/>
    <n v="1"/>
    <n v="1"/>
    <x v="1443"/>
    <n v="5"/>
    <n v="2020"/>
    <x v="1"/>
    <n v="8"/>
  </r>
  <r>
    <n v="1456"/>
    <x v="3"/>
    <x v="2"/>
    <s v="Technology"/>
    <x v="1"/>
    <s v="Hybrid"/>
    <s v="Mid"/>
    <n v="2"/>
    <x v="0"/>
    <x v="1"/>
    <x v="0"/>
    <x v="1"/>
    <n v="1"/>
    <n v="1"/>
    <x v="1444"/>
    <n v="10"/>
    <n v="2025"/>
    <x v="1"/>
    <n v="7"/>
  </r>
  <r>
    <n v="1457"/>
    <x v="2"/>
    <x v="0"/>
    <s v="Retail"/>
    <x v="2"/>
    <s v="Remote"/>
    <s v="Senior"/>
    <n v="10"/>
    <x v="0"/>
    <x v="0"/>
    <x v="0"/>
    <x v="0"/>
    <n v="0"/>
    <n v="0"/>
    <x v="1445"/>
    <n v="10"/>
    <n v="2022"/>
    <x v="1"/>
    <n v="7"/>
  </r>
  <r>
    <n v="1458"/>
    <x v="2"/>
    <x v="2"/>
    <s v="Technology"/>
    <x v="5"/>
    <s v="Remote"/>
    <s v="Mid"/>
    <n v="5"/>
    <x v="2"/>
    <x v="1"/>
    <x v="1"/>
    <x v="0"/>
    <n v="0"/>
    <n v="1"/>
    <x v="1446"/>
    <n v="12"/>
    <n v="2025"/>
    <x v="0"/>
    <n v="2"/>
  </r>
  <r>
    <n v="1459"/>
    <x v="2"/>
    <x v="0"/>
    <s v="Healthcare"/>
    <x v="6"/>
    <s v="Remote"/>
    <s v="Entry"/>
    <n v="4"/>
    <x v="0"/>
    <x v="0"/>
    <x v="1"/>
    <x v="1"/>
    <n v="0"/>
    <n v="1"/>
    <x v="1447"/>
    <n v="2"/>
    <n v="2021"/>
    <x v="0"/>
    <n v="1"/>
  </r>
  <r>
    <n v="1460"/>
    <x v="4"/>
    <x v="3"/>
    <s v="Finance"/>
    <x v="5"/>
    <s v="Remote"/>
    <s v="Mid"/>
    <n v="1"/>
    <x v="0"/>
    <x v="1"/>
    <x v="0"/>
    <x v="1"/>
    <n v="0"/>
    <n v="0"/>
    <x v="1448"/>
    <n v="11"/>
    <n v="2021"/>
    <x v="0"/>
    <n v="6"/>
  </r>
  <r>
    <n v="1461"/>
    <x v="5"/>
    <x v="3"/>
    <s v="Healthcare"/>
    <x v="6"/>
    <s v="Remote"/>
    <s v="Senior"/>
    <n v="13"/>
    <x v="1"/>
    <x v="0"/>
    <x v="1"/>
    <x v="0"/>
    <n v="1"/>
    <n v="1"/>
    <x v="702"/>
    <n v="12"/>
    <n v="2025"/>
    <x v="2"/>
    <n v="1"/>
  </r>
  <r>
    <n v="1462"/>
    <x v="1"/>
    <x v="2"/>
    <s v="E-commerce"/>
    <x v="1"/>
    <s v="Remote"/>
    <s v="Senior"/>
    <n v="0"/>
    <x v="0"/>
    <x v="0"/>
    <x v="1"/>
    <x v="0"/>
    <n v="1"/>
    <n v="0"/>
    <x v="1449"/>
    <n v="1"/>
    <n v="2026"/>
    <x v="0"/>
    <n v="1"/>
  </r>
  <r>
    <n v="1463"/>
    <x v="2"/>
    <x v="0"/>
    <s v="Education"/>
    <x v="0"/>
    <s v="Onsite"/>
    <s v="Mid"/>
    <n v="12"/>
    <x v="0"/>
    <x v="1"/>
    <x v="1"/>
    <x v="0"/>
    <n v="1"/>
    <n v="0"/>
    <x v="1450"/>
    <n v="3"/>
    <n v="2023"/>
    <x v="2"/>
    <n v="3"/>
  </r>
  <r>
    <n v="1464"/>
    <x v="4"/>
    <x v="2"/>
    <s v="Finance"/>
    <x v="1"/>
    <s v="Onsite"/>
    <s v="Entry"/>
    <n v="3"/>
    <x v="2"/>
    <x v="1"/>
    <x v="1"/>
    <x v="0"/>
    <n v="0"/>
    <n v="1"/>
    <x v="1451"/>
    <n v="7"/>
    <n v="2021"/>
    <x v="1"/>
    <n v="7"/>
  </r>
  <r>
    <n v="1465"/>
    <x v="4"/>
    <x v="1"/>
    <s v="E-commerce"/>
    <x v="5"/>
    <s v="Onsite"/>
    <s v="Entry"/>
    <n v="11"/>
    <x v="1"/>
    <x v="0"/>
    <x v="0"/>
    <x v="1"/>
    <n v="1"/>
    <n v="0"/>
    <x v="1452"/>
    <n v="7"/>
    <n v="2026"/>
    <x v="1"/>
    <n v="1"/>
  </r>
  <r>
    <n v="1466"/>
    <x v="2"/>
    <x v="2"/>
    <s v="Finance"/>
    <x v="5"/>
    <s v="Onsite"/>
    <s v="Senior"/>
    <n v="13"/>
    <x v="1"/>
    <x v="1"/>
    <x v="1"/>
    <x v="0"/>
    <n v="1"/>
    <n v="0"/>
    <x v="1453"/>
    <n v="3"/>
    <n v="2025"/>
    <x v="1"/>
    <n v="9"/>
  </r>
  <r>
    <n v="1467"/>
    <x v="2"/>
    <x v="1"/>
    <s v="Education"/>
    <x v="1"/>
    <s v="Hybrid"/>
    <s v="Senior"/>
    <n v="14"/>
    <x v="2"/>
    <x v="0"/>
    <x v="0"/>
    <x v="1"/>
    <n v="0"/>
    <n v="0"/>
    <x v="1454"/>
    <n v="5"/>
    <n v="2022"/>
    <x v="1"/>
    <n v="9"/>
  </r>
  <r>
    <n v="1468"/>
    <x v="4"/>
    <x v="0"/>
    <s v="Finance"/>
    <x v="2"/>
    <s v="Remote"/>
    <s v="Senior"/>
    <n v="0"/>
    <x v="2"/>
    <x v="0"/>
    <x v="1"/>
    <x v="0"/>
    <n v="1"/>
    <n v="1"/>
    <x v="1455"/>
    <n v="4"/>
    <n v="2021"/>
    <x v="1"/>
    <n v="8"/>
  </r>
  <r>
    <n v="1469"/>
    <x v="1"/>
    <x v="1"/>
    <s v="E-commerce"/>
    <x v="2"/>
    <s v="Hybrid"/>
    <s v="Entry"/>
    <n v="8"/>
    <x v="2"/>
    <x v="0"/>
    <x v="1"/>
    <x v="1"/>
    <n v="1"/>
    <n v="1"/>
    <x v="1456"/>
    <n v="6"/>
    <n v="2024"/>
    <x v="1"/>
    <n v="4"/>
  </r>
  <r>
    <n v="1470"/>
    <x v="4"/>
    <x v="3"/>
    <s v="Retail"/>
    <x v="3"/>
    <s v="Onsite"/>
    <s v="Entry"/>
    <n v="7"/>
    <x v="2"/>
    <x v="1"/>
    <x v="1"/>
    <x v="1"/>
    <n v="0"/>
    <n v="1"/>
    <x v="1457"/>
    <n v="5"/>
    <n v="2024"/>
    <x v="1"/>
    <n v="9"/>
  </r>
  <r>
    <n v="1471"/>
    <x v="2"/>
    <x v="3"/>
    <s v="Healthcare"/>
    <x v="1"/>
    <s v="Onsite"/>
    <s v="Entry"/>
    <n v="14"/>
    <x v="2"/>
    <x v="1"/>
    <x v="0"/>
    <x v="0"/>
    <n v="0"/>
    <n v="1"/>
    <x v="1458"/>
    <n v="1"/>
    <n v="2022"/>
    <x v="1"/>
    <n v="9"/>
  </r>
  <r>
    <n v="1472"/>
    <x v="0"/>
    <x v="1"/>
    <s v="Retail"/>
    <x v="1"/>
    <s v="Remote"/>
    <s v="Senior"/>
    <n v="0"/>
    <x v="1"/>
    <x v="0"/>
    <x v="0"/>
    <x v="1"/>
    <n v="1"/>
    <n v="1"/>
    <x v="1459"/>
    <n v="4"/>
    <n v="2026"/>
    <x v="1"/>
    <n v="2"/>
  </r>
  <r>
    <n v="1473"/>
    <x v="2"/>
    <x v="2"/>
    <s v="Technology"/>
    <x v="2"/>
    <s v="Remote"/>
    <s v="Mid"/>
    <n v="8"/>
    <x v="2"/>
    <x v="1"/>
    <x v="0"/>
    <x v="1"/>
    <n v="1"/>
    <n v="1"/>
    <x v="1460"/>
    <n v="4"/>
    <n v="2022"/>
    <x v="1"/>
    <n v="3"/>
  </r>
  <r>
    <n v="1474"/>
    <x v="5"/>
    <x v="3"/>
    <s v="Retail"/>
    <x v="1"/>
    <s v="Hybrid"/>
    <s v="Entry"/>
    <n v="0"/>
    <x v="0"/>
    <x v="1"/>
    <x v="1"/>
    <x v="0"/>
    <n v="1"/>
    <n v="0"/>
    <x v="1461"/>
    <n v="10"/>
    <n v="2021"/>
    <x v="1"/>
    <n v="9"/>
  </r>
  <r>
    <n v="1475"/>
    <x v="2"/>
    <x v="3"/>
    <s v="Retail"/>
    <x v="3"/>
    <s v="Remote"/>
    <s v="Mid"/>
    <n v="12"/>
    <x v="0"/>
    <x v="1"/>
    <x v="0"/>
    <x v="0"/>
    <n v="1"/>
    <n v="1"/>
    <x v="1462"/>
    <n v="8"/>
    <n v="2020"/>
    <x v="1"/>
    <n v="7"/>
  </r>
  <r>
    <n v="1476"/>
    <x v="2"/>
    <x v="2"/>
    <s v="Education"/>
    <x v="2"/>
    <s v="Remote"/>
    <s v="Senior"/>
    <n v="14"/>
    <x v="0"/>
    <x v="0"/>
    <x v="1"/>
    <x v="1"/>
    <n v="0"/>
    <n v="1"/>
    <x v="1463"/>
    <n v="11"/>
    <n v="2020"/>
    <x v="2"/>
    <n v="5"/>
  </r>
  <r>
    <n v="1477"/>
    <x v="0"/>
    <x v="0"/>
    <s v="Finance"/>
    <x v="4"/>
    <s v="Remote"/>
    <s v="Entry"/>
    <n v="3"/>
    <x v="1"/>
    <x v="0"/>
    <x v="1"/>
    <x v="1"/>
    <n v="1"/>
    <n v="1"/>
    <x v="1464"/>
    <n v="1"/>
    <n v="2022"/>
    <x v="1"/>
    <n v="2"/>
  </r>
  <r>
    <n v="1478"/>
    <x v="5"/>
    <x v="3"/>
    <s v="Healthcare"/>
    <x v="4"/>
    <s v="Remote"/>
    <s v="Senior"/>
    <n v="0"/>
    <x v="1"/>
    <x v="1"/>
    <x v="1"/>
    <x v="0"/>
    <n v="0"/>
    <n v="1"/>
    <x v="1465"/>
    <n v="4"/>
    <n v="2021"/>
    <x v="1"/>
    <n v="7"/>
  </r>
  <r>
    <n v="1479"/>
    <x v="3"/>
    <x v="1"/>
    <s v="Retail"/>
    <x v="6"/>
    <s v="Remote"/>
    <s v="Mid"/>
    <n v="5"/>
    <x v="2"/>
    <x v="0"/>
    <x v="1"/>
    <x v="0"/>
    <n v="1"/>
    <n v="0"/>
    <x v="1466"/>
    <n v="1"/>
    <n v="2026"/>
    <x v="0"/>
    <n v="2"/>
  </r>
  <r>
    <n v="1480"/>
    <x v="3"/>
    <x v="2"/>
    <s v="Education"/>
    <x v="6"/>
    <s v="Hybrid"/>
    <s v="Entry"/>
    <n v="8"/>
    <x v="2"/>
    <x v="1"/>
    <x v="0"/>
    <x v="0"/>
    <n v="1"/>
    <n v="0"/>
    <x v="1467"/>
    <n v="6"/>
    <n v="2022"/>
    <x v="1"/>
    <n v="8"/>
  </r>
  <r>
    <n v="1481"/>
    <x v="0"/>
    <x v="3"/>
    <s v="Healthcare"/>
    <x v="1"/>
    <s v="Remote"/>
    <s v="Senior"/>
    <n v="6"/>
    <x v="2"/>
    <x v="1"/>
    <x v="1"/>
    <x v="0"/>
    <n v="0"/>
    <n v="1"/>
    <x v="1468"/>
    <n v="6"/>
    <n v="2024"/>
    <x v="0"/>
    <n v="1"/>
  </r>
  <r>
    <n v="1482"/>
    <x v="1"/>
    <x v="1"/>
    <s v="Education"/>
    <x v="1"/>
    <s v="Hybrid"/>
    <s v="Entry"/>
    <n v="6"/>
    <x v="2"/>
    <x v="1"/>
    <x v="0"/>
    <x v="1"/>
    <n v="0"/>
    <n v="1"/>
    <x v="1469"/>
    <n v="4"/>
    <n v="2020"/>
    <x v="1"/>
    <n v="7"/>
  </r>
  <r>
    <n v="1483"/>
    <x v="5"/>
    <x v="0"/>
    <s v="Retail"/>
    <x v="1"/>
    <s v="Remote"/>
    <s v="Mid"/>
    <n v="5"/>
    <x v="2"/>
    <x v="0"/>
    <x v="1"/>
    <x v="0"/>
    <n v="0"/>
    <n v="1"/>
    <x v="1470"/>
    <n v="5"/>
    <n v="2026"/>
    <x v="0"/>
    <n v="3"/>
  </r>
  <r>
    <n v="1484"/>
    <x v="3"/>
    <x v="0"/>
    <s v="Healthcare"/>
    <x v="3"/>
    <s v="Remote"/>
    <s v="Mid"/>
    <n v="3"/>
    <x v="2"/>
    <x v="1"/>
    <x v="0"/>
    <x v="0"/>
    <n v="0"/>
    <n v="1"/>
    <x v="1471"/>
    <n v="9"/>
    <n v="2022"/>
    <x v="1"/>
    <n v="9"/>
  </r>
  <r>
    <n v="1485"/>
    <x v="5"/>
    <x v="3"/>
    <s v="Finance"/>
    <x v="3"/>
    <s v="Remote"/>
    <s v="Mid"/>
    <n v="4"/>
    <x v="1"/>
    <x v="0"/>
    <x v="0"/>
    <x v="1"/>
    <n v="0"/>
    <n v="0"/>
    <x v="1472"/>
    <n v="2"/>
    <n v="2026"/>
    <x v="1"/>
    <n v="8"/>
  </r>
  <r>
    <n v="1486"/>
    <x v="0"/>
    <x v="0"/>
    <s v="Retail"/>
    <x v="1"/>
    <s v="Hybrid"/>
    <s v="Entry"/>
    <n v="2"/>
    <x v="1"/>
    <x v="1"/>
    <x v="0"/>
    <x v="0"/>
    <n v="0"/>
    <n v="0"/>
    <x v="1473"/>
    <n v="10"/>
    <n v="2026"/>
    <x v="0"/>
    <n v="2"/>
  </r>
  <r>
    <n v="1487"/>
    <x v="0"/>
    <x v="0"/>
    <s v="Healthcare"/>
    <x v="5"/>
    <s v="Onsite"/>
    <s v="Mid"/>
    <n v="5"/>
    <x v="2"/>
    <x v="0"/>
    <x v="1"/>
    <x v="0"/>
    <n v="0"/>
    <n v="0"/>
    <x v="1474"/>
    <n v="8"/>
    <n v="2022"/>
    <x v="0"/>
    <n v="5"/>
  </r>
  <r>
    <n v="1488"/>
    <x v="4"/>
    <x v="3"/>
    <s v="Technology"/>
    <x v="1"/>
    <s v="Remote"/>
    <s v="Mid"/>
    <n v="1"/>
    <x v="0"/>
    <x v="1"/>
    <x v="0"/>
    <x v="0"/>
    <n v="1"/>
    <n v="1"/>
    <x v="1475"/>
    <n v="12"/>
    <n v="2021"/>
    <x v="1"/>
    <n v="7"/>
  </r>
  <r>
    <n v="1489"/>
    <x v="4"/>
    <x v="1"/>
    <s v="Technology"/>
    <x v="2"/>
    <s v="Hybrid"/>
    <s v="Mid"/>
    <n v="0"/>
    <x v="1"/>
    <x v="0"/>
    <x v="1"/>
    <x v="0"/>
    <n v="0"/>
    <n v="0"/>
    <x v="1476"/>
    <n v="1"/>
    <n v="2022"/>
    <x v="0"/>
    <n v="5"/>
  </r>
  <r>
    <n v="1490"/>
    <x v="0"/>
    <x v="3"/>
    <s v="Finance"/>
    <x v="1"/>
    <s v="Hybrid"/>
    <s v="Mid"/>
    <n v="11"/>
    <x v="0"/>
    <x v="1"/>
    <x v="1"/>
    <x v="0"/>
    <n v="1"/>
    <n v="0"/>
    <x v="1477"/>
    <n v="3"/>
    <n v="2021"/>
    <x v="1"/>
    <n v="9"/>
  </r>
  <r>
    <n v="1491"/>
    <x v="0"/>
    <x v="2"/>
    <s v="Retail"/>
    <x v="6"/>
    <s v="Remote"/>
    <s v="Mid"/>
    <n v="0"/>
    <x v="0"/>
    <x v="1"/>
    <x v="0"/>
    <x v="0"/>
    <n v="1"/>
    <n v="0"/>
    <x v="1478"/>
    <n v="10"/>
    <n v="2024"/>
    <x v="1"/>
    <n v="8"/>
  </r>
  <r>
    <n v="1492"/>
    <x v="0"/>
    <x v="1"/>
    <s v="Technology"/>
    <x v="4"/>
    <s v="Onsite"/>
    <s v="Senior"/>
    <n v="14"/>
    <x v="1"/>
    <x v="0"/>
    <x v="1"/>
    <x v="1"/>
    <n v="0"/>
    <n v="0"/>
    <x v="1479"/>
    <n v="1"/>
    <n v="2026"/>
    <x v="2"/>
    <n v="2"/>
  </r>
  <r>
    <n v="1493"/>
    <x v="2"/>
    <x v="1"/>
    <s v="E-commerce"/>
    <x v="6"/>
    <s v="Hybrid"/>
    <s v="Mid"/>
    <n v="9"/>
    <x v="2"/>
    <x v="1"/>
    <x v="0"/>
    <x v="1"/>
    <n v="0"/>
    <n v="1"/>
    <x v="1480"/>
    <n v="12"/>
    <n v="2022"/>
    <x v="2"/>
    <n v="6"/>
  </r>
  <r>
    <n v="1494"/>
    <x v="2"/>
    <x v="0"/>
    <s v="Technology"/>
    <x v="6"/>
    <s v="Remote"/>
    <s v="Mid"/>
    <n v="6"/>
    <x v="1"/>
    <x v="0"/>
    <x v="1"/>
    <x v="1"/>
    <n v="1"/>
    <n v="1"/>
    <x v="1481"/>
    <n v="2"/>
    <n v="2026"/>
    <x v="1"/>
    <n v="9"/>
  </r>
  <r>
    <n v="1495"/>
    <x v="4"/>
    <x v="3"/>
    <s v="Finance"/>
    <x v="0"/>
    <s v="Remote"/>
    <s v="Senior"/>
    <n v="3"/>
    <x v="1"/>
    <x v="1"/>
    <x v="1"/>
    <x v="0"/>
    <n v="0"/>
    <n v="1"/>
    <x v="1482"/>
    <n v="1"/>
    <n v="2026"/>
    <x v="0"/>
    <n v="5"/>
  </r>
  <r>
    <n v="1496"/>
    <x v="3"/>
    <x v="2"/>
    <s v="Retail"/>
    <x v="3"/>
    <s v="Hybrid"/>
    <s v="Mid"/>
    <n v="0"/>
    <x v="0"/>
    <x v="0"/>
    <x v="1"/>
    <x v="1"/>
    <n v="1"/>
    <n v="0"/>
    <x v="1483"/>
    <n v="6"/>
    <n v="2020"/>
    <x v="1"/>
    <n v="7"/>
  </r>
  <r>
    <n v="1497"/>
    <x v="3"/>
    <x v="3"/>
    <s v="Finance"/>
    <x v="2"/>
    <s v="Onsite"/>
    <s v="Entry"/>
    <n v="11"/>
    <x v="0"/>
    <x v="1"/>
    <x v="1"/>
    <x v="0"/>
    <n v="0"/>
    <n v="1"/>
    <x v="1484"/>
    <n v="9"/>
    <n v="2020"/>
    <x v="2"/>
    <n v="2"/>
  </r>
  <r>
    <n v="1498"/>
    <x v="0"/>
    <x v="1"/>
    <s v="Retail"/>
    <x v="0"/>
    <s v="Hybrid"/>
    <s v="Mid"/>
    <n v="0"/>
    <x v="2"/>
    <x v="1"/>
    <x v="0"/>
    <x v="1"/>
    <n v="1"/>
    <n v="0"/>
    <x v="1485"/>
    <n v="6"/>
    <n v="2026"/>
    <x v="1"/>
    <n v="3"/>
  </r>
  <r>
    <n v="1499"/>
    <x v="0"/>
    <x v="1"/>
    <s v="Finance"/>
    <x v="2"/>
    <s v="Remote"/>
    <s v="Senior"/>
    <n v="5"/>
    <x v="0"/>
    <x v="1"/>
    <x v="1"/>
    <x v="0"/>
    <n v="1"/>
    <n v="0"/>
    <x v="1486"/>
    <n v="8"/>
    <n v="2024"/>
    <x v="0"/>
    <n v="6"/>
  </r>
  <r>
    <n v="1500"/>
    <x v="5"/>
    <x v="2"/>
    <s v="Technology"/>
    <x v="2"/>
    <s v="Onsite"/>
    <s v="Senior"/>
    <n v="12"/>
    <x v="1"/>
    <x v="0"/>
    <x v="0"/>
    <x v="1"/>
    <n v="1"/>
    <n v="0"/>
    <x v="1487"/>
    <n v="8"/>
    <n v="2021"/>
    <x v="1"/>
    <n v="2"/>
  </r>
  <r>
    <n v="1501"/>
    <x v="5"/>
    <x v="3"/>
    <s v="E-commerce"/>
    <x v="4"/>
    <s v="Onsite"/>
    <s v="Senior"/>
    <n v="9"/>
    <x v="1"/>
    <x v="0"/>
    <x v="1"/>
    <x v="1"/>
    <n v="0"/>
    <n v="0"/>
    <x v="1488"/>
    <n v="5"/>
    <n v="2023"/>
    <x v="2"/>
    <n v="1"/>
  </r>
  <r>
    <n v="1502"/>
    <x v="5"/>
    <x v="2"/>
    <s v="E-commerce"/>
    <x v="5"/>
    <s v="Hybrid"/>
    <s v="Entry"/>
    <n v="11"/>
    <x v="0"/>
    <x v="1"/>
    <x v="1"/>
    <x v="1"/>
    <n v="0"/>
    <n v="0"/>
    <x v="1489"/>
    <n v="6"/>
    <n v="2026"/>
    <x v="1"/>
    <n v="7"/>
  </r>
  <r>
    <n v="1503"/>
    <x v="2"/>
    <x v="3"/>
    <s v="Retail"/>
    <x v="0"/>
    <s v="Hybrid"/>
    <s v="Entry"/>
    <n v="8"/>
    <x v="2"/>
    <x v="1"/>
    <x v="1"/>
    <x v="1"/>
    <n v="0"/>
    <n v="1"/>
    <x v="1490"/>
    <n v="1"/>
    <n v="2024"/>
    <x v="1"/>
    <n v="9"/>
  </r>
  <r>
    <n v="1504"/>
    <x v="1"/>
    <x v="0"/>
    <s v="E-commerce"/>
    <x v="1"/>
    <s v="Onsite"/>
    <s v="Entry"/>
    <n v="1"/>
    <x v="1"/>
    <x v="1"/>
    <x v="1"/>
    <x v="0"/>
    <n v="1"/>
    <n v="0"/>
    <x v="1491"/>
    <n v="9"/>
    <n v="2026"/>
    <x v="0"/>
    <n v="2"/>
  </r>
  <r>
    <n v="1505"/>
    <x v="2"/>
    <x v="0"/>
    <s v="Healthcare"/>
    <x v="3"/>
    <s v="Onsite"/>
    <s v="Entry"/>
    <n v="1"/>
    <x v="1"/>
    <x v="1"/>
    <x v="0"/>
    <x v="1"/>
    <n v="1"/>
    <n v="1"/>
    <x v="1492"/>
    <n v="3"/>
    <n v="2021"/>
    <x v="1"/>
    <n v="3"/>
  </r>
  <r>
    <n v="1506"/>
    <x v="2"/>
    <x v="1"/>
    <s v="Healthcare"/>
    <x v="6"/>
    <s v="Onsite"/>
    <s v="Entry"/>
    <n v="10"/>
    <x v="1"/>
    <x v="0"/>
    <x v="1"/>
    <x v="0"/>
    <n v="0"/>
    <n v="1"/>
    <x v="1493"/>
    <n v="6"/>
    <n v="2020"/>
    <x v="1"/>
    <n v="9"/>
  </r>
  <r>
    <n v="1507"/>
    <x v="2"/>
    <x v="2"/>
    <s v="Healthcare"/>
    <x v="4"/>
    <s v="Onsite"/>
    <s v="Senior"/>
    <n v="6"/>
    <x v="1"/>
    <x v="1"/>
    <x v="1"/>
    <x v="0"/>
    <n v="0"/>
    <n v="1"/>
    <x v="1494"/>
    <n v="2"/>
    <n v="2022"/>
    <x v="0"/>
    <n v="4"/>
  </r>
  <r>
    <n v="1508"/>
    <x v="2"/>
    <x v="3"/>
    <s v="E-commerce"/>
    <x v="2"/>
    <s v="Remote"/>
    <s v="Senior"/>
    <n v="12"/>
    <x v="0"/>
    <x v="0"/>
    <x v="1"/>
    <x v="1"/>
    <n v="1"/>
    <n v="0"/>
    <x v="1495"/>
    <n v="6"/>
    <n v="2024"/>
    <x v="1"/>
    <n v="4"/>
  </r>
  <r>
    <n v="1509"/>
    <x v="4"/>
    <x v="0"/>
    <s v="E-commerce"/>
    <x v="1"/>
    <s v="Onsite"/>
    <s v="Mid"/>
    <n v="9"/>
    <x v="2"/>
    <x v="0"/>
    <x v="0"/>
    <x v="0"/>
    <n v="1"/>
    <n v="1"/>
    <x v="1496"/>
    <n v="12"/>
    <n v="2021"/>
    <x v="2"/>
    <n v="4"/>
  </r>
  <r>
    <n v="1510"/>
    <x v="2"/>
    <x v="0"/>
    <s v="Retail"/>
    <x v="5"/>
    <s v="Remote"/>
    <s v="Mid"/>
    <n v="2"/>
    <x v="0"/>
    <x v="0"/>
    <x v="1"/>
    <x v="0"/>
    <n v="0"/>
    <n v="0"/>
    <x v="1497"/>
    <n v="8"/>
    <n v="2026"/>
    <x v="0"/>
    <n v="5"/>
  </r>
  <r>
    <n v="1511"/>
    <x v="4"/>
    <x v="2"/>
    <s v="Education"/>
    <x v="3"/>
    <s v="Remote"/>
    <s v="Entry"/>
    <n v="3"/>
    <x v="2"/>
    <x v="1"/>
    <x v="0"/>
    <x v="0"/>
    <n v="1"/>
    <n v="1"/>
    <x v="1498"/>
    <n v="6"/>
    <n v="2021"/>
    <x v="0"/>
    <n v="1"/>
  </r>
  <r>
    <n v="1512"/>
    <x v="3"/>
    <x v="1"/>
    <s v="Technology"/>
    <x v="2"/>
    <s v="Onsite"/>
    <s v="Mid"/>
    <n v="0"/>
    <x v="0"/>
    <x v="1"/>
    <x v="0"/>
    <x v="0"/>
    <n v="1"/>
    <n v="0"/>
    <x v="1499"/>
    <n v="9"/>
    <n v="2025"/>
    <x v="0"/>
    <n v="4"/>
  </r>
  <r>
    <n v="1513"/>
    <x v="5"/>
    <x v="0"/>
    <s v="Finance"/>
    <x v="4"/>
    <s v="Remote"/>
    <s v="Senior"/>
    <n v="7"/>
    <x v="2"/>
    <x v="0"/>
    <x v="1"/>
    <x v="1"/>
    <n v="1"/>
    <n v="0"/>
    <x v="1500"/>
    <n v="3"/>
    <n v="2022"/>
    <x v="1"/>
    <n v="8"/>
  </r>
  <r>
    <n v="1514"/>
    <x v="4"/>
    <x v="2"/>
    <s v="Education"/>
    <x v="5"/>
    <s v="Remote"/>
    <s v="Senior"/>
    <n v="7"/>
    <x v="2"/>
    <x v="1"/>
    <x v="0"/>
    <x v="1"/>
    <n v="0"/>
    <n v="1"/>
    <x v="1501"/>
    <n v="3"/>
    <n v="2021"/>
    <x v="1"/>
    <n v="9"/>
  </r>
  <r>
    <n v="1515"/>
    <x v="0"/>
    <x v="1"/>
    <s v="Education"/>
    <x v="6"/>
    <s v="Onsite"/>
    <s v="Senior"/>
    <n v="10"/>
    <x v="0"/>
    <x v="1"/>
    <x v="0"/>
    <x v="1"/>
    <n v="0"/>
    <n v="0"/>
    <x v="1502"/>
    <n v="8"/>
    <n v="2020"/>
    <x v="2"/>
    <n v="3"/>
  </r>
  <r>
    <n v="1516"/>
    <x v="1"/>
    <x v="3"/>
    <s v="Education"/>
    <x v="6"/>
    <s v="Onsite"/>
    <s v="Entry"/>
    <n v="2"/>
    <x v="0"/>
    <x v="1"/>
    <x v="0"/>
    <x v="0"/>
    <n v="0"/>
    <n v="1"/>
    <x v="1503"/>
    <n v="9"/>
    <n v="2026"/>
    <x v="0"/>
    <n v="5"/>
  </r>
  <r>
    <n v="1517"/>
    <x v="2"/>
    <x v="1"/>
    <s v="Education"/>
    <x v="2"/>
    <s v="Remote"/>
    <s v="Entry"/>
    <n v="3"/>
    <x v="0"/>
    <x v="1"/>
    <x v="1"/>
    <x v="1"/>
    <n v="0"/>
    <n v="1"/>
    <x v="1504"/>
    <n v="9"/>
    <n v="2025"/>
    <x v="0"/>
    <n v="3"/>
  </r>
  <r>
    <n v="1518"/>
    <x v="4"/>
    <x v="0"/>
    <s v="Technology"/>
    <x v="4"/>
    <s v="Onsite"/>
    <s v="Senior"/>
    <n v="7"/>
    <x v="0"/>
    <x v="1"/>
    <x v="1"/>
    <x v="1"/>
    <n v="1"/>
    <n v="1"/>
    <x v="1505"/>
    <n v="11"/>
    <n v="2021"/>
    <x v="1"/>
    <n v="8"/>
  </r>
  <r>
    <n v="1519"/>
    <x v="3"/>
    <x v="2"/>
    <s v="E-commerce"/>
    <x v="1"/>
    <s v="Remote"/>
    <s v="Mid"/>
    <n v="1"/>
    <x v="2"/>
    <x v="0"/>
    <x v="0"/>
    <x v="1"/>
    <n v="1"/>
    <n v="1"/>
    <x v="1506"/>
    <n v="11"/>
    <n v="2024"/>
    <x v="1"/>
    <n v="4"/>
  </r>
  <r>
    <n v="1520"/>
    <x v="3"/>
    <x v="1"/>
    <s v="Retail"/>
    <x v="6"/>
    <s v="Onsite"/>
    <s v="Entry"/>
    <n v="3"/>
    <x v="1"/>
    <x v="0"/>
    <x v="0"/>
    <x v="1"/>
    <n v="0"/>
    <n v="0"/>
    <x v="1507"/>
    <n v="4"/>
    <n v="2020"/>
    <x v="1"/>
    <n v="9"/>
  </r>
  <r>
    <n v="1521"/>
    <x v="0"/>
    <x v="1"/>
    <s v="Retail"/>
    <x v="3"/>
    <s v="Hybrid"/>
    <s v="Senior"/>
    <n v="0"/>
    <x v="0"/>
    <x v="1"/>
    <x v="1"/>
    <x v="1"/>
    <n v="0"/>
    <n v="1"/>
    <x v="1508"/>
    <n v="6"/>
    <n v="2026"/>
    <x v="0"/>
    <n v="4"/>
  </r>
  <r>
    <n v="1522"/>
    <x v="5"/>
    <x v="3"/>
    <s v="Technology"/>
    <x v="1"/>
    <s v="Remote"/>
    <s v="Entry"/>
    <n v="6"/>
    <x v="0"/>
    <x v="1"/>
    <x v="0"/>
    <x v="1"/>
    <n v="0"/>
    <n v="0"/>
    <x v="1509"/>
    <n v="3"/>
    <n v="2021"/>
    <x v="1"/>
    <n v="8"/>
  </r>
  <r>
    <n v="1523"/>
    <x v="0"/>
    <x v="1"/>
    <s v="Education"/>
    <x v="1"/>
    <s v="Remote"/>
    <s v="Mid"/>
    <n v="9"/>
    <x v="0"/>
    <x v="0"/>
    <x v="0"/>
    <x v="0"/>
    <n v="0"/>
    <n v="1"/>
    <x v="1510"/>
    <n v="11"/>
    <n v="2021"/>
    <x v="1"/>
    <n v="9"/>
  </r>
  <r>
    <n v="1524"/>
    <x v="4"/>
    <x v="0"/>
    <s v="Healthcare"/>
    <x v="5"/>
    <s v="Remote"/>
    <s v="Mid"/>
    <n v="8"/>
    <x v="2"/>
    <x v="1"/>
    <x v="0"/>
    <x v="0"/>
    <n v="1"/>
    <n v="0"/>
    <x v="1511"/>
    <n v="3"/>
    <n v="2020"/>
    <x v="2"/>
    <n v="2"/>
  </r>
  <r>
    <n v="1525"/>
    <x v="2"/>
    <x v="1"/>
    <s v="E-commerce"/>
    <x v="4"/>
    <s v="Hybrid"/>
    <s v="Entry"/>
    <n v="5"/>
    <x v="0"/>
    <x v="1"/>
    <x v="0"/>
    <x v="1"/>
    <n v="0"/>
    <n v="1"/>
    <x v="1512"/>
    <n v="12"/>
    <n v="2026"/>
    <x v="1"/>
    <n v="7"/>
  </r>
  <r>
    <n v="1526"/>
    <x v="3"/>
    <x v="2"/>
    <s v="Retail"/>
    <x v="2"/>
    <s v="Remote"/>
    <s v="Mid"/>
    <n v="14"/>
    <x v="1"/>
    <x v="1"/>
    <x v="1"/>
    <x v="1"/>
    <n v="0"/>
    <n v="0"/>
    <x v="1513"/>
    <n v="2"/>
    <n v="2025"/>
    <x v="2"/>
    <n v="6"/>
  </r>
  <r>
    <n v="1527"/>
    <x v="3"/>
    <x v="3"/>
    <s v="Healthcare"/>
    <x v="3"/>
    <s v="Hybrid"/>
    <s v="Entry"/>
    <n v="7"/>
    <x v="0"/>
    <x v="1"/>
    <x v="1"/>
    <x v="1"/>
    <n v="0"/>
    <n v="0"/>
    <x v="1514"/>
    <n v="8"/>
    <n v="2023"/>
    <x v="0"/>
    <n v="4"/>
  </r>
  <r>
    <n v="1528"/>
    <x v="2"/>
    <x v="3"/>
    <s v="Education"/>
    <x v="0"/>
    <s v="Remote"/>
    <s v="Mid"/>
    <n v="4"/>
    <x v="1"/>
    <x v="1"/>
    <x v="0"/>
    <x v="0"/>
    <n v="0"/>
    <n v="0"/>
    <x v="1515"/>
    <n v="11"/>
    <n v="2022"/>
    <x v="0"/>
    <n v="1"/>
  </r>
  <r>
    <n v="1529"/>
    <x v="0"/>
    <x v="2"/>
    <s v="E-commerce"/>
    <x v="0"/>
    <s v="Onsite"/>
    <s v="Entry"/>
    <n v="8"/>
    <x v="2"/>
    <x v="0"/>
    <x v="0"/>
    <x v="1"/>
    <n v="0"/>
    <n v="1"/>
    <x v="1516"/>
    <n v="12"/>
    <n v="2021"/>
    <x v="2"/>
    <n v="1"/>
  </r>
  <r>
    <n v="1530"/>
    <x v="2"/>
    <x v="2"/>
    <s v="Finance"/>
    <x v="6"/>
    <s v="Hybrid"/>
    <s v="Senior"/>
    <n v="7"/>
    <x v="1"/>
    <x v="0"/>
    <x v="1"/>
    <x v="1"/>
    <n v="0"/>
    <n v="1"/>
    <x v="1517"/>
    <n v="8"/>
    <n v="2024"/>
    <x v="0"/>
    <n v="5"/>
  </r>
  <r>
    <n v="1531"/>
    <x v="0"/>
    <x v="2"/>
    <s v="Retail"/>
    <x v="4"/>
    <s v="Hybrid"/>
    <s v="Senior"/>
    <n v="11"/>
    <x v="0"/>
    <x v="1"/>
    <x v="1"/>
    <x v="1"/>
    <n v="0"/>
    <n v="1"/>
    <x v="1518"/>
    <n v="12"/>
    <n v="2023"/>
    <x v="2"/>
    <n v="4"/>
  </r>
  <r>
    <n v="1532"/>
    <x v="1"/>
    <x v="3"/>
    <s v="E-commerce"/>
    <x v="6"/>
    <s v="Hybrid"/>
    <s v="Senior"/>
    <n v="5"/>
    <x v="0"/>
    <x v="1"/>
    <x v="1"/>
    <x v="1"/>
    <n v="1"/>
    <n v="0"/>
    <x v="1519"/>
    <n v="10"/>
    <n v="2023"/>
    <x v="1"/>
    <n v="6"/>
  </r>
  <r>
    <n v="1533"/>
    <x v="1"/>
    <x v="1"/>
    <s v="Finance"/>
    <x v="0"/>
    <s v="Remote"/>
    <s v="Entry"/>
    <n v="0"/>
    <x v="2"/>
    <x v="0"/>
    <x v="1"/>
    <x v="0"/>
    <n v="0"/>
    <n v="1"/>
    <x v="1520"/>
    <n v="2"/>
    <n v="2022"/>
    <x v="0"/>
    <n v="1"/>
  </r>
  <r>
    <n v="1534"/>
    <x v="5"/>
    <x v="0"/>
    <s v="E-commerce"/>
    <x v="0"/>
    <s v="Onsite"/>
    <s v="Senior"/>
    <n v="7"/>
    <x v="0"/>
    <x v="1"/>
    <x v="0"/>
    <x v="0"/>
    <n v="0"/>
    <n v="0"/>
    <x v="1521"/>
    <n v="12"/>
    <n v="2020"/>
    <x v="0"/>
    <n v="5"/>
  </r>
  <r>
    <n v="1535"/>
    <x v="4"/>
    <x v="1"/>
    <s v="Healthcare"/>
    <x v="6"/>
    <s v="Hybrid"/>
    <s v="Mid"/>
    <n v="12"/>
    <x v="0"/>
    <x v="1"/>
    <x v="0"/>
    <x v="0"/>
    <n v="1"/>
    <n v="1"/>
    <x v="1522"/>
    <n v="12"/>
    <n v="2020"/>
    <x v="1"/>
    <n v="7"/>
  </r>
  <r>
    <n v="1536"/>
    <x v="1"/>
    <x v="1"/>
    <s v="Technology"/>
    <x v="0"/>
    <s v="Remote"/>
    <s v="Senior"/>
    <n v="11"/>
    <x v="0"/>
    <x v="0"/>
    <x v="1"/>
    <x v="0"/>
    <n v="0"/>
    <n v="0"/>
    <x v="1523"/>
    <n v="4"/>
    <n v="2020"/>
    <x v="1"/>
    <n v="8"/>
  </r>
  <r>
    <n v="1537"/>
    <x v="5"/>
    <x v="1"/>
    <s v="E-commerce"/>
    <x v="0"/>
    <s v="Onsite"/>
    <s v="Mid"/>
    <n v="14"/>
    <x v="1"/>
    <x v="0"/>
    <x v="0"/>
    <x v="0"/>
    <n v="1"/>
    <n v="0"/>
    <x v="1524"/>
    <n v="11"/>
    <n v="2024"/>
    <x v="2"/>
    <n v="3"/>
  </r>
  <r>
    <n v="1538"/>
    <x v="4"/>
    <x v="1"/>
    <s v="Technology"/>
    <x v="6"/>
    <s v="Hybrid"/>
    <s v="Senior"/>
    <n v="8"/>
    <x v="1"/>
    <x v="0"/>
    <x v="0"/>
    <x v="1"/>
    <n v="0"/>
    <n v="0"/>
    <x v="1525"/>
    <n v="9"/>
    <n v="2021"/>
    <x v="2"/>
    <n v="4"/>
  </r>
  <r>
    <n v="1539"/>
    <x v="4"/>
    <x v="1"/>
    <s v="Retail"/>
    <x v="0"/>
    <s v="Remote"/>
    <s v="Senior"/>
    <n v="5"/>
    <x v="0"/>
    <x v="1"/>
    <x v="1"/>
    <x v="1"/>
    <n v="1"/>
    <n v="1"/>
    <x v="1526"/>
    <n v="6"/>
    <n v="2023"/>
    <x v="1"/>
    <n v="6"/>
  </r>
  <r>
    <n v="1540"/>
    <x v="2"/>
    <x v="2"/>
    <s v="E-commerce"/>
    <x v="5"/>
    <s v="Remote"/>
    <s v="Senior"/>
    <n v="10"/>
    <x v="1"/>
    <x v="0"/>
    <x v="1"/>
    <x v="0"/>
    <n v="0"/>
    <n v="1"/>
    <x v="1527"/>
    <n v="2"/>
    <n v="2023"/>
    <x v="2"/>
    <n v="6"/>
  </r>
  <r>
    <n v="1541"/>
    <x v="1"/>
    <x v="1"/>
    <s v="Technology"/>
    <x v="4"/>
    <s v="Hybrid"/>
    <s v="Entry"/>
    <n v="1"/>
    <x v="2"/>
    <x v="1"/>
    <x v="1"/>
    <x v="1"/>
    <n v="0"/>
    <n v="0"/>
    <x v="1528"/>
    <n v="1"/>
    <n v="2023"/>
    <x v="0"/>
    <n v="5"/>
  </r>
  <r>
    <n v="1542"/>
    <x v="1"/>
    <x v="3"/>
    <s v="Retail"/>
    <x v="1"/>
    <s v="Hybrid"/>
    <s v="Mid"/>
    <n v="12"/>
    <x v="0"/>
    <x v="1"/>
    <x v="0"/>
    <x v="1"/>
    <n v="0"/>
    <n v="1"/>
    <x v="1529"/>
    <n v="4"/>
    <n v="2025"/>
    <x v="2"/>
    <n v="6"/>
  </r>
  <r>
    <n v="1543"/>
    <x v="5"/>
    <x v="2"/>
    <s v="Finance"/>
    <x v="1"/>
    <s v="Remote"/>
    <s v="Entry"/>
    <n v="0"/>
    <x v="2"/>
    <x v="0"/>
    <x v="0"/>
    <x v="0"/>
    <n v="0"/>
    <n v="1"/>
    <x v="1530"/>
    <n v="7"/>
    <n v="2025"/>
    <x v="0"/>
    <n v="6"/>
  </r>
  <r>
    <n v="1544"/>
    <x v="2"/>
    <x v="2"/>
    <s v="E-commerce"/>
    <x v="1"/>
    <s v="Onsite"/>
    <s v="Entry"/>
    <n v="4"/>
    <x v="2"/>
    <x v="1"/>
    <x v="1"/>
    <x v="1"/>
    <n v="1"/>
    <n v="1"/>
    <x v="1531"/>
    <n v="1"/>
    <n v="2022"/>
    <x v="1"/>
    <n v="7"/>
  </r>
  <r>
    <n v="1545"/>
    <x v="3"/>
    <x v="0"/>
    <s v="Retail"/>
    <x v="2"/>
    <s v="Remote"/>
    <s v="Senior"/>
    <n v="3"/>
    <x v="2"/>
    <x v="0"/>
    <x v="1"/>
    <x v="1"/>
    <n v="0"/>
    <n v="1"/>
    <x v="1532"/>
    <n v="11"/>
    <n v="2025"/>
    <x v="0"/>
    <n v="5"/>
  </r>
  <r>
    <n v="1546"/>
    <x v="1"/>
    <x v="1"/>
    <s v="Education"/>
    <x v="4"/>
    <s v="Onsite"/>
    <s v="Mid"/>
    <n v="9"/>
    <x v="1"/>
    <x v="0"/>
    <x v="0"/>
    <x v="1"/>
    <n v="1"/>
    <n v="0"/>
    <x v="1533"/>
    <n v="1"/>
    <n v="2025"/>
    <x v="1"/>
    <n v="9"/>
  </r>
  <r>
    <n v="1547"/>
    <x v="2"/>
    <x v="0"/>
    <s v="Education"/>
    <x v="5"/>
    <s v="Hybrid"/>
    <s v="Mid"/>
    <n v="8"/>
    <x v="0"/>
    <x v="0"/>
    <x v="1"/>
    <x v="1"/>
    <n v="1"/>
    <n v="0"/>
    <x v="1534"/>
    <n v="3"/>
    <n v="2024"/>
    <x v="1"/>
    <n v="6"/>
  </r>
  <r>
    <n v="1548"/>
    <x v="5"/>
    <x v="2"/>
    <s v="Technology"/>
    <x v="2"/>
    <s v="Remote"/>
    <s v="Mid"/>
    <n v="1"/>
    <x v="2"/>
    <x v="1"/>
    <x v="1"/>
    <x v="1"/>
    <n v="0"/>
    <n v="1"/>
    <x v="1535"/>
    <n v="4"/>
    <n v="2025"/>
    <x v="0"/>
    <n v="3"/>
  </r>
  <r>
    <n v="1549"/>
    <x v="2"/>
    <x v="0"/>
    <s v="Retail"/>
    <x v="3"/>
    <s v="Onsite"/>
    <s v="Senior"/>
    <n v="3"/>
    <x v="2"/>
    <x v="1"/>
    <x v="1"/>
    <x v="1"/>
    <n v="1"/>
    <n v="0"/>
    <x v="1536"/>
    <n v="8"/>
    <n v="2020"/>
    <x v="1"/>
    <n v="2"/>
  </r>
  <r>
    <n v="1550"/>
    <x v="3"/>
    <x v="3"/>
    <s v="E-commerce"/>
    <x v="0"/>
    <s v="Remote"/>
    <s v="Senior"/>
    <n v="1"/>
    <x v="0"/>
    <x v="1"/>
    <x v="1"/>
    <x v="0"/>
    <n v="1"/>
    <n v="0"/>
    <x v="1537"/>
    <n v="10"/>
    <n v="2021"/>
    <x v="1"/>
    <n v="8"/>
  </r>
  <r>
    <n v="1551"/>
    <x v="1"/>
    <x v="0"/>
    <s v="Finance"/>
    <x v="4"/>
    <s v="Hybrid"/>
    <s v="Senior"/>
    <n v="5"/>
    <x v="0"/>
    <x v="0"/>
    <x v="0"/>
    <x v="1"/>
    <n v="1"/>
    <n v="0"/>
    <x v="1538"/>
    <n v="2"/>
    <n v="2021"/>
    <x v="1"/>
    <n v="3"/>
  </r>
  <r>
    <n v="1552"/>
    <x v="4"/>
    <x v="1"/>
    <s v="E-commerce"/>
    <x v="3"/>
    <s v="Onsite"/>
    <s v="Mid"/>
    <n v="10"/>
    <x v="1"/>
    <x v="0"/>
    <x v="1"/>
    <x v="1"/>
    <n v="0"/>
    <n v="1"/>
    <x v="1539"/>
    <n v="5"/>
    <n v="2024"/>
    <x v="2"/>
    <n v="5"/>
  </r>
  <r>
    <n v="1553"/>
    <x v="2"/>
    <x v="2"/>
    <s v="E-commerce"/>
    <x v="1"/>
    <s v="Remote"/>
    <s v="Mid"/>
    <n v="14"/>
    <x v="0"/>
    <x v="0"/>
    <x v="1"/>
    <x v="1"/>
    <n v="1"/>
    <n v="0"/>
    <x v="1540"/>
    <n v="11"/>
    <n v="2022"/>
    <x v="1"/>
    <n v="3"/>
  </r>
  <r>
    <n v="1554"/>
    <x v="5"/>
    <x v="1"/>
    <s v="Retail"/>
    <x v="5"/>
    <s v="Remote"/>
    <s v="Senior"/>
    <n v="7"/>
    <x v="0"/>
    <x v="0"/>
    <x v="0"/>
    <x v="0"/>
    <n v="0"/>
    <n v="0"/>
    <x v="1541"/>
    <n v="3"/>
    <n v="2022"/>
    <x v="1"/>
    <n v="8"/>
  </r>
  <r>
    <n v="1555"/>
    <x v="0"/>
    <x v="2"/>
    <s v="Retail"/>
    <x v="2"/>
    <s v="Remote"/>
    <s v="Entry"/>
    <n v="3"/>
    <x v="0"/>
    <x v="0"/>
    <x v="0"/>
    <x v="0"/>
    <n v="0"/>
    <n v="0"/>
    <x v="1542"/>
    <n v="6"/>
    <n v="2022"/>
    <x v="1"/>
    <n v="9"/>
  </r>
  <r>
    <n v="1556"/>
    <x v="0"/>
    <x v="1"/>
    <s v="Technology"/>
    <x v="2"/>
    <s v="Remote"/>
    <s v="Mid"/>
    <n v="12"/>
    <x v="1"/>
    <x v="1"/>
    <x v="1"/>
    <x v="0"/>
    <n v="1"/>
    <n v="0"/>
    <x v="1543"/>
    <n v="8"/>
    <n v="2024"/>
    <x v="2"/>
    <n v="3"/>
  </r>
  <r>
    <n v="1557"/>
    <x v="2"/>
    <x v="2"/>
    <s v="Education"/>
    <x v="3"/>
    <s v="Onsite"/>
    <s v="Senior"/>
    <n v="14"/>
    <x v="0"/>
    <x v="0"/>
    <x v="1"/>
    <x v="1"/>
    <n v="0"/>
    <n v="1"/>
    <x v="1175"/>
    <n v="2"/>
    <n v="2020"/>
    <x v="2"/>
    <n v="3"/>
  </r>
  <r>
    <n v="1558"/>
    <x v="2"/>
    <x v="1"/>
    <s v="Retail"/>
    <x v="6"/>
    <s v="Onsite"/>
    <s v="Mid"/>
    <n v="13"/>
    <x v="0"/>
    <x v="0"/>
    <x v="0"/>
    <x v="1"/>
    <n v="0"/>
    <n v="1"/>
    <x v="1544"/>
    <n v="2"/>
    <n v="2022"/>
    <x v="2"/>
    <n v="2"/>
  </r>
  <r>
    <n v="1559"/>
    <x v="5"/>
    <x v="2"/>
    <s v="E-commerce"/>
    <x v="6"/>
    <s v="Onsite"/>
    <s v="Senior"/>
    <n v="2"/>
    <x v="2"/>
    <x v="0"/>
    <x v="1"/>
    <x v="0"/>
    <n v="0"/>
    <n v="1"/>
    <x v="1545"/>
    <n v="4"/>
    <n v="2023"/>
    <x v="1"/>
    <n v="8"/>
  </r>
  <r>
    <n v="1560"/>
    <x v="0"/>
    <x v="3"/>
    <s v="Healthcare"/>
    <x v="6"/>
    <s v="Onsite"/>
    <s v="Entry"/>
    <n v="1"/>
    <x v="2"/>
    <x v="0"/>
    <x v="0"/>
    <x v="1"/>
    <n v="1"/>
    <n v="1"/>
    <x v="1546"/>
    <n v="5"/>
    <n v="2024"/>
    <x v="1"/>
    <n v="8"/>
  </r>
  <r>
    <n v="1561"/>
    <x v="3"/>
    <x v="2"/>
    <s v="Healthcare"/>
    <x v="0"/>
    <s v="Remote"/>
    <s v="Mid"/>
    <n v="6"/>
    <x v="2"/>
    <x v="1"/>
    <x v="1"/>
    <x v="1"/>
    <n v="1"/>
    <n v="0"/>
    <x v="1547"/>
    <n v="6"/>
    <n v="2022"/>
    <x v="1"/>
    <n v="9"/>
  </r>
  <r>
    <n v="1562"/>
    <x v="0"/>
    <x v="2"/>
    <s v="Technology"/>
    <x v="1"/>
    <s v="Hybrid"/>
    <s v="Entry"/>
    <n v="4"/>
    <x v="1"/>
    <x v="0"/>
    <x v="1"/>
    <x v="1"/>
    <n v="1"/>
    <n v="0"/>
    <x v="1548"/>
    <n v="10"/>
    <n v="2022"/>
    <x v="1"/>
    <n v="9"/>
  </r>
  <r>
    <n v="1563"/>
    <x v="2"/>
    <x v="0"/>
    <s v="Education"/>
    <x v="0"/>
    <s v="Onsite"/>
    <s v="Entry"/>
    <n v="2"/>
    <x v="0"/>
    <x v="0"/>
    <x v="0"/>
    <x v="0"/>
    <n v="1"/>
    <n v="0"/>
    <x v="1549"/>
    <n v="11"/>
    <n v="2022"/>
    <x v="0"/>
    <n v="1"/>
  </r>
  <r>
    <n v="1564"/>
    <x v="2"/>
    <x v="1"/>
    <s v="Healthcare"/>
    <x v="5"/>
    <s v="Hybrid"/>
    <s v="Entry"/>
    <n v="9"/>
    <x v="2"/>
    <x v="1"/>
    <x v="0"/>
    <x v="1"/>
    <n v="0"/>
    <n v="0"/>
    <x v="1550"/>
    <n v="11"/>
    <n v="2023"/>
    <x v="2"/>
    <n v="4"/>
  </r>
  <r>
    <n v="1565"/>
    <x v="1"/>
    <x v="3"/>
    <s v="Technology"/>
    <x v="2"/>
    <s v="Hybrid"/>
    <s v="Mid"/>
    <n v="6"/>
    <x v="1"/>
    <x v="0"/>
    <x v="0"/>
    <x v="1"/>
    <n v="1"/>
    <n v="0"/>
    <x v="1551"/>
    <n v="8"/>
    <n v="2025"/>
    <x v="1"/>
    <n v="1"/>
  </r>
  <r>
    <n v="1566"/>
    <x v="2"/>
    <x v="0"/>
    <s v="Education"/>
    <x v="6"/>
    <s v="Hybrid"/>
    <s v="Senior"/>
    <n v="11"/>
    <x v="0"/>
    <x v="0"/>
    <x v="1"/>
    <x v="1"/>
    <n v="1"/>
    <n v="1"/>
    <x v="1552"/>
    <n v="1"/>
    <n v="2025"/>
    <x v="1"/>
    <n v="7"/>
  </r>
  <r>
    <n v="1567"/>
    <x v="0"/>
    <x v="2"/>
    <s v="Finance"/>
    <x v="2"/>
    <s v="Onsite"/>
    <s v="Mid"/>
    <n v="3"/>
    <x v="0"/>
    <x v="1"/>
    <x v="1"/>
    <x v="0"/>
    <n v="0"/>
    <n v="1"/>
    <x v="1553"/>
    <n v="1"/>
    <n v="2024"/>
    <x v="0"/>
    <n v="2"/>
  </r>
  <r>
    <n v="1568"/>
    <x v="2"/>
    <x v="1"/>
    <s v="Education"/>
    <x v="1"/>
    <s v="Hybrid"/>
    <s v="Senior"/>
    <n v="2"/>
    <x v="1"/>
    <x v="0"/>
    <x v="0"/>
    <x v="0"/>
    <n v="1"/>
    <n v="1"/>
    <x v="1554"/>
    <n v="10"/>
    <n v="2020"/>
    <x v="0"/>
    <n v="6"/>
  </r>
  <r>
    <n v="1569"/>
    <x v="2"/>
    <x v="2"/>
    <s v="Finance"/>
    <x v="2"/>
    <s v="Hybrid"/>
    <s v="Senior"/>
    <n v="4"/>
    <x v="1"/>
    <x v="1"/>
    <x v="1"/>
    <x v="0"/>
    <n v="0"/>
    <n v="0"/>
    <x v="1555"/>
    <n v="7"/>
    <n v="2026"/>
    <x v="0"/>
    <n v="3"/>
  </r>
  <r>
    <n v="1570"/>
    <x v="0"/>
    <x v="3"/>
    <s v="Finance"/>
    <x v="5"/>
    <s v="Hybrid"/>
    <s v="Mid"/>
    <n v="13"/>
    <x v="2"/>
    <x v="1"/>
    <x v="0"/>
    <x v="0"/>
    <n v="1"/>
    <n v="0"/>
    <x v="1556"/>
    <n v="9"/>
    <n v="2022"/>
    <x v="2"/>
    <n v="6"/>
  </r>
  <r>
    <n v="1571"/>
    <x v="2"/>
    <x v="3"/>
    <s v="Education"/>
    <x v="1"/>
    <s v="Hybrid"/>
    <s v="Mid"/>
    <n v="10"/>
    <x v="1"/>
    <x v="0"/>
    <x v="1"/>
    <x v="1"/>
    <n v="0"/>
    <n v="1"/>
    <x v="1557"/>
    <n v="12"/>
    <n v="2022"/>
    <x v="1"/>
    <n v="8"/>
  </r>
  <r>
    <n v="1572"/>
    <x v="2"/>
    <x v="3"/>
    <s v="E-commerce"/>
    <x v="1"/>
    <s v="Hybrid"/>
    <s v="Entry"/>
    <n v="0"/>
    <x v="0"/>
    <x v="1"/>
    <x v="1"/>
    <x v="0"/>
    <n v="1"/>
    <n v="0"/>
    <x v="1558"/>
    <n v="8"/>
    <n v="2021"/>
    <x v="1"/>
    <n v="9"/>
  </r>
  <r>
    <n v="1573"/>
    <x v="1"/>
    <x v="3"/>
    <s v="E-commerce"/>
    <x v="2"/>
    <s v="Remote"/>
    <s v="Entry"/>
    <n v="0"/>
    <x v="0"/>
    <x v="0"/>
    <x v="1"/>
    <x v="0"/>
    <n v="0"/>
    <n v="1"/>
    <x v="1559"/>
    <n v="2"/>
    <n v="2024"/>
    <x v="1"/>
    <n v="7"/>
  </r>
  <r>
    <n v="1574"/>
    <x v="0"/>
    <x v="3"/>
    <s v="Finance"/>
    <x v="2"/>
    <s v="Remote"/>
    <s v="Senior"/>
    <n v="5"/>
    <x v="2"/>
    <x v="1"/>
    <x v="1"/>
    <x v="0"/>
    <n v="0"/>
    <n v="1"/>
    <x v="1560"/>
    <n v="7"/>
    <n v="2026"/>
    <x v="0"/>
    <n v="5"/>
  </r>
  <r>
    <n v="1575"/>
    <x v="0"/>
    <x v="1"/>
    <s v="Education"/>
    <x v="3"/>
    <s v="Remote"/>
    <s v="Mid"/>
    <n v="4"/>
    <x v="0"/>
    <x v="1"/>
    <x v="0"/>
    <x v="1"/>
    <n v="0"/>
    <n v="0"/>
    <x v="1561"/>
    <n v="3"/>
    <n v="2023"/>
    <x v="0"/>
    <n v="2"/>
  </r>
  <r>
    <n v="1576"/>
    <x v="0"/>
    <x v="2"/>
    <s v="Finance"/>
    <x v="3"/>
    <s v="Remote"/>
    <s v="Mid"/>
    <n v="6"/>
    <x v="1"/>
    <x v="1"/>
    <x v="0"/>
    <x v="0"/>
    <n v="1"/>
    <n v="1"/>
    <x v="1562"/>
    <n v="9"/>
    <n v="2021"/>
    <x v="0"/>
    <n v="5"/>
  </r>
  <r>
    <n v="1577"/>
    <x v="4"/>
    <x v="0"/>
    <s v="Healthcare"/>
    <x v="4"/>
    <s v="Remote"/>
    <s v="Entry"/>
    <n v="5"/>
    <x v="2"/>
    <x v="1"/>
    <x v="1"/>
    <x v="1"/>
    <n v="1"/>
    <n v="1"/>
    <x v="1563"/>
    <n v="8"/>
    <n v="2025"/>
    <x v="1"/>
    <n v="5"/>
  </r>
  <r>
    <n v="1578"/>
    <x v="4"/>
    <x v="0"/>
    <s v="Technology"/>
    <x v="5"/>
    <s v="Hybrid"/>
    <s v="Mid"/>
    <n v="6"/>
    <x v="1"/>
    <x v="1"/>
    <x v="0"/>
    <x v="1"/>
    <n v="1"/>
    <n v="0"/>
    <x v="1564"/>
    <n v="1"/>
    <n v="2025"/>
    <x v="1"/>
    <n v="1"/>
  </r>
  <r>
    <n v="1579"/>
    <x v="2"/>
    <x v="3"/>
    <s v="Finance"/>
    <x v="2"/>
    <s v="Hybrid"/>
    <s v="Mid"/>
    <n v="6"/>
    <x v="0"/>
    <x v="1"/>
    <x v="1"/>
    <x v="0"/>
    <n v="1"/>
    <n v="1"/>
    <x v="1565"/>
    <n v="12"/>
    <n v="2020"/>
    <x v="1"/>
    <n v="7"/>
  </r>
  <r>
    <n v="1580"/>
    <x v="1"/>
    <x v="2"/>
    <s v="Retail"/>
    <x v="6"/>
    <s v="Remote"/>
    <s v="Entry"/>
    <n v="1"/>
    <x v="2"/>
    <x v="1"/>
    <x v="1"/>
    <x v="0"/>
    <n v="1"/>
    <n v="0"/>
    <x v="1566"/>
    <n v="3"/>
    <n v="2021"/>
    <x v="0"/>
    <n v="5"/>
  </r>
  <r>
    <n v="1581"/>
    <x v="3"/>
    <x v="2"/>
    <s v="E-commerce"/>
    <x v="6"/>
    <s v="Remote"/>
    <s v="Mid"/>
    <n v="0"/>
    <x v="2"/>
    <x v="0"/>
    <x v="0"/>
    <x v="0"/>
    <n v="0"/>
    <n v="1"/>
    <x v="1567"/>
    <n v="9"/>
    <n v="2023"/>
    <x v="0"/>
    <n v="2"/>
  </r>
  <r>
    <n v="1582"/>
    <x v="5"/>
    <x v="0"/>
    <s v="Retail"/>
    <x v="6"/>
    <s v="Hybrid"/>
    <s v="Senior"/>
    <n v="8"/>
    <x v="2"/>
    <x v="1"/>
    <x v="0"/>
    <x v="1"/>
    <n v="0"/>
    <n v="1"/>
    <x v="1568"/>
    <n v="6"/>
    <n v="2020"/>
    <x v="2"/>
    <n v="6"/>
  </r>
  <r>
    <n v="1583"/>
    <x v="2"/>
    <x v="0"/>
    <s v="Technology"/>
    <x v="1"/>
    <s v="Hybrid"/>
    <s v="Entry"/>
    <n v="9"/>
    <x v="2"/>
    <x v="1"/>
    <x v="1"/>
    <x v="1"/>
    <n v="1"/>
    <n v="1"/>
    <x v="1569"/>
    <n v="3"/>
    <n v="2024"/>
    <x v="1"/>
    <n v="4"/>
  </r>
  <r>
    <n v="1584"/>
    <x v="1"/>
    <x v="2"/>
    <s v="Finance"/>
    <x v="1"/>
    <s v="Remote"/>
    <s v="Senior"/>
    <n v="9"/>
    <x v="1"/>
    <x v="1"/>
    <x v="1"/>
    <x v="0"/>
    <n v="0"/>
    <n v="0"/>
    <x v="1570"/>
    <n v="6"/>
    <n v="2020"/>
    <x v="2"/>
    <n v="2"/>
  </r>
  <r>
    <n v="1585"/>
    <x v="4"/>
    <x v="1"/>
    <s v="Finance"/>
    <x v="5"/>
    <s v="Onsite"/>
    <s v="Senior"/>
    <n v="8"/>
    <x v="0"/>
    <x v="0"/>
    <x v="1"/>
    <x v="1"/>
    <n v="1"/>
    <n v="0"/>
    <x v="1571"/>
    <n v="3"/>
    <n v="2020"/>
    <x v="1"/>
    <n v="4"/>
  </r>
  <r>
    <n v="1586"/>
    <x v="4"/>
    <x v="0"/>
    <s v="Retail"/>
    <x v="4"/>
    <s v="Remote"/>
    <s v="Entry"/>
    <n v="14"/>
    <x v="1"/>
    <x v="1"/>
    <x v="0"/>
    <x v="0"/>
    <n v="1"/>
    <n v="0"/>
    <x v="1572"/>
    <n v="10"/>
    <n v="2025"/>
    <x v="1"/>
    <n v="8"/>
  </r>
  <r>
    <n v="1587"/>
    <x v="0"/>
    <x v="2"/>
    <s v="E-commerce"/>
    <x v="2"/>
    <s v="Onsite"/>
    <s v="Mid"/>
    <n v="9"/>
    <x v="0"/>
    <x v="0"/>
    <x v="0"/>
    <x v="1"/>
    <n v="1"/>
    <n v="0"/>
    <x v="1573"/>
    <n v="12"/>
    <n v="2022"/>
    <x v="1"/>
    <n v="6"/>
  </r>
  <r>
    <n v="1588"/>
    <x v="4"/>
    <x v="2"/>
    <s v="Finance"/>
    <x v="6"/>
    <s v="Onsite"/>
    <s v="Senior"/>
    <n v="14"/>
    <x v="1"/>
    <x v="0"/>
    <x v="1"/>
    <x v="0"/>
    <n v="1"/>
    <n v="1"/>
    <x v="1574"/>
    <n v="3"/>
    <n v="2022"/>
    <x v="1"/>
    <n v="8"/>
  </r>
  <r>
    <n v="1589"/>
    <x v="0"/>
    <x v="0"/>
    <s v="Retail"/>
    <x v="0"/>
    <s v="Hybrid"/>
    <s v="Mid"/>
    <n v="10"/>
    <x v="2"/>
    <x v="1"/>
    <x v="0"/>
    <x v="1"/>
    <n v="1"/>
    <n v="0"/>
    <x v="1575"/>
    <n v="12"/>
    <n v="2026"/>
    <x v="1"/>
    <n v="3"/>
  </r>
  <r>
    <n v="1590"/>
    <x v="5"/>
    <x v="2"/>
    <s v="Education"/>
    <x v="6"/>
    <s v="Onsite"/>
    <s v="Senior"/>
    <n v="0"/>
    <x v="2"/>
    <x v="1"/>
    <x v="0"/>
    <x v="0"/>
    <n v="0"/>
    <n v="1"/>
    <x v="1576"/>
    <n v="3"/>
    <n v="2025"/>
    <x v="0"/>
    <n v="6"/>
  </r>
  <r>
    <n v="1591"/>
    <x v="4"/>
    <x v="1"/>
    <s v="E-commerce"/>
    <x v="2"/>
    <s v="Hybrid"/>
    <s v="Mid"/>
    <n v="1"/>
    <x v="2"/>
    <x v="1"/>
    <x v="1"/>
    <x v="0"/>
    <n v="1"/>
    <n v="1"/>
    <x v="1577"/>
    <n v="7"/>
    <n v="2021"/>
    <x v="1"/>
    <n v="7"/>
  </r>
  <r>
    <n v="1592"/>
    <x v="3"/>
    <x v="1"/>
    <s v="Finance"/>
    <x v="4"/>
    <s v="Hybrid"/>
    <s v="Entry"/>
    <n v="4"/>
    <x v="2"/>
    <x v="0"/>
    <x v="1"/>
    <x v="1"/>
    <n v="1"/>
    <n v="0"/>
    <x v="1578"/>
    <n v="11"/>
    <n v="2025"/>
    <x v="1"/>
    <n v="2"/>
  </r>
  <r>
    <n v="1593"/>
    <x v="0"/>
    <x v="0"/>
    <s v="Education"/>
    <x v="0"/>
    <s v="Remote"/>
    <s v="Senior"/>
    <n v="1"/>
    <x v="2"/>
    <x v="0"/>
    <x v="1"/>
    <x v="1"/>
    <n v="0"/>
    <n v="1"/>
    <x v="1579"/>
    <n v="4"/>
    <n v="2021"/>
    <x v="0"/>
    <n v="1"/>
  </r>
  <r>
    <n v="1594"/>
    <x v="4"/>
    <x v="3"/>
    <s v="Education"/>
    <x v="5"/>
    <s v="Onsite"/>
    <s v="Mid"/>
    <n v="0"/>
    <x v="0"/>
    <x v="1"/>
    <x v="0"/>
    <x v="0"/>
    <n v="1"/>
    <n v="0"/>
    <x v="1580"/>
    <n v="12"/>
    <n v="2023"/>
    <x v="0"/>
    <n v="4"/>
  </r>
  <r>
    <n v="1595"/>
    <x v="4"/>
    <x v="0"/>
    <s v="Education"/>
    <x v="2"/>
    <s v="Hybrid"/>
    <s v="Mid"/>
    <n v="10"/>
    <x v="2"/>
    <x v="1"/>
    <x v="0"/>
    <x v="1"/>
    <n v="0"/>
    <n v="0"/>
    <x v="1581"/>
    <n v="6"/>
    <n v="2021"/>
    <x v="1"/>
    <n v="8"/>
  </r>
  <r>
    <n v="1596"/>
    <x v="3"/>
    <x v="3"/>
    <s v="Healthcare"/>
    <x v="1"/>
    <s v="Onsite"/>
    <s v="Senior"/>
    <n v="2"/>
    <x v="0"/>
    <x v="0"/>
    <x v="0"/>
    <x v="1"/>
    <n v="1"/>
    <n v="0"/>
    <x v="1582"/>
    <n v="9"/>
    <n v="2025"/>
    <x v="1"/>
    <n v="7"/>
  </r>
  <r>
    <n v="1597"/>
    <x v="0"/>
    <x v="2"/>
    <s v="Technology"/>
    <x v="1"/>
    <s v="Remote"/>
    <s v="Mid"/>
    <n v="6"/>
    <x v="1"/>
    <x v="0"/>
    <x v="1"/>
    <x v="0"/>
    <n v="1"/>
    <n v="1"/>
    <x v="1583"/>
    <n v="11"/>
    <n v="2020"/>
    <x v="1"/>
    <n v="7"/>
  </r>
  <r>
    <n v="1598"/>
    <x v="1"/>
    <x v="0"/>
    <s v="E-commerce"/>
    <x v="5"/>
    <s v="Onsite"/>
    <s v="Mid"/>
    <n v="10"/>
    <x v="1"/>
    <x v="1"/>
    <x v="1"/>
    <x v="1"/>
    <n v="1"/>
    <n v="0"/>
    <x v="1584"/>
    <n v="11"/>
    <n v="2025"/>
    <x v="1"/>
    <n v="6"/>
  </r>
  <r>
    <n v="1599"/>
    <x v="4"/>
    <x v="2"/>
    <s v="Healthcare"/>
    <x v="0"/>
    <s v="Hybrid"/>
    <s v="Entry"/>
    <n v="9"/>
    <x v="0"/>
    <x v="1"/>
    <x v="0"/>
    <x v="0"/>
    <n v="0"/>
    <n v="1"/>
    <x v="1585"/>
    <n v="7"/>
    <n v="2020"/>
    <x v="2"/>
    <n v="5"/>
  </r>
  <r>
    <n v="1600"/>
    <x v="5"/>
    <x v="3"/>
    <s v="Education"/>
    <x v="5"/>
    <s v="Onsite"/>
    <s v="Mid"/>
    <n v="5"/>
    <x v="1"/>
    <x v="0"/>
    <x v="0"/>
    <x v="1"/>
    <n v="0"/>
    <n v="1"/>
    <x v="1586"/>
    <n v="9"/>
    <n v="2026"/>
    <x v="0"/>
    <n v="4"/>
  </r>
  <r>
    <n v="1601"/>
    <x v="5"/>
    <x v="3"/>
    <s v="Finance"/>
    <x v="0"/>
    <s v="Onsite"/>
    <s v="Entry"/>
    <n v="10"/>
    <x v="1"/>
    <x v="0"/>
    <x v="1"/>
    <x v="1"/>
    <n v="0"/>
    <n v="1"/>
    <x v="1587"/>
    <n v="3"/>
    <n v="2024"/>
    <x v="1"/>
    <n v="8"/>
  </r>
  <r>
    <n v="1602"/>
    <x v="3"/>
    <x v="0"/>
    <s v="Healthcare"/>
    <x v="4"/>
    <s v="Onsite"/>
    <s v="Senior"/>
    <n v="5"/>
    <x v="2"/>
    <x v="1"/>
    <x v="1"/>
    <x v="0"/>
    <n v="0"/>
    <n v="1"/>
    <x v="1588"/>
    <n v="12"/>
    <n v="2022"/>
    <x v="1"/>
    <n v="9"/>
  </r>
  <r>
    <n v="1603"/>
    <x v="1"/>
    <x v="3"/>
    <s v="Education"/>
    <x v="4"/>
    <s v="Remote"/>
    <s v="Entry"/>
    <n v="5"/>
    <x v="2"/>
    <x v="1"/>
    <x v="1"/>
    <x v="1"/>
    <n v="0"/>
    <n v="1"/>
    <x v="1589"/>
    <n v="11"/>
    <n v="2023"/>
    <x v="1"/>
    <n v="9"/>
  </r>
  <r>
    <n v="1604"/>
    <x v="3"/>
    <x v="3"/>
    <s v="E-commerce"/>
    <x v="0"/>
    <s v="Onsite"/>
    <s v="Senior"/>
    <n v="11"/>
    <x v="2"/>
    <x v="0"/>
    <x v="1"/>
    <x v="1"/>
    <n v="1"/>
    <n v="0"/>
    <x v="1590"/>
    <n v="1"/>
    <n v="2025"/>
    <x v="1"/>
    <n v="9"/>
  </r>
  <r>
    <n v="1605"/>
    <x v="0"/>
    <x v="1"/>
    <s v="Retail"/>
    <x v="2"/>
    <s v="Remote"/>
    <s v="Mid"/>
    <n v="13"/>
    <x v="1"/>
    <x v="0"/>
    <x v="1"/>
    <x v="0"/>
    <n v="0"/>
    <n v="0"/>
    <x v="1591"/>
    <n v="6"/>
    <n v="2020"/>
    <x v="2"/>
    <n v="4"/>
  </r>
  <r>
    <n v="1606"/>
    <x v="3"/>
    <x v="2"/>
    <s v="Technology"/>
    <x v="5"/>
    <s v="Hybrid"/>
    <s v="Senior"/>
    <n v="8"/>
    <x v="2"/>
    <x v="1"/>
    <x v="0"/>
    <x v="1"/>
    <n v="0"/>
    <n v="1"/>
    <x v="1592"/>
    <n v="9"/>
    <n v="2025"/>
    <x v="1"/>
    <n v="9"/>
  </r>
  <r>
    <n v="1607"/>
    <x v="0"/>
    <x v="1"/>
    <s v="Technology"/>
    <x v="0"/>
    <s v="Remote"/>
    <s v="Entry"/>
    <n v="12"/>
    <x v="2"/>
    <x v="0"/>
    <x v="0"/>
    <x v="0"/>
    <n v="1"/>
    <n v="0"/>
    <x v="1593"/>
    <n v="8"/>
    <n v="2021"/>
    <x v="2"/>
    <n v="5"/>
  </r>
  <r>
    <n v="1608"/>
    <x v="1"/>
    <x v="0"/>
    <s v="Technology"/>
    <x v="3"/>
    <s v="Remote"/>
    <s v="Senior"/>
    <n v="10"/>
    <x v="2"/>
    <x v="0"/>
    <x v="1"/>
    <x v="1"/>
    <n v="1"/>
    <n v="0"/>
    <x v="1594"/>
    <n v="2"/>
    <n v="2022"/>
    <x v="1"/>
    <n v="8"/>
  </r>
  <r>
    <n v="1609"/>
    <x v="1"/>
    <x v="2"/>
    <s v="Healthcare"/>
    <x v="5"/>
    <s v="Onsite"/>
    <s v="Mid"/>
    <n v="0"/>
    <x v="2"/>
    <x v="1"/>
    <x v="1"/>
    <x v="0"/>
    <n v="0"/>
    <n v="1"/>
    <x v="1595"/>
    <n v="2"/>
    <n v="2025"/>
    <x v="1"/>
    <n v="7"/>
  </r>
  <r>
    <n v="1610"/>
    <x v="3"/>
    <x v="1"/>
    <s v="Retail"/>
    <x v="2"/>
    <s v="Onsite"/>
    <s v="Mid"/>
    <n v="12"/>
    <x v="1"/>
    <x v="0"/>
    <x v="0"/>
    <x v="0"/>
    <n v="0"/>
    <n v="1"/>
    <x v="1596"/>
    <n v="12"/>
    <n v="2021"/>
    <x v="2"/>
    <n v="1"/>
  </r>
  <r>
    <n v="1611"/>
    <x v="0"/>
    <x v="1"/>
    <s v="Retail"/>
    <x v="3"/>
    <s v="Hybrid"/>
    <s v="Mid"/>
    <n v="7"/>
    <x v="1"/>
    <x v="1"/>
    <x v="0"/>
    <x v="1"/>
    <n v="1"/>
    <n v="0"/>
    <x v="1597"/>
    <n v="4"/>
    <n v="2020"/>
    <x v="1"/>
    <n v="9"/>
  </r>
  <r>
    <n v="1612"/>
    <x v="4"/>
    <x v="0"/>
    <s v="Finance"/>
    <x v="1"/>
    <s v="Onsite"/>
    <s v="Entry"/>
    <n v="5"/>
    <x v="0"/>
    <x v="1"/>
    <x v="1"/>
    <x v="1"/>
    <n v="1"/>
    <n v="1"/>
    <x v="1598"/>
    <n v="11"/>
    <n v="2023"/>
    <x v="1"/>
    <n v="8"/>
  </r>
  <r>
    <n v="1613"/>
    <x v="1"/>
    <x v="1"/>
    <s v="Education"/>
    <x v="3"/>
    <s v="Remote"/>
    <s v="Mid"/>
    <n v="6"/>
    <x v="2"/>
    <x v="1"/>
    <x v="1"/>
    <x v="0"/>
    <n v="0"/>
    <n v="1"/>
    <x v="1599"/>
    <n v="2"/>
    <n v="2026"/>
    <x v="0"/>
    <n v="6"/>
  </r>
  <r>
    <n v="1614"/>
    <x v="1"/>
    <x v="0"/>
    <s v="Technology"/>
    <x v="5"/>
    <s v="Remote"/>
    <s v="Entry"/>
    <n v="5"/>
    <x v="0"/>
    <x v="1"/>
    <x v="0"/>
    <x v="1"/>
    <n v="1"/>
    <n v="1"/>
    <x v="1600"/>
    <n v="12"/>
    <n v="2023"/>
    <x v="1"/>
    <n v="6"/>
  </r>
  <r>
    <n v="1615"/>
    <x v="2"/>
    <x v="1"/>
    <s v="E-commerce"/>
    <x v="0"/>
    <s v="Onsite"/>
    <s v="Mid"/>
    <n v="0"/>
    <x v="2"/>
    <x v="0"/>
    <x v="1"/>
    <x v="0"/>
    <n v="0"/>
    <n v="0"/>
    <x v="1601"/>
    <n v="7"/>
    <n v="2022"/>
    <x v="0"/>
    <n v="2"/>
  </r>
  <r>
    <n v="1616"/>
    <x v="2"/>
    <x v="3"/>
    <s v="Technology"/>
    <x v="5"/>
    <s v="Hybrid"/>
    <s v="Senior"/>
    <n v="10"/>
    <x v="1"/>
    <x v="1"/>
    <x v="1"/>
    <x v="1"/>
    <n v="1"/>
    <n v="0"/>
    <x v="1602"/>
    <n v="5"/>
    <n v="2024"/>
    <x v="1"/>
    <n v="9"/>
  </r>
  <r>
    <n v="1617"/>
    <x v="5"/>
    <x v="2"/>
    <s v="Retail"/>
    <x v="3"/>
    <s v="Onsite"/>
    <s v="Senior"/>
    <n v="6"/>
    <x v="0"/>
    <x v="0"/>
    <x v="0"/>
    <x v="0"/>
    <n v="1"/>
    <n v="0"/>
    <x v="1603"/>
    <n v="3"/>
    <n v="2020"/>
    <x v="0"/>
    <n v="2"/>
  </r>
  <r>
    <n v="1618"/>
    <x v="5"/>
    <x v="1"/>
    <s v="Education"/>
    <x v="0"/>
    <s v="Remote"/>
    <s v="Mid"/>
    <n v="8"/>
    <x v="2"/>
    <x v="1"/>
    <x v="1"/>
    <x v="1"/>
    <n v="0"/>
    <n v="1"/>
    <x v="1604"/>
    <n v="2"/>
    <n v="2022"/>
    <x v="2"/>
    <n v="1"/>
  </r>
  <r>
    <n v="1619"/>
    <x v="1"/>
    <x v="3"/>
    <s v="Technology"/>
    <x v="3"/>
    <s v="Onsite"/>
    <s v="Entry"/>
    <n v="11"/>
    <x v="0"/>
    <x v="1"/>
    <x v="0"/>
    <x v="0"/>
    <n v="0"/>
    <n v="1"/>
    <x v="1605"/>
    <n v="8"/>
    <n v="2023"/>
    <x v="2"/>
    <n v="3"/>
  </r>
  <r>
    <n v="1620"/>
    <x v="5"/>
    <x v="1"/>
    <s v="Finance"/>
    <x v="3"/>
    <s v="Onsite"/>
    <s v="Senior"/>
    <n v="6"/>
    <x v="1"/>
    <x v="1"/>
    <x v="0"/>
    <x v="1"/>
    <n v="1"/>
    <n v="1"/>
    <x v="1606"/>
    <n v="9"/>
    <n v="2025"/>
    <x v="1"/>
    <n v="6"/>
  </r>
  <r>
    <n v="1621"/>
    <x v="4"/>
    <x v="0"/>
    <s v="Technology"/>
    <x v="2"/>
    <s v="Onsite"/>
    <s v="Entry"/>
    <n v="9"/>
    <x v="0"/>
    <x v="1"/>
    <x v="1"/>
    <x v="0"/>
    <n v="0"/>
    <n v="1"/>
    <x v="1607"/>
    <n v="2"/>
    <n v="2020"/>
    <x v="1"/>
    <n v="7"/>
  </r>
  <r>
    <n v="1622"/>
    <x v="5"/>
    <x v="2"/>
    <s v="Finance"/>
    <x v="3"/>
    <s v="Remote"/>
    <s v="Entry"/>
    <n v="11"/>
    <x v="0"/>
    <x v="0"/>
    <x v="0"/>
    <x v="1"/>
    <n v="1"/>
    <n v="1"/>
    <x v="1608"/>
    <n v="3"/>
    <n v="2021"/>
    <x v="1"/>
    <n v="1"/>
  </r>
  <r>
    <n v="1623"/>
    <x v="5"/>
    <x v="3"/>
    <s v="Technology"/>
    <x v="0"/>
    <s v="Hybrid"/>
    <s v="Mid"/>
    <n v="4"/>
    <x v="1"/>
    <x v="1"/>
    <x v="0"/>
    <x v="0"/>
    <n v="0"/>
    <n v="0"/>
    <x v="1609"/>
    <n v="12"/>
    <n v="2022"/>
    <x v="0"/>
    <n v="1"/>
  </r>
  <r>
    <n v="1624"/>
    <x v="5"/>
    <x v="0"/>
    <s v="Education"/>
    <x v="0"/>
    <s v="Hybrid"/>
    <s v="Mid"/>
    <n v="7"/>
    <x v="1"/>
    <x v="1"/>
    <x v="1"/>
    <x v="1"/>
    <n v="1"/>
    <n v="0"/>
    <x v="1610"/>
    <n v="4"/>
    <n v="2025"/>
    <x v="1"/>
    <n v="4"/>
  </r>
  <r>
    <n v="1625"/>
    <x v="4"/>
    <x v="3"/>
    <s v="Education"/>
    <x v="2"/>
    <s v="Remote"/>
    <s v="Entry"/>
    <n v="6"/>
    <x v="2"/>
    <x v="1"/>
    <x v="0"/>
    <x v="0"/>
    <n v="1"/>
    <n v="0"/>
    <x v="1611"/>
    <n v="10"/>
    <n v="2024"/>
    <x v="0"/>
    <n v="2"/>
  </r>
  <r>
    <n v="1626"/>
    <x v="0"/>
    <x v="1"/>
    <s v="E-commerce"/>
    <x v="6"/>
    <s v="Onsite"/>
    <s v="Mid"/>
    <n v="6"/>
    <x v="0"/>
    <x v="0"/>
    <x v="1"/>
    <x v="1"/>
    <n v="1"/>
    <n v="1"/>
    <x v="1612"/>
    <n v="3"/>
    <n v="2020"/>
    <x v="1"/>
    <n v="1"/>
  </r>
  <r>
    <n v="1627"/>
    <x v="3"/>
    <x v="2"/>
    <s v="Finance"/>
    <x v="4"/>
    <s v="Hybrid"/>
    <s v="Entry"/>
    <n v="6"/>
    <x v="0"/>
    <x v="0"/>
    <x v="0"/>
    <x v="0"/>
    <n v="0"/>
    <n v="0"/>
    <x v="1613"/>
    <n v="9"/>
    <n v="2025"/>
    <x v="0"/>
    <n v="6"/>
  </r>
  <r>
    <n v="1628"/>
    <x v="2"/>
    <x v="1"/>
    <s v="Education"/>
    <x v="6"/>
    <s v="Hybrid"/>
    <s v="Senior"/>
    <n v="7"/>
    <x v="1"/>
    <x v="0"/>
    <x v="1"/>
    <x v="0"/>
    <n v="0"/>
    <n v="0"/>
    <x v="1614"/>
    <n v="7"/>
    <n v="2026"/>
    <x v="0"/>
    <n v="5"/>
  </r>
  <r>
    <n v="1629"/>
    <x v="0"/>
    <x v="3"/>
    <s v="Retail"/>
    <x v="6"/>
    <s v="Onsite"/>
    <s v="Senior"/>
    <n v="9"/>
    <x v="1"/>
    <x v="0"/>
    <x v="1"/>
    <x v="0"/>
    <n v="0"/>
    <n v="0"/>
    <x v="1615"/>
    <n v="11"/>
    <n v="2023"/>
    <x v="1"/>
    <n v="7"/>
  </r>
  <r>
    <n v="1630"/>
    <x v="2"/>
    <x v="3"/>
    <s v="Finance"/>
    <x v="3"/>
    <s v="Remote"/>
    <s v="Mid"/>
    <n v="13"/>
    <x v="2"/>
    <x v="1"/>
    <x v="1"/>
    <x v="0"/>
    <n v="1"/>
    <n v="1"/>
    <x v="1616"/>
    <n v="10"/>
    <n v="2026"/>
    <x v="2"/>
    <n v="5"/>
  </r>
  <r>
    <n v="1631"/>
    <x v="5"/>
    <x v="0"/>
    <s v="Technology"/>
    <x v="2"/>
    <s v="Onsite"/>
    <s v="Senior"/>
    <n v="0"/>
    <x v="0"/>
    <x v="0"/>
    <x v="1"/>
    <x v="0"/>
    <n v="1"/>
    <n v="0"/>
    <x v="1617"/>
    <n v="1"/>
    <n v="2025"/>
    <x v="1"/>
    <n v="8"/>
  </r>
  <r>
    <n v="1632"/>
    <x v="2"/>
    <x v="0"/>
    <s v="Retail"/>
    <x v="5"/>
    <s v="Remote"/>
    <s v="Entry"/>
    <n v="12"/>
    <x v="2"/>
    <x v="1"/>
    <x v="1"/>
    <x v="1"/>
    <n v="1"/>
    <n v="0"/>
    <x v="1618"/>
    <n v="7"/>
    <n v="2024"/>
    <x v="1"/>
    <n v="2"/>
  </r>
  <r>
    <n v="1633"/>
    <x v="4"/>
    <x v="2"/>
    <s v="Retail"/>
    <x v="3"/>
    <s v="Hybrid"/>
    <s v="Senior"/>
    <n v="1"/>
    <x v="2"/>
    <x v="1"/>
    <x v="0"/>
    <x v="1"/>
    <n v="1"/>
    <n v="1"/>
    <x v="1619"/>
    <n v="10"/>
    <n v="2022"/>
    <x v="1"/>
    <n v="8"/>
  </r>
  <r>
    <n v="1634"/>
    <x v="4"/>
    <x v="1"/>
    <s v="Retail"/>
    <x v="1"/>
    <s v="Hybrid"/>
    <s v="Senior"/>
    <n v="8"/>
    <x v="1"/>
    <x v="1"/>
    <x v="1"/>
    <x v="0"/>
    <n v="0"/>
    <n v="1"/>
    <x v="1620"/>
    <n v="5"/>
    <n v="2021"/>
    <x v="1"/>
    <n v="8"/>
  </r>
  <r>
    <n v="1635"/>
    <x v="4"/>
    <x v="0"/>
    <s v="Education"/>
    <x v="2"/>
    <s v="Hybrid"/>
    <s v="Mid"/>
    <n v="11"/>
    <x v="2"/>
    <x v="1"/>
    <x v="0"/>
    <x v="0"/>
    <n v="0"/>
    <n v="0"/>
    <x v="1621"/>
    <n v="7"/>
    <n v="2026"/>
    <x v="1"/>
    <n v="9"/>
  </r>
  <r>
    <n v="1636"/>
    <x v="1"/>
    <x v="3"/>
    <s v="Technology"/>
    <x v="0"/>
    <s v="Hybrid"/>
    <s v="Senior"/>
    <n v="0"/>
    <x v="2"/>
    <x v="1"/>
    <x v="1"/>
    <x v="0"/>
    <n v="0"/>
    <n v="1"/>
    <x v="1622"/>
    <n v="5"/>
    <n v="2025"/>
    <x v="1"/>
    <n v="7"/>
  </r>
  <r>
    <n v="1637"/>
    <x v="0"/>
    <x v="3"/>
    <s v="Retail"/>
    <x v="0"/>
    <s v="Hybrid"/>
    <s v="Senior"/>
    <n v="11"/>
    <x v="0"/>
    <x v="1"/>
    <x v="1"/>
    <x v="1"/>
    <n v="1"/>
    <n v="1"/>
    <x v="1623"/>
    <n v="5"/>
    <n v="2022"/>
    <x v="1"/>
    <n v="3"/>
  </r>
  <r>
    <n v="1638"/>
    <x v="5"/>
    <x v="1"/>
    <s v="Healthcare"/>
    <x v="0"/>
    <s v="Onsite"/>
    <s v="Senior"/>
    <n v="12"/>
    <x v="1"/>
    <x v="0"/>
    <x v="0"/>
    <x v="1"/>
    <n v="0"/>
    <n v="0"/>
    <x v="1624"/>
    <n v="12"/>
    <n v="2021"/>
    <x v="2"/>
    <n v="4"/>
  </r>
  <r>
    <n v="1639"/>
    <x v="1"/>
    <x v="0"/>
    <s v="Education"/>
    <x v="0"/>
    <s v="Hybrid"/>
    <s v="Mid"/>
    <n v="6"/>
    <x v="0"/>
    <x v="0"/>
    <x v="1"/>
    <x v="0"/>
    <n v="0"/>
    <n v="0"/>
    <x v="1625"/>
    <n v="4"/>
    <n v="2021"/>
    <x v="1"/>
    <n v="7"/>
  </r>
  <r>
    <n v="1640"/>
    <x v="2"/>
    <x v="0"/>
    <s v="Technology"/>
    <x v="2"/>
    <s v="Hybrid"/>
    <s v="Senior"/>
    <n v="14"/>
    <x v="0"/>
    <x v="1"/>
    <x v="0"/>
    <x v="0"/>
    <n v="1"/>
    <n v="1"/>
    <x v="1626"/>
    <n v="4"/>
    <n v="2023"/>
    <x v="2"/>
    <n v="1"/>
  </r>
  <r>
    <n v="1641"/>
    <x v="1"/>
    <x v="0"/>
    <s v="Healthcare"/>
    <x v="4"/>
    <s v="Hybrid"/>
    <s v="Senior"/>
    <n v="13"/>
    <x v="1"/>
    <x v="0"/>
    <x v="0"/>
    <x v="0"/>
    <n v="0"/>
    <n v="1"/>
    <x v="1627"/>
    <n v="10"/>
    <n v="2026"/>
    <x v="1"/>
    <n v="7"/>
  </r>
  <r>
    <n v="1642"/>
    <x v="5"/>
    <x v="1"/>
    <s v="Technology"/>
    <x v="5"/>
    <s v="Onsite"/>
    <s v="Mid"/>
    <n v="0"/>
    <x v="0"/>
    <x v="0"/>
    <x v="1"/>
    <x v="1"/>
    <n v="1"/>
    <n v="1"/>
    <x v="1628"/>
    <n v="8"/>
    <n v="2021"/>
    <x v="1"/>
    <n v="6"/>
  </r>
  <r>
    <n v="1643"/>
    <x v="2"/>
    <x v="0"/>
    <s v="Technology"/>
    <x v="0"/>
    <s v="Remote"/>
    <s v="Senior"/>
    <n v="7"/>
    <x v="0"/>
    <x v="1"/>
    <x v="0"/>
    <x v="1"/>
    <n v="1"/>
    <n v="0"/>
    <x v="1629"/>
    <n v="6"/>
    <n v="2021"/>
    <x v="1"/>
    <n v="1"/>
  </r>
  <r>
    <n v="1644"/>
    <x v="4"/>
    <x v="1"/>
    <s v="Education"/>
    <x v="3"/>
    <s v="Remote"/>
    <s v="Mid"/>
    <n v="9"/>
    <x v="1"/>
    <x v="0"/>
    <x v="0"/>
    <x v="1"/>
    <n v="0"/>
    <n v="0"/>
    <x v="1630"/>
    <n v="4"/>
    <n v="2022"/>
    <x v="2"/>
    <n v="5"/>
  </r>
  <r>
    <n v="1645"/>
    <x v="2"/>
    <x v="0"/>
    <s v="Finance"/>
    <x v="1"/>
    <s v="Hybrid"/>
    <s v="Entry"/>
    <n v="8"/>
    <x v="0"/>
    <x v="1"/>
    <x v="1"/>
    <x v="1"/>
    <n v="1"/>
    <n v="1"/>
    <x v="1631"/>
    <n v="2"/>
    <n v="2024"/>
    <x v="1"/>
    <n v="9"/>
  </r>
  <r>
    <n v="1646"/>
    <x v="3"/>
    <x v="0"/>
    <s v="Finance"/>
    <x v="6"/>
    <s v="Onsite"/>
    <s v="Mid"/>
    <n v="7"/>
    <x v="1"/>
    <x v="1"/>
    <x v="0"/>
    <x v="1"/>
    <n v="0"/>
    <n v="1"/>
    <x v="1632"/>
    <n v="12"/>
    <n v="2022"/>
    <x v="1"/>
    <n v="9"/>
  </r>
  <r>
    <n v="1647"/>
    <x v="3"/>
    <x v="0"/>
    <s v="Education"/>
    <x v="1"/>
    <s v="Remote"/>
    <s v="Mid"/>
    <n v="3"/>
    <x v="2"/>
    <x v="0"/>
    <x v="0"/>
    <x v="1"/>
    <n v="0"/>
    <n v="0"/>
    <x v="1633"/>
    <n v="12"/>
    <n v="2024"/>
    <x v="0"/>
    <n v="4"/>
  </r>
  <r>
    <n v="1648"/>
    <x v="4"/>
    <x v="1"/>
    <s v="E-commerce"/>
    <x v="2"/>
    <s v="Remote"/>
    <s v="Mid"/>
    <n v="9"/>
    <x v="1"/>
    <x v="0"/>
    <x v="1"/>
    <x v="0"/>
    <n v="1"/>
    <n v="1"/>
    <x v="1634"/>
    <n v="9"/>
    <n v="2022"/>
    <x v="2"/>
    <n v="4"/>
  </r>
  <r>
    <n v="1649"/>
    <x v="2"/>
    <x v="1"/>
    <s v="Retail"/>
    <x v="2"/>
    <s v="Onsite"/>
    <s v="Entry"/>
    <n v="1"/>
    <x v="0"/>
    <x v="0"/>
    <x v="0"/>
    <x v="1"/>
    <n v="1"/>
    <n v="0"/>
    <x v="1635"/>
    <n v="2"/>
    <n v="2023"/>
    <x v="1"/>
    <n v="3"/>
  </r>
  <r>
    <n v="1650"/>
    <x v="3"/>
    <x v="0"/>
    <s v="E-commerce"/>
    <x v="5"/>
    <s v="Onsite"/>
    <s v="Senior"/>
    <n v="2"/>
    <x v="0"/>
    <x v="1"/>
    <x v="0"/>
    <x v="1"/>
    <n v="1"/>
    <n v="1"/>
    <x v="1636"/>
    <n v="11"/>
    <n v="2020"/>
    <x v="1"/>
    <n v="4"/>
  </r>
  <r>
    <n v="1651"/>
    <x v="4"/>
    <x v="1"/>
    <s v="E-commerce"/>
    <x v="6"/>
    <s v="Hybrid"/>
    <s v="Senior"/>
    <n v="14"/>
    <x v="0"/>
    <x v="0"/>
    <x v="0"/>
    <x v="0"/>
    <n v="1"/>
    <n v="1"/>
    <x v="1637"/>
    <n v="8"/>
    <n v="2025"/>
    <x v="2"/>
    <n v="6"/>
  </r>
  <r>
    <n v="1652"/>
    <x v="1"/>
    <x v="3"/>
    <s v="Technology"/>
    <x v="5"/>
    <s v="Onsite"/>
    <s v="Senior"/>
    <n v="14"/>
    <x v="2"/>
    <x v="0"/>
    <x v="1"/>
    <x v="1"/>
    <n v="1"/>
    <n v="0"/>
    <x v="1638"/>
    <n v="5"/>
    <n v="2020"/>
    <x v="1"/>
    <n v="9"/>
  </r>
  <r>
    <n v="1653"/>
    <x v="0"/>
    <x v="2"/>
    <s v="Education"/>
    <x v="4"/>
    <s v="Hybrid"/>
    <s v="Entry"/>
    <n v="4"/>
    <x v="1"/>
    <x v="1"/>
    <x v="0"/>
    <x v="1"/>
    <n v="0"/>
    <n v="1"/>
    <x v="1639"/>
    <n v="6"/>
    <n v="2023"/>
    <x v="1"/>
    <n v="8"/>
  </r>
  <r>
    <n v="1654"/>
    <x v="4"/>
    <x v="0"/>
    <s v="Retail"/>
    <x v="4"/>
    <s v="Remote"/>
    <s v="Mid"/>
    <n v="5"/>
    <x v="0"/>
    <x v="1"/>
    <x v="1"/>
    <x v="0"/>
    <n v="0"/>
    <n v="1"/>
    <x v="1640"/>
    <n v="8"/>
    <n v="2024"/>
    <x v="0"/>
    <n v="3"/>
  </r>
  <r>
    <n v="1655"/>
    <x v="5"/>
    <x v="3"/>
    <s v="Technology"/>
    <x v="5"/>
    <s v="Hybrid"/>
    <s v="Senior"/>
    <n v="9"/>
    <x v="1"/>
    <x v="0"/>
    <x v="1"/>
    <x v="1"/>
    <n v="0"/>
    <n v="1"/>
    <x v="1641"/>
    <n v="10"/>
    <n v="2026"/>
    <x v="1"/>
    <n v="9"/>
  </r>
  <r>
    <n v="1656"/>
    <x v="1"/>
    <x v="2"/>
    <s v="Retail"/>
    <x v="3"/>
    <s v="Remote"/>
    <s v="Senior"/>
    <n v="10"/>
    <x v="2"/>
    <x v="1"/>
    <x v="0"/>
    <x v="0"/>
    <n v="0"/>
    <n v="0"/>
    <x v="1642"/>
    <n v="2"/>
    <n v="2022"/>
    <x v="2"/>
    <n v="6"/>
  </r>
  <r>
    <n v="1657"/>
    <x v="4"/>
    <x v="0"/>
    <s v="Retail"/>
    <x v="6"/>
    <s v="Remote"/>
    <s v="Mid"/>
    <n v="2"/>
    <x v="0"/>
    <x v="1"/>
    <x v="1"/>
    <x v="1"/>
    <n v="0"/>
    <n v="1"/>
    <x v="1643"/>
    <n v="3"/>
    <n v="2022"/>
    <x v="0"/>
    <n v="6"/>
  </r>
  <r>
    <n v="1658"/>
    <x v="3"/>
    <x v="2"/>
    <s v="Healthcare"/>
    <x v="4"/>
    <s v="Onsite"/>
    <s v="Senior"/>
    <n v="0"/>
    <x v="1"/>
    <x v="0"/>
    <x v="1"/>
    <x v="0"/>
    <n v="0"/>
    <n v="1"/>
    <x v="1644"/>
    <n v="10"/>
    <n v="2023"/>
    <x v="0"/>
    <n v="6"/>
  </r>
  <r>
    <n v="1659"/>
    <x v="1"/>
    <x v="0"/>
    <s v="Healthcare"/>
    <x v="6"/>
    <s v="Remote"/>
    <s v="Mid"/>
    <n v="12"/>
    <x v="1"/>
    <x v="1"/>
    <x v="1"/>
    <x v="0"/>
    <n v="1"/>
    <n v="0"/>
    <x v="1645"/>
    <n v="5"/>
    <n v="2020"/>
    <x v="2"/>
    <n v="1"/>
  </r>
  <r>
    <n v="1660"/>
    <x v="0"/>
    <x v="1"/>
    <s v="Healthcare"/>
    <x v="4"/>
    <s v="Remote"/>
    <s v="Mid"/>
    <n v="0"/>
    <x v="2"/>
    <x v="1"/>
    <x v="0"/>
    <x v="0"/>
    <n v="0"/>
    <n v="0"/>
    <x v="1646"/>
    <n v="10"/>
    <n v="2026"/>
    <x v="1"/>
    <n v="7"/>
  </r>
  <r>
    <n v="1661"/>
    <x v="0"/>
    <x v="2"/>
    <s v="Healthcare"/>
    <x v="3"/>
    <s v="Onsite"/>
    <s v="Entry"/>
    <n v="14"/>
    <x v="0"/>
    <x v="1"/>
    <x v="1"/>
    <x v="1"/>
    <n v="1"/>
    <n v="0"/>
    <x v="1647"/>
    <n v="7"/>
    <n v="2025"/>
    <x v="1"/>
    <n v="3"/>
  </r>
  <r>
    <n v="1662"/>
    <x v="4"/>
    <x v="3"/>
    <s v="Healthcare"/>
    <x v="0"/>
    <s v="Onsite"/>
    <s v="Entry"/>
    <n v="0"/>
    <x v="2"/>
    <x v="0"/>
    <x v="0"/>
    <x v="0"/>
    <n v="1"/>
    <n v="0"/>
    <x v="1648"/>
    <n v="7"/>
    <n v="2023"/>
    <x v="1"/>
    <n v="7"/>
  </r>
  <r>
    <n v="1663"/>
    <x v="4"/>
    <x v="2"/>
    <s v="Healthcare"/>
    <x v="6"/>
    <s v="Remote"/>
    <s v="Mid"/>
    <n v="13"/>
    <x v="1"/>
    <x v="0"/>
    <x v="1"/>
    <x v="1"/>
    <n v="0"/>
    <n v="1"/>
    <x v="1649"/>
    <n v="3"/>
    <n v="2026"/>
    <x v="2"/>
    <n v="3"/>
  </r>
  <r>
    <n v="1664"/>
    <x v="2"/>
    <x v="1"/>
    <s v="Retail"/>
    <x v="4"/>
    <s v="Hybrid"/>
    <s v="Senior"/>
    <n v="9"/>
    <x v="2"/>
    <x v="1"/>
    <x v="1"/>
    <x v="1"/>
    <n v="1"/>
    <n v="0"/>
    <x v="1650"/>
    <n v="11"/>
    <n v="2024"/>
    <x v="1"/>
    <n v="6"/>
  </r>
  <r>
    <n v="1665"/>
    <x v="4"/>
    <x v="0"/>
    <s v="Healthcare"/>
    <x v="3"/>
    <s v="Hybrid"/>
    <s v="Senior"/>
    <n v="14"/>
    <x v="1"/>
    <x v="1"/>
    <x v="1"/>
    <x v="1"/>
    <n v="1"/>
    <n v="0"/>
    <x v="1651"/>
    <n v="3"/>
    <n v="2026"/>
    <x v="1"/>
    <n v="2"/>
  </r>
  <r>
    <n v="1666"/>
    <x v="3"/>
    <x v="2"/>
    <s v="Technology"/>
    <x v="3"/>
    <s v="Onsite"/>
    <s v="Senior"/>
    <n v="9"/>
    <x v="1"/>
    <x v="1"/>
    <x v="0"/>
    <x v="0"/>
    <n v="1"/>
    <n v="1"/>
    <x v="1652"/>
    <n v="9"/>
    <n v="2021"/>
    <x v="1"/>
    <n v="7"/>
  </r>
  <r>
    <n v="1667"/>
    <x v="3"/>
    <x v="0"/>
    <s v="Education"/>
    <x v="4"/>
    <s v="Hybrid"/>
    <s v="Senior"/>
    <n v="3"/>
    <x v="0"/>
    <x v="1"/>
    <x v="1"/>
    <x v="0"/>
    <n v="1"/>
    <n v="0"/>
    <x v="1653"/>
    <n v="8"/>
    <n v="2021"/>
    <x v="1"/>
    <n v="7"/>
  </r>
  <r>
    <n v="1668"/>
    <x v="5"/>
    <x v="2"/>
    <s v="Healthcare"/>
    <x v="6"/>
    <s v="Hybrid"/>
    <s v="Entry"/>
    <n v="4"/>
    <x v="2"/>
    <x v="1"/>
    <x v="0"/>
    <x v="1"/>
    <n v="1"/>
    <n v="0"/>
    <x v="1654"/>
    <n v="1"/>
    <n v="2023"/>
    <x v="1"/>
    <n v="1"/>
  </r>
  <r>
    <n v="1669"/>
    <x v="1"/>
    <x v="1"/>
    <s v="Technology"/>
    <x v="6"/>
    <s v="Remote"/>
    <s v="Mid"/>
    <n v="2"/>
    <x v="2"/>
    <x v="1"/>
    <x v="1"/>
    <x v="1"/>
    <n v="0"/>
    <n v="1"/>
    <x v="1655"/>
    <n v="5"/>
    <n v="2026"/>
    <x v="0"/>
    <n v="1"/>
  </r>
  <r>
    <n v="1670"/>
    <x v="5"/>
    <x v="1"/>
    <s v="Technology"/>
    <x v="5"/>
    <s v="Hybrid"/>
    <s v="Entry"/>
    <n v="6"/>
    <x v="0"/>
    <x v="0"/>
    <x v="1"/>
    <x v="1"/>
    <n v="0"/>
    <n v="0"/>
    <x v="1656"/>
    <n v="10"/>
    <n v="2024"/>
    <x v="0"/>
    <n v="6"/>
  </r>
  <r>
    <n v="1671"/>
    <x v="4"/>
    <x v="3"/>
    <s v="Retail"/>
    <x v="0"/>
    <s v="Onsite"/>
    <s v="Mid"/>
    <n v="7"/>
    <x v="0"/>
    <x v="0"/>
    <x v="1"/>
    <x v="0"/>
    <n v="1"/>
    <n v="0"/>
    <x v="1657"/>
    <n v="2"/>
    <n v="2021"/>
    <x v="1"/>
    <n v="8"/>
  </r>
  <r>
    <n v="1672"/>
    <x v="0"/>
    <x v="1"/>
    <s v="E-commerce"/>
    <x v="2"/>
    <s v="Onsite"/>
    <s v="Mid"/>
    <n v="14"/>
    <x v="0"/>
    <x v="0"/>
    <x v="0"/>
    <x v="0"/>
    <n v="1"/>
    <n v="0"/>
    <x v="1658"/>
    <n v="6"/>
    <n v="2024"/>
    <x v="1"/>
    <n v="9"/>
  </r>
  <r>
    <n v="1673"/>
    <x v="3"/>
    <x v="2"/>
    <s v="Technology"/>
    <x v="0"/>
    <s v="Hybrid"/>
    <s v="Entry"/>
    <n v="2"/>
    <x v="1"/>
    <x v="0"/>
    <x v="1"/>
    <x v="0"/>
    <n v="1"/>
    <n v="1"/>
    <x v="1659"/>
    <n v="4"/>
    <n v="2022"/>
    <x v="1"/>
    <n v="7"/>
  </r>
  <r>
    <n v="1674"/>
    <x v="3"/>
    <x v="0"/>
    <s v="Education"/>
    <x v="6"/>
    <s v="Remote"/>
    <s v="Senior"/>
    <n v="4"/>
    <x v="1"/>
    <x v="1"/>
    <x v="1"/>
    <x v="0"/>
    <n v="0"/>
    <n v="1"/>
    <x v="1660"/>
    <n v="1"/>
    <n v="2022"/>
    <x v="0"/>
    <n v="5"/>
  </r>
  <r>
    <n v="1675"/>
    <x v="4"/>
    <x v="1"/>
    <s v="E-commerce"/>
    <x v="6"/>
    <s v="Remote"/>
    <s v="Entry"/>
    <n v="4"/>
    <x v="0"/>
    <x v="1"/>
    <x v="0"/>
    <x v="1"/>
    <n v="1"/>
    <n v="0"/>
    <x v="1661"/>
    <n v="2"/>
    <n v="2021"/>
    <x v="1"/>
    <n v="4"/>
  </r>
  <r>
    <n v="1676"/>
    <x v="3"/>
    <x v="0"/>
    <s v="Education"/>
    <x v="0"/>
    <s v="Hybrid"/>
    <s v="Mid"/>
    <n v="5"/>
    <x v="2"/>
    <x v="1"/>
    <x v="1"/>
    <x v="0"/>
    <n v="1"/>
    <n v="1"/>
    <x v="1662"/>
    <n v="3"/>
    <n v="2023"/>
    <x v="1"/>
    <n v="7"/>
  </r>
  <r>
    <n v="1677"/>
    <x v="0"/>
    <x v="2"/>
    <s v="Finance"/>
    <x v="3"/>
    <s v="Remote"/>
    <s v="Senior"/>
    <n v="1"/>
    <x v="0"/>
    <x v="0"/>
    <x v="1"/>
    <x v="1"/>
    <n v="0"/>
    <n v="0"/>
    <x v="1663"/>
    <n v="2"/>
    <n v="2020"/>
    <x v="0"/>
    <n v="6"/>
  </r>
  <r>
    <n v="1678"/>
    <x v="4"/>
    <x v="1"/>
    <s v="Technology"/>
    <x v="1"/>
    <s v="Remote"/>
    <s v="Mid"/>
    <n v="1"/>
    <x v="2"/>
    <x v="0"/>
    <x v="1"/>
    <x v="1"/>
    <n v="0"/>
    <n v="1"/>
    <x v="1664"/>
    <n v="3"/>
    <n v="2020"/>
    <x v="1"/>
    <n v="9"/>
  </r>
  <r>
    <n v="1679"/>
    <x v="0"/>
    <x v="1"/>
    <s v="Healthcare"/>
    <x v="2"/>
    <s v="Remote"/>
    <s v="Senior"/>
    <n v="2"/>
    <x v="0"/>
    <x v="0"/>
    <x v="0"/>
    <x v="0"/>
    <n v="1"/>
    <n v="1"/>
    <x v="1665"/>
    <n v="8"/>
    <n v="2024"/>
    <x v="0"/>
    <n v="3"/>
  </r>
  <r>
    <n v="1680"/>
    <x v="5"/>
    <x v="1"/>
    <s v="Technology"/>
    <x v="6"/>
    <s v="Hybrid"/>
    <s v="Mid"/>
    <n v="7"/>
    <x v="2"/>
    <x v="0"/>
    <x v="1"/>
    <x v="0"/>
    <n v="1"/>
    <n v="1"/>
    <x v="1666"/>
    <n v="12"/>
    <n v="2024"/>
    <x v="0"/>
    <n v="2"/>
  </r>
  <r>
    <n v="1681"/>
    <x v="1"/>
    <x v="3"/>
    <s v="Healthcare"/>
    <x v="4"/>
    <s v="Onsite"/>
    <s v="Mid"/>
    <n v="10"/>
    <x v="0"/>
    <x v="0"/>
    <x v="1"/>
    <x v="1"/>
    <n v="1"/>
    <n v="1"/>
    <x v="1667"/>
    <n v="3"/>
    <n v="2020"/>
    <x v="1"/>
    <n v="3"/>
  </r>
  <r>
    <n v="1682"/>
    <x v="1"/>
    <x v="1"/>
    <s v="Finance"/>
    <x v="5"/>
    <s v="Hybrid"/>
    <s v="Senior"/>
    <n v="6"/>
    <x v="0"/>
    <x v="0"/>
    <x v="1"/>
    <x v="0"/>
    <n v="0"/>
    <n v="0"/>
    <x v="1668"/>
    <n v="8"/>
    <n v="2021"/>
    <x v="0"/>
    <n v="4"/>
  </r>
  <r>
    <n v="1683"/>
    <x v="1"/>
    <x v="0"/>
    <s v="E-commerce"/>
    <x v="4"/>
    <s v="Remote"/>
    <s v="Entry"/>
    <n v="13"/>
    <x v="0"/>
    <x v="1"/>
    <x v="1"/>
    <x v="0"/>
    <n v="0"/>
    <n v="0"/>
    <x v="1669"/>
    <n v="11"/>
    <n v="2026"/>
    <x v="1"/>
    <n v="9"/>
  </r>
  <r>
    <n v="1684"/>
    <x v="4"/>
    <x v="0"/>
    <s v="Education"/>
    <x v="5"/>
    <s v="Onsite"/>
    <s v="Mid"/>
    <n v="5"/>
    <x v="2"/>
    <x v="0"/>
    <x v="1"/>
    <x v="1"/>
    <n v="1"/>
    <n v="1"/>
    <x v="1670"/>
    <n v="12"/>
    <n v="2022"/>
    <x v="1"/>
    <n v="9"/>
  </r>
  <r>
    <n v="1685"/>
    <x v="1"/>
    <x v="0"/>
    <s v="Education"/>
    <x v="2"/>
    <s v="Remote"/>
    <s v="Entry"/>
    <n v="14"/>
    <x v="0"/>
    <x v="0"/>
    <x v="0"/>
    <x v="0"/>
    <n v="1"/>
    <n v="1"/>
    <x v="1671"/>
    <n v="9"/>
    <n v="2022"/>
    <x v="2"/>
    <n v="2"/>
  </r>
  <r>
    <n v="1686"/>
    <x v="1"/>
    <x v="1"/>
    <s v="Education"/>
    <x v="4"/>
    <s v="Remote"/>
    <s v="Entry"/>
    <n v="3"/>
    <x v="0"/>
    <x v="1"/>
    <x v="1"/>
    <x v="1"/>
    <n v="0"/>
    <n v="1"/>
    <x v="1672"/>
    <n v="6"/>
    <n v="2026"/>
    <x v="0"/>
    <n v="4"/>
  </r>
  <r>
    <n v="1687"/>
    <x v="3"/>
    <x v="2"/>
    <s v="Retail"/>
    <x v="3"/>
    <s v="Hybrid"/>
    <s v="Entry"/>
    <n v="1"/>
    <x v="1"/>
    <x v="1"/>
    <x v="1"/>
    <x v="1"/>
    <n v="1"/>
    <n v="0"/>
    <x v="1673"/>
    <n v="10"/>
    <n v="2026"/>
    <x v="1"/>
    <n v="7"/>
  </r>
  <r>
    <n v="1688"/>
    <x v="0"/>
    <x v="1"/>
    <s v="Finance"/>
    <x v="6"/>
    <s v="Hybrid"/>
    <s v="Entry"/>
    <n v="4"/>
    <x v="1"/>
    <x v="1"/>
    <x v="1"/>
    <x v="0"/>
    <n v="1"/>
    <n v="1"/>
    <x v="1674"/>
    <n v="3"/>
    <n v="2020"/>
    <x v="0"/>
    <n v="5"/>
  </r>
  <r>
    <n v="1689"/>
    <x v="3"/>
    <x v="2"/>
    <s v="Education"/>
    <x v="2"/>
    <s v="Hybrid"/>
    <s v="Mid"/>
    <n v="13"/>
    <x v="0"/>
    <x v="1"/>
    <x v="1"/>
    <x v="0"/>
    <n v="0"/>
    <n v="1"/>
    <x v="1675"/>
    <n v="5"/>
    <n v="2026"/>
    <x v="2"/>
    <n v="1"/>
  </r>
  <r>
    <n v="1690"/>
    <x v="1"/>
    <x v="0"/>
    <s v="Technology"/>
    <x v="4"/>
    <s v="Onsite"/>
    <s v="Entry"/>
    <n v="0"/>
    <x v="1"/>
    <x v="1"/>
    <x v="1"/>
    <x v="1"/>
    <n v="0"/>
    <n v="1"/>
    <x v="1676"/>
    <n v="1"/>
    <n v="2022"/>
    <x v="1"/>
    <n v="7"/>
  </r>
  <r>
    <n v="1691"/>
    <x v="3"/>
    <x v="3"/>
    <s v="Finance"/>
    <x v="0"/>
    <s v="Remote"/>
    <s v="Mid"/>
    <n v="12"/>
    <x v="2"/>
    <x v="1"/>
    <x v="1"/>
    <x v="1"/>
    <n v="0"/>
    <n v="0"/>
    <x v="1677"/>
    <n v="11"/>
    <n v="2024"/>
    <x v="2"/>
    <n v="1"/>
  </r>
  <r>
    <n v="1692"/>
    <x v="2"/>
    <x v="3"/>
    <s v="Healthcare"/>
    <x v="5"/>
    <s v="Hybrid"/>
    <s v="Mid"/>
    <n v="12"/>
    <x v="2"/>
    <x v="1"/>
    <x v="0"/>
    <x v="1"/>
    <n v="0"/>
    <n v="1"/>
    <x v="1678"/>
    <n v="8"/>
    <n v="2025"/>
    <x v="2"/>
    <n v="5"/>
  </r>
  <r>
    <n v="1693"/>
    <x v="4"/>
    <x v="1"/>
    <s v="Finance"/>
    <x v="4"/>
    <s v="Hybrid"/>
    <s v="Entry"/>
    <n v="7"/>
    <x v="0"/>
    <x v="0"/>
    <x v="1"/>
    <x v="1"/>
    <n v="1"/>
    <n v="1"/>
    <x v="1679"/>
    <n v="7"/>
    <n v="2020"/>
    <x v="1"/>
    <n v="9"/>
  </r>
  <r>
    <n v="1694"/>
    <x v="1"/>
    <x v="1"/>
    <s v="Retail"/>
    <x v="2"/>
    <s v="Remote"/>
    <s v="Entry"/>
    <n v="3"/>
    <x v="1"/>
    <x v="0"/>
    <x v="0"/>
    <x v="1"/>
    <n v="1"/>
    <n v="1"/>
    <x v="1680"/>
    <n v="1"/>
    <n v="2025"/>
    <x v="1"/>
    <n v="2"/>
  </r>
  <r>
    <n v="1695"/>
    <x v="1"/>
    <x v="3"/>
    <s v="Healthcare"/>
    <x v="4"/>
    <s v="Remote"/>
    <s v="Senior"/>
    <n v="4"/>
    <x v="0"/>
    <x v="0"/>
    <x v="1"/>
    <x v="1"/>
    <n v="0"/>
    <n v="1"/>
    <x v="1681"/>
    <n v="1"/>
    <n v="2020"/>
    <x v="1"/>
    <n v="7"/>
  </r>
  <r>
    <n v="1696"/>
    <x v="0"/>
    <x v="0"/>
    <s v="Healthcare"/>
    <x v="4"/>
    <s v="Remote"/>
    <s v="Senior"/>
    <n v="3"/>
    <x v="1"/>
    <x v="1"/>
    <x v="1"/>
    <x v="1"/>
    <n v="1"/>
    <n v="0"/>
    <x v="1682"/>
    <n v="6"/>
    <n v="2021"/>
    <x v="1"/>
    <n v="6"/>
  </r>
  <r>
    <n v="1697"/>
    <x v="4"/>
    <x v="0"/>
    <s v="Finance"/>
    <x v="0"/>
    <s v="Hybrid"/>
    <s v="Mid"/>
    <n v="8"/>
    <x v="0"/>
    <x v="1"/>
    <x v="0"/>
    <x v="0"/>
    <n v="0"/>
    <n v="0"/>
    <x v="1683"/>
    <n v="9"/>
    <n v="2022"/>
    <x v="2"/>
    <n v="3"/>
  </r>
  <r>
    <n v="1698"/>
    <x v="3"/>
    <x v="0"/>
    <s v="E-commerce"/>
    <x v="6"/>
    <s v="Remote"/>
    <s v="Senior"/>
    <n v="12"/>
    <x v="2"/>
    <x v="1"/>
    <x v="1"/>
    <x v="1"/>
    <n v="0"/>
    <n v="1"/>
    <x v="1684"/>
    <n v="2"/>
    <n v="2024"/>
    <x v="2"/>
    <n v="4"/>
  </r>
  <r>
    <n v="1699"/>
    <x v="1"/>
    <x v="2"/>
    <s v="Healthcare"/>
    <x v="0"/>
    <s v="Remote"/>
    <s v="Mid"/>
    <n v="10"/>
    <x v="2"/>
    <x v="1"/>
    <x v="0"/>
    <x v="1"/>
    <n v="1"/>
    <n v="1"/>
    <x v="1685"/>
    <n v="10"/>
    <n v="2024"/>
    <x v="1"/>
    <n v="7"/>
  </r>
  <r>
    <n v="1700"/>
    <x v="2"/>
    <x v="2"/>
    <s v="E-commerce"/>
    <x v="4"/>
    <s v="Remote"/>
    <s v="Entry"/>
    <n v="1"/>
    <x v="2"/>
    <x v="0"/>
    <x v="1"/>
    <x v="1"/>
    <n v="1"/>
    <n v="1"/>
    <x v="1686"/>
    <n v="11"/>
    <n v="2026"/>
    <x v="1"/>
    <n v="2"/>
  </r>
  <r>
    <n v="1701"/>
    <x v="5"/>
    <x v="0"/>
    <s v="E-commerce"/>
    <x v="6"/>
    <s v="Hybrid"/>
    <s v="Entry"/>
    <n v="11"/>
    <x v="2"/>
    <x v="1"/>
    <x v="0"/>
    <x v="1"/>
    <n v="1"/>
    <n v="0"/>
    <x v="1687"/>
    <n v="6"/>
    <n v="2021"/>
    <x v="1"/>
    <n v="5"/>
  </r>
  <r>
    <n v="1702"/>
    <x v="3"/>
    <x v="0"/>
    <s v="Healthcare"/>
    <x v="4"/>
    <s v="Hybrid"/>
    <s v="Mid"/>
    <n v="3"/>
    <x v="0"/>
    <x v="1"/>
    <x v="1"/>
    <x v="1"/>
    <n v="1"/>
    <n v="0"/>
    <x v="1688"/>
    <n v="6"/>
    <n v="2026"/>
    <x v="1"/>
    <n v="3"/>
  </r>
  <r>
    <n v="1703"/>
    <x v="3"/>
    <x v="0"/>
    <s v="Healthcare"/>
    <x v="5"/>
    <s v="Remote"/>
    <s v="Entry"/>
    <n v="8"/>
    <x v="1"/>
    <x v="0"/>
    <x v="0"/>
    <x v="0"/>
    <n v="1"/>
    <n v="1"/>
    <x v="1689"/>
    <n v="5"/>
    <n v="2020"/>
    <x v="1"/>
    <n v="9"/>
  </r>
  <r>
    <n v="1704"/>
    <x v="0"/>
    <x v="1"/>
    <s v="Technology"/>
    <x v="0"/>
    <s v="Hybrid"/>
    <s v="Senior"/>
    <n v="1"/>
    <x v="2"/>
    <x v="1"/>
    <x v="0"/>
    <x v="0"/>
    <n v="0"/>
    <n v="1"/>
    <x v="1690"/>
    <n v="5"/>
    <n v="2021"/>
    <x v="0"/>
    <n v="1"/>
  </r>
  <r>
    <n v="1705"/>
    <x v="1"/>
    <x v="3"/>
    <s v="Technology"/>
    <x v="2"/>
    <s v="Onsite"/>
    <s v="Entry"/>
    <n v="7"/>
    <x v="1"/>
    <x v="1"/>
    <x v="0"/>
    <x v="1"/>
    <n v="1"/>
    <n v="0"/>
    <x v="1691"/>
    <n v="6"/>
    <n v="2021"/>
    <x v="1"/>
    <n v="6"/>
  </r>
  <r>
    <n v="1706"/>
    <x v="5"/>
    <x v="3"/>
    <s v="Finance"/>
    <x v="0"/>
    <s v="Onsite"/>
    <s v="Mid"/>
    <n v="3"/>
    <x v="1"/>
    <x v="1"/>
    <x v="1"/>
    <x v="0"/>
    <n v="0"/>
    <n v="0"/>
    <x v="1692"/>
    <n v="8"/>
    <n v="2026"/>
    <x v="1"/>
    <n v="8"/>
  </r>
  <r>
    <n v="1707"/>
    <x v="5"/>
    <x v="0"/>
    <s v="Finance"/>
    <x v="0"/>
    <s v="Hybrid"/>
    <s v="Mid"/>
    <n v="6"/>
    <x v="2"/>
    <x v="0"/>
    <x v="0"/>
    <x v="0"/>
    <n v="0"/>
    <n v="1"/>
    <x v="1693"/>
    <n v="4"/>
    <n v="2022"/>
    <x v="0"/>
    <n v="4"/>
  </r>
  <r>
    <n v="1708"/>
    <x v="2"/>
    <x v="0"/>
    <s v="Retail"/>
    <x v="6"/>
    <s v="Hybrid"/>
    <s v="Entry"/>
    <n v="1"/>
    <x v="0"/>
    <x v="0"/>
    <x v="0"/>
    <x v="0"/>
    <n v="0"/>
    <n v="0"/>
    <x v="1694"/>
    <n v="6"/>
    <n v="2020"/>
    <x v="0"/>
    <n v="5"/>
  </r>
  <r>
    <n v="1709"/>
    <x v="2"/>
    <x v="3"/>
    <s v="E-commerce"/>
    <x v="2"/>
    <s v="Remote"/>
    <s v="Entry"/>
    <n v="0"/>
    <x v="2"/>
    <x v="0"/>
    <x v="1"/>
    <x v="0"/>
    <n v="0"/>
    <n v="1"/>
    <x v="1695"/>
    <n v="8"/>
    <n v="2025"/>
    <x v="1"/>
    <n v="7"/>
  </r>
  <r>
    <n v="1710"/>
    <x v="0"/>
    <x v="1"/>
    <s v="Technology"/>
    <x v="1"/>
    <s v="Remote"/>
    <s v="Mid"/>
    <n v="13"/>
    <x v="0"/>
    <x v="1"/>
    <x v="0"/>
    <x v="0"/>
    <n v="0"/>
    <n v="1"/>
    <x v="1696"/>
    <n v="12"/>
    <n v="2020"/>
    <x v="2"/>
    <n v="6"/>
  </r>
  <r>
    <n v="1711"/>
    <x v="0"/>
    <x v="1"/>
    <s v="Technology"/>
    <x v="2"/>
    <s v="Remote"/>
    <s v="Entry"/>
    <n v="5"/>
    <x v="0"/>
    <x v="0"/>
    <x v="0"/>
    <x v="0"/>
    <n v="0"/>
    <n v="0"/>
    <x v="1697"/>
    <n v="6"/>
    <n v="2024"/>
    <x v="1"/>
    <n v="9"/>
  </r>
  <r>
    <n v="1712"/>
    <x v="3"/>
    <x v="3"/>
    <s v="Technology"/>
    <x v="6"/>
    <s v="Remote"/>
    <s v="Entry"/>
    <n v="11"/>
    <x v="2"/>
    <x v="1"/>
    <x v="1"/>
    <x v="1"/>
    <n v="1"/>
    <n v="1"/>
    <x v="1698"/>
    <n v="6"/>
    <n v="2023"/>
    <x v="1"/>
    <n v="3"/>
  </r>
  <r>
    <n v="1713"/>
    <x v="5"/>
    <x v="3"/>
    <s v="Education"/>
    <x v="3"/>
    <s v="Remote"/>
    <s v="Entry"/>
    <n v="8"/>
    <x v="1"/>
    <x v="0"/>
    <x v="0"/>
    <x v="1"/>
    <n v="0"/>
    <n v="1"/>
    <x v="1699"/>
    <n v="8"/>
    <n v="2026"/>
    <x v="2"/>
    <n v="5"/>
  </r>
  <r>
    <n v="1714"/>
    <x v="5"/>
    <x v="0"/>
    <s v="Retail"/>
    <x v="6"/>
    <s v="Remote"/>
    <s v="Entry"/>
    <n v="10"/>
    <x v="1"/>
    <x v="0"/>
    <x v="0"/>
    <x v="1"/>
    <n v="0"/>
    <n v="1"/>
    <x v="1700"/>
    <n v="4"/>
    <n v="2025"/>
    <x v="2"/>
    <n v="3"/>
  </r>
  <r>
    <n v="1715"/>
    <x v="0"/>
    <x v="1"/>
    <s v="Retail"/>
    <x v="2"/>
    <s v="Remote"/>
    <s v="Entry"/>
    <n v="13"/>
    <x v="0"/>
    <x v="0"/>
    <x v="1"/>
    <x v="0"/>
    <n v="1"/>
    <n v="1"/>
    <x v="1701"/>
    <n v="3"/>
    <n v="2023"/>
    <x v="1"/>
    <n v="8"/>
  </r>
  <r>
    <n v="1716"/>
    <x v="2"/>
    <x v="0"/>
    <s v="Retail"/>
    <x v="6"/>
    <s v="Onsite"/>
    <s v="Mid"/>
    <n v="10"/>
    <x v="2"/>
    <x v="1"/>
    <x v="1"/>
    <x v="1"/>
    <n v="0"/>
    <n v="1"/>
    <x v="1702"/>
    <n v="1"/>
    <n v="2021"/>
    <x v="2"/>
    <n v="2"/>
  </r>
  <r>
    <n v="1717"/>
    <x v="5"/>
    <x v="2"/>
    <s v="E-commerce"/>
    <x v="4"/>
    <s v="Hybrid"/>
    <s v="Mid"/>
    <n v="11"/>
    <x v="0"/>
    <x v="1"/>
    <x v="1"/>
    <x v="0"/>
    <n v="1"/>
    <n v="1"/>
    <x v="1703"/>
    <n v="1"/>
    <n v="2020"/>
    <x v="2"/>
    <n v="5"/>
  </r>
  <r>
    <n v="1718"/>
    <x v="0"/>
    <x v="2"/>
    <s v="Technology"/>
    <x v="4"/>
    <s v="Hybrid"/>
    <s v="Entry"/>
    <n v="2"/>
    <x v="1"/>
    <x v="0"/>
    <x v="1"/>
    <x v="1"/>
    <n v="1"/>
    <n v="1"/>
    <x v="1704"/>
    <n v="6"/>
    <n v="2023"/>
    <x v="1"/>
    <n v="7"/>
  </r>
  <r>
    <n v="1719"/>
    <x v="3"/>
    <x v="3"/>
    <s v="Healthcare"/>
    <x v="2"/>
    <s v="Remote"/>
    <s v="Senior"/>
    <n v="11"/>
    <x v="2"/>
    <x v="1"/>
    <x v="0"/>
    <x v="1"/>
    <n v="1"/>
    <n v="1"/>
    <x v="1705"/>
    <n v="7"/>
    <n v="2020"/>
    <x v="1"/>
    <n v="6"/>
  </r>
  <r>
    <n v="1720"/>
    <x v="5"/>
    <x v="0"/>
    <s v="E-commerce"/>
    <x v="2"/>
    <s v="Hybrid"/>
    <s v="Entry"/>
    <n v="13"/>
    <x v="0"/>
    <x v="1"/>
    <x v="1"/>
    <x v="1"/>
    <n v="0"/>
    <n v="0"/>
    <x v="1706"/>
    <n v="4"/>
    <n v="2020"/>
    <x v="1"/>
    <n v="8"/>
  </r>
  <r>
    <n v="1721"/>
    <x v="3"/>
    <x v="1"/>
    <s v="Finance"/>
    <x v="5"/>
    <s v="Hybrid"/>
    <s v="Mid"/>
    <n v="9"/>
    <x v="2"/>
    <x v="0"/>
    <x v="1"/>
    <x v="1"/>
    <n v="1"/>
    <n v="1"/>
    <x v="1707"/>
    <n v="6"/>
    <n v="2023"/>
    <x v="1"/>
    <n v="9"/>
  </r>
  <r>
    <n v="1722"/>
    <x v="1"/>
    <x v="3"/>
    <s v="Healthcare"/>
    <x v="3"/>
    <s v="Onsite"/>
    <s v="Entry"/>
    <n v="2"/>
    <x v="2"/>
    <x v="1"/>
    <x v="1"/>
    <x v="1"/>
    <n v="0"/>
    <n v="0"/>
    <x v="1708"/>
    <n v="10"/>
    <n v="2024"/>
    <x v="0"/>
    <n v="5"/>
  </r>
  <r>
    <n v="1723"/>
    <x v="0"/>
    <x v="0"/>
    <s v="Finance"/>
    <x v="6"/>
    <s v="Remote"/>
    <s v="Mid"/>
    <n v="11"/>
    <x v="0"/>
    <x v="1"/>
    <x v="0"/>
    <x v="0"/>
    <n v="1"/>
    <n v="1"/>
    <x v="1709"/>
    <n v="5"/>
    <n v="2022"/>
    <x v="1"/>
    <n v="9"/>
  </r>
  <r>
    <n v="1724"/>
    <x v="2"/>
    <x v="1"/>
    <s v="Education"/>
    <x v="1"/>
    <s v="Onsite"/>
    <s v="Senior"/>
    <n v="10"/>
    <x v="1"/>
    <x v="1"/>
    <x v="1"/>
    <x v="1"/>
    <n v="1"/>
    <n v="1"/>
    <x v="1710"/>
    <n v="12"/>
    <n v="2022"/>
    <x v="1"/>
    <n v="7"/>
  </r>
  <r>
    <n v="1725"/>
    <x v="0"/>
    <x v="1"/>
    <s v="Healthcare"/>
    <x v="4"/>
    <s v="Onsite"/>
    <s v="Mid"/>
    <n v="5"/>
    <x v="2"/>
    <x v="0"/>
    <x v="1"/>
    <x v="1"/>
    <n v="1"/>
    <n v="0"/>
    <x v="1711"/>
    <n v="8"/>
    <n v="2022"/>
    <x v="1"/>
    <n v="3"/>
  </r>
  <r>
    <n v="1726"/>
    <x v="5"/>
    <x v="2"/>
    <s v="E-commerce"/>
    <x v="3"/>
    <s v="Remote"/>
    <s v="Mid"/>
    <n v="5"/>
    <x v="1"/>
    <x v="1"/>
    <x v="0"/>
    <x v="0"/>
    <n v="1"/>
    <n v="0"/>
    <x v="1712"/>
    <n v="7"/>
    <n v="2024"/>
    <x v="0"/>
    <n v="5"/>
  </r>
  <r>
    <n v="1727"/>
    <x v="2"/>
    <x v="1"/>
    <s v="E-commerce"/>
    <x v="1"/>
    <s v="Remote"/>
    <s v="Mid"/>
    <n v="3"/>
    <x v="2"/>
    <x v="1"/>
    <x v="0"/>
    <x v="1"/>
    <n v="1"/>
    <n v="0"/>
    <x v="1713"/>
    <n v="1"/>
    <n v="2020"/>
    <x v="1"/>
    <n v="9"/>
  </r>
  <r>
    <n v="1728"/>
    <x v="3"/>
    <x v="3"/>
    <s v="Retail"/>
    <x v="4"/>
    <s v="Onsite"/>
    <s v="Entry"/>
    <n v="1"/>
    <x v="2"/>
    <x v="0"/>
    <x v="0"/>
    <x v="0"/>
    <n v="0"/>
    <n v="0"/>
    <x v="1714"/>
    <n v="10"/>
    <n v="2021"/>
    <x v="1"/>
    <n v="8"/>
  </r>
  <r>
    <n v="1729"/>
    <x v="4"/>
    <x v="2"/>
    <s v="Retail"/>
    <x v="4"/>
    <s v="Remote"/>
    <s v="Senior"/>
    <n v="4"/>
    <x v="0"/>
    <x v="0"/>
    <x v="1"/>
    <x v="0"/>
    <n v="0"/>
    <n v="1"/>
    <x v="1715"/>
    <n v="6"/>
    <n v="2023"/>
    <x v="0"/>
    <n v="5"/>
  </r>
  <r>
    <n v="1730"/>
    <x v="4"/>
    <x v="3"/>
    <s v="Education"/>
    <x v="4"/>
    <s v="Onsite"/>
    <s v="Entry"/>
    <n v="10"/>
    <x v="1"/>
    <x v="0"/>
    <x v="1"/>
    <x v="1"/>
    <n v="1"/>
    <n v="0"/>
    <x v="1716"/>
    <n v="2"/>
    <n v="2023"/>
    <x v="1"/>
    <n v="1"/>
  </r>
  <r>
    <n v="1731"/>
    <x v="0"/>
    <x v="0"/>
    <s v="Finance"/>
    <x v="4"/>
    <s v="Remote"/>
    <s v="Senior"/>
    <n v="1"/>
    <x v="1"/>
    <x v="0"/>
    <x v="0"/>
    <x v="1"/>
    <n v="0"/>
    <n v="0"/>
    <x v="1717"/>
    <n v="12"/>
    <n v="2020"/>
    <x v="1"/>
    <n v="7"/>
  </r>
  <r>
    <n v="1732"/>
    <x v="3"/>
    <x v="1"/>
    <s v="Technology"/>
    <x v="2"/>
    <s v="Hybrid"/>
    <s v="Senior"/>
    <n v="8"/>
    <x v="1"/>
    <x v="1"/>
    <x v="1"/>
    <x v="0"/>
    <n v="1"/>
    <n v="0"/>
    <x v="1718"/>
    <n v="3"/>
    <n v="2024"/>
    <x v="2"/>
    <n v="3"/>
  </r>
  <r>
    <n v="1733"/>
    <x v="3"/>
    <x v="0"/>
    <s v="Retail"/>
    <x v="4"/>
    <s v="Hybrid"/>
    <s v="Mid"/>
    <n v="6"/>
    <x v="2"/>
    <x v="0"/>
    <x v="0"/>
    <x v="1"/>
    <n v="0"/>
    <n v="0"/>
    <x v="1719"/>
    <n v="11"/>
    <n v="2022"/>
    <x v="0"/>
    <n v="6"/>
  </r>
  <r>
    <n v="1734"/>
    <x v="2"/>
    <x v="1"/>
    <s v="Finance"/>
    <x v="3"/>
    <s v="Onsite"/>
    <s v="Senior"/>
    <n v="2"/>
    <x v="1"/>
    <x v="0"/>
    <x v="0"/>
    <x v="1"/>
    <n v="1"/>
    <n v="1"/>
    <x v="1720"/>
    <n v="8"/>
    <n v="2024"/>
    <x v="1"/>
    <n v="5"/>
  </r>
  <r>
    <n v="1735"/>
    <x v="1"/>
    <x v="1"/>
    <s v="E-commerce"/>
    <x v="5"/>
    <s v="Remote"/>
    <s v="Senior"/>
    <n v="11"/>
    <x v="1"/>
    <x v="0"/>
    <x v="0"/>
    <x v="1"/>
    <n v="1"/>
    <n v="0"/>
    <x v="1721"/>
    <n v="10"/>
    <n v="2026"/>
    <x v="1"/>
    <n v="5"/>
  </r>
  <r>
    <n v="1736"/>
    <x v="5"/>
    <x v="1"/>
    <s v="Education"/>
    <x v="3"/>
    <s v="Hybrid"/>
    <s v="Mid"/>
    <n v="12"/>
    <x v="2"/>
    <x v="0"/>
    <x v="1"/>
    <x v="1"/>
    <n v="1"/>
    <n v="0"/>
    <x v="1722"/>
    <n v="7"/>
    <n v="2020"/>
    <x v="1"/>
    <n v="5"/>
  </r>
  <r>
    <n v="1737"/>
    <x v="0"/>
    <x v="2"/>
    <s v="Retail"/>
    <x v="2"/>
    <s v="Remote"/>
    <s v="Senior"/>
    <n v="10"/>
    <x v="0"/>
    <x v="0"/>
    <x v="1"/>
    <x v="0"/>
    <n v="0"/>
    <n v="0"/>
    <x v="1723"/>
    <n v="12"/>
    <n v="2026"/>
    <x v="1"/>
    <n v="7"/>
  </r>
  <r>
    <n v="1738"/>
    <x v="2"/>
    <x v="2"/>
    <s v="Education"/>
    <x v="1"/>
    <s v="Onsite"/>
    <s v="Senior"/>
    <n v="11"/>
    <x v="0"/>
    <x v="1"/>
    <x v="1"/>
    <x v="1"/>
    <n v="0"/>
    <n v="1"/>
    <x v="1724"/>
    <n v="4"/>
    <n v="2025"/>
    <x v="1"/>
    <n v="9"/>
  </r>
  <r>
    <n v="1739"/>
    <x v="5"/>
    <x v="3"/>
    <s v="Technology"/>
    <x v="0"/>
    <s v="Hybrid"/>
    <s v="Mid"/>
    <n v="7"/>
    <x v="1"/>
    <x v="1"/>
    <x v="1"/>
    <x v="1"/>
    <n v="0"/>
    <n v="1"/>
    <x v="1725"/>
    <n v="10"/>
    <n v="2022"/>
    <x v="0"/>
    <n v="5"/>
  </r>
  <r>
    <n v="1740"/>
    <x v="5"/>
    <x v="1"/>
    <s v="Technology"/>
    <x v="2"/>
    <s v="Hybrid"/>
    <s v="Senior"/>
    <n v="4"/>
    <x v="1"/>
    <x v="1"/>
    <x v="1"/>
    <x v="1"/>
    <n v="1"/>
    <n v="0"/>
    <x v="1726"/>
    <n v="4"/>
    <n v="2024"/>
    <x v="1"/>
    <n v="8"/>
  </r>
  <r>
    <n v="1741"/>
    <x v="5"/>
    <x v="3"/>
    <s v="E-commerce"/>
    <x v="0"/>
    <s v="Onsite"/>
    <s v="Mid"/>
    <n v="10"/>
    <x v="1"/>
    <x v="1"/>
    <x v="0"/>
    <x v="1"/>
    <n v="0"/>
    <n v="1"/>
    <x v="1727"/>
    <n v="8"/>
    <n v="2023"/>
    <x v="1"/>
    <n v="8"/>
  </r>
  <r>
    <n v="1742"/>
    <x v="2"/>
    <x v="1"/>
    <s v="Education"/>
    <x v="0"/>
    <s v="Onsite"/>
    <s v="Senior"/>
    <n v="0"/>
    <x v="1"/>
    <x v="0"/>
    <x v="1"/>
    <x v="0"/>
    <n v="1"/>
    <n v="1"/>
    <x v="1728"/>
    <n v="2"/>
    <n v="2023"/>
    <x v="0"/>
    <n v="3"/>
  </r>
  <r>
    <n v="1743"/>
    <x v="3"/>
    <x v="3"/>
    <s v="E-commerce"/>
    <x v="6"/>
    <s v="Onsite"/>
    <s v="Entry"/>
    <n v="0"/>
    <x v="1"/>
    <x v="1"/>
    <x v="0"/>
    <x v="1"/>
    <n v="0"/>
    <n v="0"/>
    <x v="1729"/>
    <n v="12"/>
    <n v="2023"/>
    <x v="1"/>
    <n v="9"/>
  </r>
  <r>
    <n v="1744"/>
    <x v="4"/>
    <x v="1"/>
    <s v="Retail"/>
    <x v="4"/>
    <s v="Onsite"/>
    <s v="Entry"/>
    <n v="4"/>
    <x v="1"/>
    <x v="1"/>
    <x v="0"/>
    <x v="1"/>
    <n v="1"/>
    <n v="1"/>
    <x v="1730"/>
    <n v="9"/>
    <n v="2020"/>
    <x v="1"/>
    <n v="4"/>
  </r>
  <r>
    <n v="1745"/>
    <x v="2"/>
    <x v="0"/>
    <s v="E-commerce"/>
    <x v="4"/>
    <s v="Onsite"/>
    <s v="Entry"/>
    <n v="10"/>
    <x v="1"/>
    <x v="1"/>
    <x v="0"/>
    <x v="1"/>
    <n v="0"/>
    <n v="1"/>
    <x v="1731"/>
    <n v="5"/>
    <n v="2021"/>
    <x v="2"/>
    <n v="2"/>
  </r>
  <r>
    <n v="1746"/>
    <x v="0"/>
    <x v="1"/>
    <s v="Finance"/>
    <x v="3"/>
    <s v="Onsite"/>
    <s v="Mid"/>
    <n v="12"/>
    <x v="1"/>
    <x v="0"/>
    <x v="0"/>
    <x v="1"/>
    <n v="0"/>
    <n v="1"/>
    <x v="1732"/>
    <n v="7"/>
    <n v="2025"/>
    <x v="2"/>
    <n v="2"/>
  </r>
  <r>
    <n v="1747"/>
    <x v="4"/>
    <x v="2"/>
    <s v="Finance"/>
    <x v="1"/>
    <s v="Hybrid"/>
    <s v="Entry"/>
    <n v="11"/>
    <x v="1"/>
    <x v="1"/>
    <x v="0"/>
    <x v="1"/>
    <n v="0"/>
    <n v="1"/>
    <x v="1733"/>
    <n v="4"/>
    <n v="2024"/>
    <x v="2"/>
    <n v="4"/>
  </r>
  <r>
    <n v="1748"/>
    <x v="1"/>
    <x v="2"/>
    <s v="Finance"/>
    <x v="5"/>
    <s v="Onsite"/>
    <s v="Senior"/>
    <n v="0"/>
    <x v="0"/>
    <x v="0"/>
    <x v="0"/>
    <x v="1"/>
    <n v="0"/>
    <n v="0"/>
    <x v="1734"/>
    <n v="12"/>
    <n v="2025"/>
    <x v="0"/>
    <n v="2"/>
  </r>
  <r>
    <n v="1749"/>
    <x v="5"/>
    <x v="3"/>
    <s v="Healthcare"/>
    <x v="1"/>
    <s v="Hybrid"/>
    <s v="Entry"/>
    <n v="12"/>
    <x v="1"/>
    <x v="0"/>
    <x v="0"/>
    <x v="0"/>
    <n v="0"/>
    <n v="1"/>
    <x v="1735"/>
    <n v="12"/>
    <n v="2021"/>
    <x v="1"/>
    <n v="8"/>
  </r>
  <r>
    <n v="1750"/>
    <x v="5"/>
    <x v="3"/>
    <s v="Education"/>
    <x v="0"/>
    <s v="Remote"/>
    <s v="Senior"/>
    <n v="7"/>
    <x v="0"/>
    <x v="1"/>
    <x v="0"/>
    <x v="0"/>
    <n v="1"/>
    <n v="0"/>
    <x v="1736"/>
    <n v="12"/>
    <n v="2025"/>
    <x v="0"/>
    <n v="1"/>
  </r>
  <r>
    <n v="1751"/>
    <x v="5"/>
    <x v="0"/>
    <s v="E-commerce"/>
    <x v="0"/>
    <s v="Hybrid"/>
    <s v="Senior"/>
    <n v="13"/>
    <x v="1"/>
    <x v="1"/>
    <x v="1"/>
    <x v="0"/>
    <n v="0"/>
    <n v="1"/>
    <x v="1737"/>
    <n v="8"/>
    <n v="2023"/>
    <x v="2"/>
    <n v="4"/>
  </r>
  <r>
    <n v="1752"/>
    <x v="3"/>
    <x v="0"/>
    <s v="Technology"/>
    <x v="1"/>
    <s v="Hybrid"/>
    <s v="Mid"/>
    <n v="9"/>
    <x v="0"/>
    <x v="1"/>
    <x v="0"/>
    <x v="1"/>
    <n v="0"/>
    <n v="1"/>
    <x v="1738"/>
    <n v="11"/>
    <n v="2026"/>
    <x v="2"/>
    <n v="6"/>
  </r>
  <r>
    <n v="1753"/>
    <x v="3"/>
    <x v="3"/>
    <s v="Retail"/>
    <x v="0"/>
    <s v="Remote"/>
    <s v="Entry"/>
    <n v="11"/>
    <x v="2"/>
    <x v="1"/>
    <x v="1"/>
    <x v="0"/>
    <n v="0"/>
    <n v="0"/>
    <x v="1739"/>
    <n v="8"/>
    <n v="2022"/>
    <x v="2"/>
    <n v="1"/>
  </r>
  <r>
    <n v="1754"/>
    <x v="5"/>
    <x v="0"/>
    <s v="Finance"/>
    <x v="5"/>
    <s v="Remote"/>
    <s v="Senior"/>
    <n v="2"/>
    <x v="0"/>
    <x v="1"/>
    <x v="1"/>
    <x v="1"/>
    <n v="1"/>
    <n v="0"/>
    <x v="1740"/>
    <n v="9"/>
    <n v="2020"/>
    <x v="1"/>
    <n v="6"/>
  </r>
  <r>
    <n v="1755"/>
    <x v="4"/>
    <x v="0"/>
    <s v="Finance"/>
    <x v="0"/>
    <s v="Onsite"/>
    <s v="Entry"/>
    <n v="11"/>
    <x v="1"/>
    <x v="0"/>
    <x v="0"/>
    <x v="1"/>
    <n v="1"/>
    <n v="1"/>
    <x v="1741"/>
    <n v="9"/>
    <n v="2022"/>
    <x v="1"/>
    <n v="2"/>
  </r>
  <r>
    <n v="1756"/>
    <x v="2"/>
    <x v="3"/>
    <s v="Finance"/>
    <x v="1"/>
    <s v="Hybrid"/>
    <s v="Senior"/>
    <n v="5"/>
    <x v="1"/>
    <x v="0"/>
    <x v="0"/>
    <x v="0"/>
    <n v="1"/>
    <n v="1"/>
    <x v="1742"/>
    <n v="8"/>
    <n v="2022"/>
    <x v="1"/>
    <n v="9"/>
  </r>
  <r>
    <n v="1757"/>
    <x v="4"/>
    <x v="0"/>
    <s v="Healthcare"/>
    <x v="0"/>
    <s v="Onsite"/>
    <s v="Entry"/>
    <n v="11"/>
    <x v="2"/>
    <x v="0"/>
    <x v="0"/>
    <x v="1"/>
    <n v="1"/>
    <n v="1"/>
    <x v="1743"/>
    <n v="12"/>
    <n v="2026"/>
    <x v="1"/>
    <n v="4"/>
  </r>
  <r>
    <n v="1758"/>
    <x v="3"/>
    <x v="1"/>
    <s v="Retail"/>
    <x v="0"/>
    <s v="Remote"/>
    <s v="Entry"/>
    <n v="11"/>
    <x v="0"/>
    <x v="0"/>
    <x v="1"/>
    <x v="0"/>
    <n v="0"/>
    <n v="0"/>
    <x v="1744"/>
    <n v="6"/>
    <n v="2021"/>
    <x v="1"/>
    <n v="7"/>
  </r>
  <r>
    <n v="1759"/>
    <x v="3"/>
    <x v="2"/>
    <s v="Healthcare"/>
    <x v="3"/>
    <s v="Onsite"/>
    <s v="Senior"/>
    <n v="13"/>
    <x v="2"/>
    <x v="0"/>
    <x v="0"/>
    <x v="1"/>
    <n v="1"/>
    <n v="0"/>
    <x v="1745"/>
    <n v="11"/>
    <n v="2021"/>
    <x v="1"/>
    <n v="1"/>
  </r>
  <r>
    <n v="1760"/>
    <x v="1"/>
    <x v="2"/>
    <s v="E-commerce"/>
    <x v="6"/>
    <s v="Remote"/>
    <s v="Senior"/>
    <n v="9"/>
    <x v="1"/>
    <x v="0"/>
    <x v="0"/>
    <x v="0"/>
    <n v="1"/>
    <n v="0"/>
    <x v="1746"/>
    <n v="11"/>
    <n v="2023"/>
    <x v="2"/>
    <n v="5"/>
  </r>
  <r>
    <n v="1761"/>
    <x v="1"/>
    <x v="3"/>
    <s v="Healthcare"/>
    <x v="6"/>
    <s v="Remote"/>
    <s v="Senior"/>
    <n v="5"/>
    <x v="1"/>
    <x v="0"/>
    <x v="1"/>
    <x v="1"/>
    <n v="0"/>
    <n v="0"/>
    <x v="1747"/>
    <n v="3"/>
    <n v="2022"/>
    <x v="0"/>
    <n v="3"/>
  </r>
  <r>
    <n v="1762"/>
    <x v="4"/>
    <x v="2"/>
    <s v="Healthcare"/>
    <x v="5"/>
    <s v="Hybrid"/>
    <s v="Mid"/>
    <n v="5"/>
    <x v="1"/>
    <x v="0"/>
    <x v="1"/>
    <x v="0"/>
    <n v="1"/>
    <n v="1"/>
    <x v="1748"/>
    <n v="3"/>
    <n v="2026"/>
    <x v="0"/>
    <n v="1"/>
  </r>
  <r>
    <n v="1763"/>
    <x v="2"/>
    <x v="2"/>
    <s v="Retail"/>
    <x v="2"/>
    <s v="Hybrid"/>
    <s v="Entry"/>
    <n v="4"/>
    <x v="1"/>
    <x v="0"/>
    <x v="1"/>
    <x v="1"/>
    <n v="0"/>
    <n v="1"/>
    <x v="1749"/>
    <n v="10"/>
    <n v="2026"/>
    <x v="0"/>
    <n v="5"/>
  </r>
  <r>
    <n v="1764"/>
    <x v="3"/>
    <x v="1"/>
    <s v="Retail"/>
    <x v="3"/>
    <s v="Remote"/>
    <s v="Mid"/>
    <n v="3"/>
    <x v="0"/>
    <x v="0"/>
    <x v="0"/>
    <x v="1"/>
    <n v="1"/>
    <n v="0"/>
    <x v="1750"/>
    <n v="10"/>
    <n v="2021"/>
    <x v="1"/>
    <n v="9"/>
  </r>
  <r>
    <n v="1765"/>
    <x v="1"/>
    <x v="0"/>
    <s v="Education"/>
    <x v="2"/>
    <s v="Onsite"/>
    <s v="Mid"/>
    <n v="1"/>
    <x v="2"/>
    <x v="0"/>
    <x v="0"/>
    <x v="0"/>
    <n v="1"/>
    <n v="1"/>
    <x v="1751"/>
    <n v="4"/>
    <n v="2025"/>
    <x v="1"/>
    <n v="8"/>
  </r>
  <r>
    <n v="1766"/>
    <x v="3"/>
    <x v="0"/>
    <s v="Technology"/>
    <x v="3"/>
    <s v="Hybrid"/>
    <s v="Entry"/>
    <n v="2"/>
    <x v="0"/>
    <x v="0"/>
    <x v="1"/>
    <x v="1"/>
    <n v="0"/>
    <n v="0"/>
    <x v="1752"/>
    <n v="6"/>
    <n v="2023"/>
    <x v="0"/>
    <n v="1"/>
  </r>
  <r>
    <n v="1767"/>
    <x v="1"/>
    <x v="1"/>
    <s v="Technology"/>
    <x v="4"/>
    <s v="Remote"/>
    <s v="Entry"/>
    <n v="0"/>
    <x v="2"/>
    <x v="1"/>
    <x v="1"/>
    <x v="0"/>
    <n v="0"/>
    <n v="0"/>
    <x v="1753"/>
    <n v="3"/>
    <n v="2021"/>
    <x v="1"/>
    <n v="7"/>
  </r>
  <r>
    <n v="1768"/>
    <x v="5"/>
    <x v="0"/>
    <s v="E-commerce"/>
    <x v="5"/>
    <s v="Remote"/>
    <s v="Senior"/>
    <n v="10"/>
    <x v="1"/>
    <x v="1"/>
    <x v="0"/>
    <x v="0"/>
    <n v="1"/>
    <n v="0"/>
    <x v="1754"/>
    <n v="3"/>
    <n v="2020"/>
    <x v="1"/>
    <n v="9"/>
  </r>
  <r>
    <n v="1769"/>
    <x v="4"/>
    <x v="1"/>
    <s v="Healthcare"/>
    <x v="3"/>
    <s v="Remote"/>
    <s v="Senior"/>
    <n v="9"/>
    <x v="1"/>
    <x v="1"/>
    <x v="0"/>
    <x v="1"/>
    <n v="1"/>
    <n v="0"/>
    <x v="1755"/>
    <n v="1"/>
    <n v="2024"/>
    <x v="1"/>
    <n v="9"/>
  </r>
  <r>
    <n v="1770"/>
    <x v="2"/>
    <x v="3"/>
    <s v="Technology"/>
    <x v="4"/>
    <s v="Remote"/>
    <s v="Entry"/>
    <n v="12"/>
    <x v="1"/>
    <x v="0"/>
    <x v="1"/>
    <x v="0"/>
    <n v="0"/>
    <n v="0"/>
    <x v="1756"/>
    <n v="8"/>
    <n v="2020"/>
    <x v="1"/>
    <n v="9"/>
  </r>
  <r>
    <n v="1771"/>
    <x v="0"/>
    <x v="2"/>
    <s v="Healthcare"/>
    <x v="5"/>
    <s v="Remote"/>
    <s v="Senior"/>
    <n v="11"/>
    <x v="2"/>
    <x v="1"/>
    <x v="0"/>
    <x v="1"/>
    <n v="0"/>
    <n v="0"/>
    <x v="1757"/>
    <n v="12"/>
    <n v="2023"/>
    <x v="2"/>
    <n v="5"/>
  </r>
  <r>
    <n v="1772"/>
    <x v="3"/>
    <x v="2"/>
    <s v="Education"/>
    <x v="3"/>
    <s v="Hybrid"/>
    <s v="Mid"/>
    <n v="9"/>
    <x v="1"/>
    <x v="1"/>
    <x v="1"/>
    <x v="1"/>
    <n v="1"/>
    <n v="0"/>
    <x v="1758"/>
    <n v="7"/>
    <n v="2022"/>
    <x v="1"/>
    <n v="3"/>
  </r>
  <r>
    <n v="1773"/>
    <x v="5"/>
    <x v="2"/>
    <s v="Finance"/>
    <x v="0"/>
    <s v="Remote"/>
    <s v="Mid"/>
    <n v="0"/>
    <x v="2"/>
    <x v="0"/>
    <x v="1"/>
    <x v="1"/>
    <n v="1"/>
    <n v="1"/>
    <x v="1759"/>
    <n v="12"/>
    <n v="2022"/>
    <x v="1"/>
    <n v="8"/>
  </r>
  <r>
    <n v="1774"/>
    <x v="4"/>
    <x v="1"/>
    <s v="Technology"/>
    <x v="3"/>
    <s v="Remote"/>
    <s v="Senior"/>
    <n v="14"/>
    <x v="2"/>
    <x v="1"/>
    <x v="1"/>
    <x v="1"/>
    <n v="0"/>
    <n v="1"/>
    <x v="1760"/>
    <n v="12"/>
    <n v="2020"/>
    <x v="1"/>
    <n v="9"/>
  </r>
  <r>
    <n v="1775"/>
    <x v="3"/>
    <x v="0"/>
    <s v="Education"/>
    <x v="0"/>
    <s v="Hybrid"/>
    <s v="Mid"/>
    <n v="8"/>
    <x v="0"/>
    <x v="0"/>
    <x v="1"/>
    <x v="1"/>
    <n v="0"/>
    <n v="1"/>
    <x v="1761"/>
    <n v="3"/>
    <n v="2024"/>
    <x v="1"/>
    <n v="8"/>
  </r>
  <r>
    <n v="1776"/>
    <x v="2"/>
    <x v="2"/>
    <s v="Technology"/>
    <x v="2"/>
    <s v="Remote"/>
    <s v="Entry"/>
    <n v="1"/>
    <x v="1"/>
    <x v="1"/>
    <x v="1"/>
    <x v="0"/>
    <n v="0"/>
    <n v="1"/>
    <x v="1762"/>
    <n v="2"/>
    <n v="2026"/>
    <x v="0"/>
    <n v="1"/>
  </r>
  <r>
    <n v="1777"/>
    <x v="3"/>
    <x v="0"/>
    <s v="Finance"/>
    <x v="2"/>
    <s v="Hybrid"/>
    <s v="Senior"/>
    <n v="7"/>
    <x v="0"/>
    <x v="0"/>
    <x v="0"/>
    <x v="1"/>
    <n v="1"/>
    <n v="1"/>
    <x v="1763"/>
    <n v="3"/>
    <n v="2026"/>
    <x v="1"/>
    <n v="9"/>
  </r>
  <r>
    <n v="1778"/>
    <x v="2"/>
    <x v="0"/>
    <s v="E-commerce"/>
    <x v="2"/>
    <s v="Remote"/>
    <s v="Mid"/>
    <n v="5"/>
    <x v="0"/>
    <x v="1"/>
    <x v="1"/>
    <x v="0"/>
    <n v="0"/>
    <n v="1"/>
    <x v="1764"/>
    <n v="5"/>
    <n v="2023"/>
    <x v="1"/>
    <n v="8"/>
  </r>
  <r>
    <n v="1779"/>
    <x v="4"/>
    <x v="3"/>
    <s v="Retail"/>
    <x v="0"/>
    <s v="Onsite"/>
    <s v="Mid"/>
    <n v="9"/>
    <x v="0"/>
    <x v="1"/>
    <x v="1"/>
    <x v="1"/>
    <n v="1"/>
    <n v="1"/>
    <x v="1765"/>
    <n v="5"/>
    <n v="2022"/>
    <x v="1"/>
    <n v="8"/>
  </r>
  <r>
    <n v="1780"/>
    <x v="2"/>
    <x v="2"/>
    <s v="Finance"/>
    <x v="2"/>
    <s v="Remote"/>
    <s v="Entry"/>
    <n v="8"/>
    <x v="0"/>
    <x v="0"/>
    <x v="1"/>
    <x v="1"/>
    <n v="0"/>
    <n v="0"/>
    <x v="1766"/>
    <n v="4"/>
    <n v="2021"/>
    <x v="2"/>
    <n v="6"/>
  </r>
  <r>
    <n v="1781"/>
    <x v="3"/>
    <x v="2"/>
    <s v="Retail"/>
    <x v="3"/>
    <s v="Hybrid"/>
    <s v="Entry"/>
    <n v="6"/>
    <x v="2"/>
    <x v="0"/>
    <x v="0"/>
    <x v="0"/>
    <n v="1"/>
    <n v="0"/>
    <x v="1767"/>
    <n v="2"/>
    <n v="2024"/>
    <x v="0"/>
    <n v="3"/>
  </r>
  <r>
    <n v="1782"/>
    <x v="1"/>
    <x v="0"/>
    <s v="E-commerce"/>
    <x v="0"/>
    <s v="Hybrid"/>
    <s v="Entry"/>
    <n v="1"/>
    <x v="1"/>
    <x v="0"/>
    <x v="1"/>
    <x v="0"/>
    <n v="1"/>
    <n v="1"/>
    <x v="1768"/>
    <n v="8"/>
    <n v="2025"/>
    <x v="1"/>
    <n v="7"/>
  </r>
  <r>
    <n v="1783"/>
    <x v="0"/>
    <x v="2"/>
    <s v="Technology"/>
    <x v="5"/>
    <s v="Onsite"/>
    <s v="Senior"/>
    <n v="3"/>
    <x v="1"/>
    <x v="0"/>
    <x v="0"/>
    <x v="1"/>
    <n v="0"/>
    <n v="0"/>
    <x v="1769"/>
    <n v="4"/>
    <n v="2025"/>
    <x v="0"/>
    <n v="1"/>
  </r>
  <r>
    <n v="1784"/>
    <x v="5"/>
    <x v="0"/>
    <s v="Finance"/>
    <x v="0"/>
    <s v="Remote"/>
    <s v="Entry"/>
    <n v="14"/>
    <x v="1"/>
    <x v="1"/>
    <x v="1"/>
    <x v="0"/>
    <n v="1"/>
    <n v="1"/>
    <x v="1770"/>
    <n v="10"/>
    <n v="2025"/>
    <x v="2"/>
    <n v="4"/>
  </r>
  <r>
    <n v="1785"/>
    <x v="2"/>
    <x v="2"/>
    <s v="Technology"/>
    <x v="0"/>
    <s v="Remote"/>
    <s v="Mid"/>
    <n v="0"/>
    <x v="1"/>
    <x v="0"/>
    <x v="1"/>
    <x v="1"/>
    <n v="0"/>
    <n v="1"/>
    <x v="1771"/>
    <n v="11"/>
    <n v="2022"/>
    <x v="0"/>
    <n v="1"/>
  </r>
  <r>
    <n v="1786"/>
    <x v="2"/>
    <x v="2"/>
    <s v="Finance"/>
    <x v="3"/>
    <s v="Hybrid"/>
    <s v="Senior"/>
    <n v="9"/>
    <x v="1"/>
    <x v="1"/>
    <x v="0"/>
    <x v="0"/>
    <n v="0"/>
    <n v="0"/>
    <x v="1772"/>
    <n v="7"/>
    <n v="2025"/>
    <x v="2"/>
    <n v="5"/>
  </r>
  <r>
    <n v="1787"/>
    <x v="0"/>
    <x v="3"/>
    <s v="Retail"/>
    <x v="1"/>
    <s v="Hybrid"/>
    <s v="Senior"/>
    <n v="0"/>
    <x v="0"/>
    <x v="1"/>
    <x v="1"/>
    <x v="1"/>
    <n v="0"/>
    <n v="1"/>
    <x v="1773"/>
    <n v="7"/>
    <n v="2025"/>
    <x v="0"/>
    <n v="1"/>
  </r>
  <r>
    <n v="1788"/>
    <x v="5"/>
    <x v="2"/>
    <s v="E-commerce"/>
    <x v="5"/>
    <s v="Hybrid"/>
    <s v="Senior"/>
    <n v="8"/>
    <x v="2"/>
    <x v="1"/>
    <x v="0"/>
    <x v="1"/>
    <n v="1"/>
    <n v="1"/>
    <x v="1774"/>
    <n v="4"/>
    <n v="2025"/>
    <x v="1"/>
    <n v="3"/>
  </r>
  <r>
    <n v="1789"/>
    <x v="1"/>
    <x v="0"/>
    <s v="Retail"/>
    <x v="2"/>
    <s v="Remote"/>
    <s v="Senior"/>
    <n v="3"/>
    <x v="2"/>
    <x v="0"/>
    <x v="1"/>
    <x v="0"/>
    <n v="1"/>
    <n v="0"/>
    <x v="1775"/>
    <n v="8"/>
    <n v="2021"/>
    <x v="1"/>
    <n v="7"/>
  </r>
  <r>
    <n v="1790"/>
    <x v="4"/>
    <x v="0"/>
    <s v="E-commerce"/>
    <x v="1"/>
    <s v="Hybrid"/>
    <s v="Entry"/>
    <n v="5"/>
    <x v="2"/>
    <x v="1"/>
    <x v="0"/>
    <x v="0"/>
    <n v="0"/>
    <n v="0"/>
    <x v="1776"/>
    <n v="9"/>
    <n v="2021"/>
    <x v="1"/>
    <n v="9"/>
  </r>
  <r>
    <n v="1791"/>
    <x v="2"/>
    <x v="3"/>
    <s v="Healthcare"/>
    <x v="4"/>
    <s v="Onsite"/>
    <s v="Entry"/>
    <n v="10"/>
    <x v="0"/>
    <x v="1"/>
    <x v="1"/>
    <x v="1"/>
    <n v="1"/>
    <n v="0"/>
    <x v="1777"/>
    <n v="3"/>
    <n v="2023"/>
    <x v="1"/>
    <n v="5"/>
  </r>
  <r>
    <n v="1792"/>
    <x v="2"/>
    <x v="3"/>
    <s v="Retail"/>
    <x v="5"/>
    <s v="Remote"/>
    <s v="Entry"/>
    <n v="2"/>
    <x v="0"/>
    <x v="1"/>
    <x v="0"/>
    <x v="0"/>
    <n v="0"/>
    <n v="1"/>
    <x v="1778"/>
    <n v="4"/>
    <n v="2020"/>
    <x v="1"/>
    <n v="7"/>
  </r>
  <r>
    <n v="1793"/>
    <x v="2"/>
    <x v="1"/>
    <s v="Finance"/>
    <x v="5"/>
    <s v="Onsite"/>
    <s v="Senior"/>
    <n v="0"/>
    <x v="2"/>
    <x v="1"/>
    <x v="0"/>
    <x v="0"/>
    <n v="0"/>
    <n v="1"/>
    <x v="1779"/>
    <n v="5"/>
    <n v="2024"/>
    <x v="0"/>
    <n v="5"/>
  </r>
  <r>
    <n v="1794"/>
    <x v="0"/>
    <x v="3"/>
    <s v="Healthcare"/>
    <x v="1"/>
    <s v="Hybrid"/>
    <s v="Senior"/>
    <n v="13"/>
    <x v="1"/>
    <x v="0"/>
    <x v="0"/>
    <x v="0"/>
    <n v="0"/>
    <n v="1"/>
    <x v="1780"/>
    <n v="9"/>
    <n v="2026"/>
    <x v="2"/>
    <n v="3"/>
  </r>
  <r>
    <n v="1795"/>
    <x v="5"/>
    <x v="2"/>
    <s v="Healthcare"/>
    <x v="5"/>
    <s v="Onsite"/>
    <s v="Entry"/>
    <n v="14"/>
    <x v="0"/>
    <x v="1"/>
    <x v="1"/>
    <x v="1"/>
    <n v="1"/>
    <n v="0"/>
    <x v="1781"/>
    <n v="10"/>
    <n v="2024"/>
    <x v="1"/>
    <n v="3"/>
  </r>
  <r>
    <n v="1796"/>
    <x v="5"/>
    <x v="3"/>
    <s v="Education"/>
    <x v="6"/>
    <s v="Hybrid"/>
    <s v="Entry"/>
    <n v="7"/>
    <x v="0"/>
    <x v="0"/>
    <x v="1"/>
    <x v="1"/>
    <n v="1"/>
    <n v="1"/>
    <x v="1782"/>
    <n v="2"/>
    <n v="2026"/>
    <x v="1"/>
    <n v="2"/>
  </r>
  <r>
    <n v="1797"/>
    <x v="3"/>
    <x v="3"/>
    <s v="Education"/>
    <x v="0"/>
    <s v="Remote"/>
    <s v="Senior"/>
    <n v="2"/>
    <x v="1"/>
    <x v="0"/>
    <x v="0"/>
    <x v="1"/>
    <n v="0"/>
    <n v="1"/>
    <x v="1783"/>
    <n v="3"/>
    <n v="2026"/>
    <x v="0"/>
    <n v="4"/>
  </r>
  <r>
    <n v="1798"/>
    <x v="4"/>
    <x v="2"/>
    <s v="Healthcare"/>
    <x v="2"/>
    <s v="Hybrid"/>
    <s v="Mid"/>
    <n v="10"/>
    <x v="1"/>
    <x v="0"/>
    <x v="1"/>
    <x v="0"/>
    <n v="1"/>
    <n v="1"/>
    <x v="1784"/>
    <n v="3"/>
    <n v="2021"/>
    <x v="2"/>
    <n v="1"/>
  </r>
  <r>
    <n v="1799"/>
    <x v="4"/>
    <x v="2"/>
    <s v="E-commerce"/>
    <x v="4"/>
    <s v="Hybrid"/>
    <s v="Senior"/>
    <n v="13"/>
    <x v="2"/>
    <x v="0"/>
    <x v="0"/>
    <x v="1"/>
    <n v="0"/>
    <n v="0"/>
    <x v="1785"/>
    <n v="11"/>
    <n v="2026"/>
    <x v="1"/>
    <n v="7"/>
  </r>
  <r>
    <n v="1800"/>
    <x v="2"/>
    <x v="0"/>
    <s v="E-commerce"/>
    <x v="4"/>
    <s v="Hybrid"/>
    <s v="Senior"/>
    <n v="6"/>
    <x v="2"/>
    <x v="0"/>
    <x v="1"/>
    <x v="0"/>
    <n v="0"/>
    <n v="0"/>
    <x v="1786"/>
    <n v="7"/>
    <n v="2026"/>
    <x v="0"/>
    <n v="5"/>
  </r>
  <r>
    <n v="1801"/>
    <x v="4"/>
    <x v="3"/>
    <s v="Retail"/>
    <x v="2"/>
    <s v="Onsite"/>
    <s v="Entry"/>
    <n v="13"/>
    <x v="0"/>
    <x v="0"/>
    <x v="0"/>
    <x v="0"/>
    <n v="0"/>
    <n v="1"/>
    <x v="1787"/>
    <n v="11"/>
    <n v="2021"/>
    <x v="1"/>
    <n v="7"/>
  </r>
  <r>
    <n v="1802"/>
    <x v="3"/>
    <x v="0"/>
    <s v="Healthcare"/>
    <x v="1"/>
    <s v="Hybrid"/>
    <s v="Mid"/>
    <n v="0"/>
    <x v="1"/>
    <x v="1"/>
    <x v="0"/>
    <x v="0"/>
    <n v="0"/>
    <n v="0"/>
    <x v="1788"/>
    <n v="9"/>
    <n v="2026"/>
    <x v="1"/>
    <n v="9"/>
  </r>
  <r>
    <n v="1803"/>
    <x v="5"/>
    <x v="3"/>
    <s v="Finance"/>
    <x v="3"/>
    <s v="Hybrid"/>
    <s v="Mid"/>
    <n v="4"/>
    <x v="2"/>
    <x v="1"/>
    <x v="0"/>
    <x v="1"/>
    <n v="0"/>
    <n v="0"/>
    <x v="1789"/>
    <n v="5"/>
    <n v="2025"/>
    <x v="0"/>
    <n v="5"/>
  </r>
  <r>
    <n v="1804"/>
    <x v="1"/>
    <x v="0"/>
    <s v="E-commerce"/>
    <x v="5"/>
    <s v="Hybrid"/>
    <s v="Senior"/>
    <n v="13"/>
    <x v="1"/>
    <x v="0"/>
    <x v="0"/>
    <x v="1"/>
    <n v="0"/>
    <n v="1"/>
    <x v="1790"/>
    <n v="9"/>
    <n v="2025"/>
    <x v="1"/>
    <n v="9"/>
  </r>
  <r>
    <n v="1805"/>
    <x v="5"/>
    <x v="0"/>
    <s v="Education"/>
    <x v="2"/>
    <s v="Onsite"/>
    <s v="Mid"/>
    <n v="3"/>
    <x v="0"/>
    <x v="0"/>
    <x v="1"/>
    <x v="1"/>
    <n v="1"/>
    <n v="1"/>
    <x v="1791"/>
    <n v="5"/>
    <n v="2020"/>
    <x v="1"/>
    <n v="6"/>
  </r>
  <r>
    <n v="1806"/>
    <x v="1"/>
    <x v="2"/>
    <s v="Technology"/>
    <x v="5"/>
    <s v="Remote"/>
    <s v="Entry"/>
    <n v="2"/>
    <x v="1"/>
    <x v="0"/>
    <x v="0"/>
    <x v="1"/>
    <n v="0"/>
    <n v="1"/>
    <x v="1792"/>
    <n v="10"/>
    <n v="2023"/>
    <x v="0"/>
    <n v="6"/>
  </r>
  <r>
    <n v="1807"/>
    <x v="3"/>
    <x v="2"/>
    <s v="Retail"/>
    <x v="1"/>
    <s v="Onsite"/>
    <s v="Entry"/>
    <n v="11"/>
    <x v="0"/>
    <x v="1"/>
    <x v="0"/>
    <x v="0"/>
    <n v="0"/>
    <n v="0"/>
    <x v="1793"/>
    <n v="8"/>
    <n v="2024"/>
    <x v="1"/>
    <n v="9"/>
  </r>
  <r>
    <n v="1808"/>
    <x v="2"/>
    <x v="0"/>
    <s v="Healthcare"/>
    <x v="1"/>
    <s v="Onsite"/>
    <s v="Entry"/>
    <n v="4"/>
    <x v="0"/>
    <x v="0"/>
    <x v="0"/>
    <x v="1"/>
    <n v="0"/>
    <n v="0"/>
    <x v="1794"/>
    <n v="7"/>
    <n v="2025"/>
    <x v="0"/>
    <n v="1"/>
  </r>
  <r>
    <n v="1809"/>
    <x v="5"/>
    <x v="1"/>
    <s v="E-commerce"/>
    <x v="2"/>
    <s v="Onsite"/>
    <s v="Mid"/>
    <n v="12"/>
    <x v="1"/>
    <x v="0"/>
    <x v="1"/>
    <x v="0"/>
    <n v="1"/>
    <n v="0"/>
    <x v="1795"/>
    <n v="2"/>
    <n v="2026"/>
    <x v="2"/>
    <n v="4"/>
  </r>
  <r>
    <n v="1810"/>
    <x v="2"/>
    <x v="3"/>
    <s v="Finance"/>
    <x v="4"/>
    <s v="Onsite"/>
    <s v="Senior"/>
    <n v="9"/>
    <x v="2"/>
    <x v="1"/>
    <x v="1"/>
    <x v="0"/>
    <n v="1"/>
    <n v="1"/>
    <x v="1796"/>
    <n v="2"/>
    <n v="2023"/>
    <x v="2"/>
    <n v="1"/>
  </r>
  <r>
    <n v="1811"/>
    <x v="1"/>
    <x v="1"/>
    <s v="Retail"/>
    <x v="4"/>
    <s v="Remote"/>
    <s v="Mid"/>
    <n v="3"/>
    <x v="0"/>
    <x v="1"/>
    <x v="1"/>
    <x v="0"/>
    <n v="1"/>
    <n v="1"/>
    <x v="1797"/>
    <n v="8"/>
    <n v="2022"/>
    <x v="0"/>
    <n v="2"/>
  </r>
  <r>
    <n v="1812"/>
    <x v="1"/>
    <x v="3"/>
    <s v="Education"/>
    <x v="6"/>
    <s v="Onsite"/>
    <s v="Mid"/>
    <n v="9"/>
    <x v="2"/>
    <x v="1"/>
    <x v="0"/>
    <x v="0"/>
    <n v="1"/>
    <n v="1"/>
    <x v="1798"/>
    <n v="5"/>
    <n v="2021"/>
    <x v="2"/>
    <n v="6"/>
  </r>
  <r>
    <n v="1813"/>
    <x v="1"/>
    <x v="1"/>
    <s v="E-commerce"/>
    <x v="0"/>
    <s v="Onsite"/>
    <s v="Mid"/>
    <n v="5"/>
    <x v="2"/>
    <x v="0"/>
    <x v="1"/>
    <x v="0"/>
    <n v="1"/>
    <n v="1"/>
    <x v="1799"/>
    <n v="12"/>
    <n v="2020"/>
    <x v="1"/>
    <n v="9"/>
  </r>
  <r>
    <n v="1814"/>
    <x v="3"/>
    <x v="1"/>
    <s v="Technology"/>
    <x v="3"/>
    <s v="Hybrid"/>
    <s v="Senior"/>
    <n v="13"/>
    <x v="1"/>
    <x v="0"/>
    <x v="0"/>
    <x v="1"/>
    <n v="0"/>
    <n v="0"/>
    <x v="1800"/>
    <n v="12"/>
    <n v="2024"/>
    <x v="2"/>
    <n v="1"/>
  </r>
  <r>
    <n v="1815"/>
    <x v="5"/>
    <x v="3"/>
    <s v="E-commerce"/>
    <x v="4"/>
    <s v="Remote"/>
    <s v="Mid"/>
    <n v="0"/>
    <x v="1"/>
    <x v="0"/>
    <x v="1"/>
    <x v="1"/>
    <n v="0"/>
    <n v="1"/>
    <x v="1801"/>
    <n v="11"/>
    <n v="2025"/>
    <x v="1"/>
    <n v="8"/>
  </r>
  <r>
    <n v="1816"/>
    <x v="2"/>
    <x v="3"/>
    <s v="E-commerce"/>
    <x v="3"/>
    <s v="Remote"/>
    <s v="Entry"/>
    <n v="12"/>
    <x v="0"/>
    <x v="0"/>
    <x v="0"/>
    <x v="1"/>
    <n v="0"/>
    <n v="0"/>
    <x v="1802"/>
    <n v="8"/>
    <n v="2022"/>
    <x v="2"/>
    <n v="4"/>
  </r>
  <r>
    <n v="1817"/>
    <x v="3"/>
    <x v="2"/>
    <s v="Technology"/>
    <x v="4"/>
    <s v="Onsite"/>
    <s v="Mid"/>
    <n v="2"/>
    <x v="1"/>
    <x v="0"/>
    <x v="1"/>
    <x v="1"/>
    <n v="0"/>
    <n v="1"/>
    <x v="1803"/>
    <n v="2"/>
    <n v="2025"/>
    <x v="0"/>
    <n v="4"/>
  </r>
  <r>
    <n v="1818"/>
    <x v="3"/>
    <x v="1"/>
    <s v="Healthcare"/>
    <x v="5"/>
    <s v="Onsite"/>
    <s v="Entry"/>
    <n v="7"/>
    <x v="2"/>
    <x v="1"/>
    <x v="0"/>
    <x v="1"/>
    <n v="0"/>
    <n v="0"/>
    <x v="1804"/>
    <n v="3"/>
    <n v="2023"/>
    <x v="0"/>
    <n v="6"/>
  </r>
  <r>
    <n v="1819"/>
    <x v="2"/>
    <x v="3"/>
    <s v="Finance"/>
    <x v="3"/>
    <s v="Hybrid"/>
    <s v="Mid"/>
    <n v="5"/>
    <x v="0"/>
    <x v="1"/>
    <x v="0"/>
    <x v="1"/>
    <n v="0"/>
    <n v="0"/>
    <x v="1805"/>
    <n v="2"/>
    <n v="2026"/>
    <x v="1"/>
    <n v="7"/>
  </r>
  <r>
    <n v="1820"/>
    <x v="1"/>
    <x v="1"/>
    <s v="Education"/>
    <x v="6"/>
    <s v="Remote"/>
    <s v="Mid"/>
    <n v="8"/>
    <x v="0"/>
    <x v="1"/>
    <x v="1"/>
    <x v="1"/>
    <n v="1"/>
    <n v="1"/>
    <x v="1806"/>
    <n v="10"/>
    <n v="2026"/>
    <x v="1"/>
    <n v="6"/>
  </r>
  <r>
    <n v="1821"/>
    <x v="3"/>
    <x v="0"/>
    <s v="Education"/>
    <x v="2"/>
    <s v="Onsite"/>
    <s v="Mid"/>
    <n v="11"/>
    <x v="2"/>
    <x v="0"/>
    <x v="1"/>
    <x v="0"/>
    <n v="1"/>
    <n v="1"/>
    <x v="1807"/>
    <n v="1"/>
    <n v="2020"/>
    <x v="2"/>
    <n v="3"/>
  </r>
  <r>
    <n v="1822"/>
    <x v="1"/>
    <x v="3"/>
    <s v="Finance"/>
    <x v="5"/>
    <s v="Onsite"/>
    <s v="Senior"/>
    <n v="5"/>
    <x v="0"/>
    <x v="0"/>
    <x v="0"/>
    <x v="1"/>
    <n v="1"/>
    <n v="1"/>
    <x v="1808"/>
    <n v="11"/>
    <n v="2025"/>
    <x v="1"/>
    <n v="1"/>
  </r>
  <r>
    <n v="1823"/>
    <x v="5"/>
    <x v="0"/>
    <s v="Retail"/>
    <x v="6"/>
    <s v="Onsite"/>
    <s v="Senior"/>
    <n v="12"/>
    <x v="0"/>
    <x v="0"/>
    <x v="1"/>
    <x v="1"/>
    <n v="0"/>
    <n v="0"/>
    <x v="1809"/>
    <n v="12"/>
    <n v="2026"/>
    <x v="1"/>
    <n v="7"/>
  </r>
  <r>
    <n v="1824"/>
    <x v="4"/>
    <x v="0"/>
    <s v="Education"/>
    <x v="1"/>
    <s v="Onsite"/>
    <s v="Entry"/>
    <n v="10"/>
    <x v="2"/>
    <x v="1"/>
    <x v="0"/>
    <x v="0"/>
    <n v="1"/>
    <n v="0"/>
    <x v="1810"/>
    <n v="5"/>
    <n v="2026"/>
    <x v="2"/>
    <n v="3"/>
  </r>
  <r>
    <n v="1825"/>
    <x v="2"/>
    <x v="1"/>
    <s v="Technology"/>
    <x v="6"/>
    <s v="Onsite"/>
    <s v="Entry"/>
    <n v="14"/>
    <x v="2"/>
    <x v="1"/>
    <x v="1"/>
    <x v="1"/>
    <n v="0"/>
    <n v="1"/>
    <x v="1811"/>
    <n v="6"/>
    <n v="2020"/>
    <x v="2"/>
    <n v="3"/>
  </r>
  <r>
    <n v="1826"/>
    <x v="0"/>
    <x v="2"/>
    <s v="Finance"/>
    <x v="2"/>
    <s v="Hybrid"/>
    <s v="Senior"/>
    <n v="3"/>
    <x v="1"/>
    <x v="0"/>
    <x v="1"/>
    <x v="0"/>
    <n v="1"/>
    <n v="1"/>
    <x v="1812"/>
    <n v="10"/>
    <n v="2025"/>
    <x v="1"/>
    <n v="7"/>
  </r>
  <r>
    <n v="1827"/>
    <x v="2"/>
    <x v="0"/>
    <s v="Technology"/>
    <x v="1"/>
    <s v="Hybrid"/>
    <s v="Entry"/>
    <n v="6"/>
    <x v="2"/>
    <x v="1"/>
    <x v="1"/>
    <x v="1"/>
    <n v="1"/>
    <n v="0"/>
    <x v="1813"/>
    <n v="8"/>
    <n v="2022"/>
    <x v="1"/>
    <n v="5"/>
  </r>
  <r>
    <n v="1828"/>
    <x v="2"/>
    <x v="1"/>
    <s v="Education"/>
    <x v="1"/>
    <s v="Onsite"/>
    <s v="Senior"/>
    <n v="12"/>
    <x v="1"/>
    <x v="1"/>
    <x v="0"/>
    <x v="1"/>
    <n v="0"/>
    <n v="1"/>
    <x v="1814"/>
    <n v="3"/>
    <n v="2026"/>
    <x v="2"/>
    <n v="4"/>
  </r>
  <r>
    <n v="1829"/>
    <x v="0"/>
    <x v="3"/>
    <s v="Retail"/>
    <x v="3"/>
    <s v="Remote"/>
    <s v="Senior"/>
    <n v="7"/>
    <x v="0"/>
    <x v="1"/>
    <x v="0"/>
    <x v="1"/>
    <n v="1"/>
    <n v="1"/>
    <x v="1815"/>
    <n v="11"/>
    <n v="2023"/>
    <x v="1"/>
    <n v="2"/>
  </r>
  <r>
    <n v="1830"/>
    <x v="1"/>
    <x v="3"/>
    <s v="E-commerce"/>
    <x v="2"/>
    <s v="Remote"/>
    <s v="Entry"/>
    <n v="14"/>
    <x v="1"/>
    <x v="1"/>
    <x v="0"/>
    <x v="0"/>
    <n v="0"/>
    <n v="1"/>
    <x v="1816"/>
    <n v="8"/>
    <n v="2021"/>
    <x v="1"/>
    <n v="7"/>
  </r>
  <r>
    <n v="1831"/>
    <x v="2"/>
    <x v="2"/>
    <s v="E-commerce"/>
    <x v="0"/>
    <s v="Onsite"/>
    <s v="Mid"/>
    <n v="14"/>
    <x v="1"/>
    <x v="1"/>
    <x v="0"/>
    <x v="1"/>
    <n v="1"/>
    <n v="0"/>
    <x v="1817"/>
    <n v="10"/>
    <n v="2021"/>
    <x v="1"/>
    <n v="8"/>
  </r>
  <r>
    <n v="1832"/>
    <x v="4"/>
    <x v="0"/>
    <s v="Finance"/>
    <x v="3"/>
    <s v="Onsite"/>
    <s v="Mid"/>
    <n v="12"/>
    <x v="1"/>
    <x v="0"/>
    <x v="0"/>
    <x v="1"/>
    <n v="0"/>
    <n v="0"/>
    <x v="1818"/>
    <n v="4"/>
    <n v="2026"/>
    <x v="2"/>
    <n v="1"/>
  </r>
  <r>
    <n v="1833"/>
    <x v="5"/>
    <x v="0"/>
    <s v="Healthcare"/>
    <x v="1"/>
    <s v="Hybrid"/>
    <s v="Senior"/>
    <n v="10"/>
    <x v="1"/>
    <x v="1"/>
    <x v="1"/>
    <x v="0"/>
    <n v="1"/>
    <n v="1"/>
    <x v="1819"/>
    <n v="1"/>
    <n v="2025"/>
    <x v="2"/>
    <n v="5"/>
  </r>
  <r>
    <n v="1834"/>
    <x v="0"/>
    <x v="1"/>
    <s v="Healthcare"/>
    <x v="2"/>
    <s v="Onsite"/>
    <s v="Entry"/>
    <n v="2"/>
    <x v="1"/>
    <x v="0"/>
    <x v="1"/>
    <x v="1"/>
    <n v="1"/>
    <n v="0"/>
    <x v="1820"/>
    <n v="8"/>
    <n v="2024"/>
    <x v="1"/>
    <n v="4"/>
  </r>
  <r>
    <n v="1835"/>
    <x v="0"/>
    <x v="1"/>
    <s v="E-commerce"/>
    <x v="6"/>
    <s v="Remote"/>
    <s v="Entry"/>
    <n v="7"/>
    <x v="1"/>
    <x v="1"/>
    <x v="0"/>
    <x v="0"/>
    <n v="0"/>
    <n v="0"/>
    <x v="1821"/>
    <n v="12"/>
    <n v="2026"/>
    <x v="0"/>
    <n v="4"/>
  </r>
  <r>
    <n v="1836"/>
    <x v="2"/>
    <x v="0"/>
    <s v="Education"/>
    <x v="2"/>
    <s v="Remote"/>
    <s v="Entry"/>
    <n v="4"/>
    <x v="0"/>
    <x v="1"/>
    <x v="1"/>
    <x v="0"/>
    <n v="0"/>
    <n v="0"/>
    <x v="1822"/>
    <n v="2"/>
    <n v="2024"/>
    <x v="0"/>
    <n v="2"/>
  </r>
  <r>
    <n v="1837"/>
    <x v="0"/>
    <x v="0"/>
    <s v="E-commerce"/>
    <x v="4"/>
    <s v="Onsite"/>
    <s v="Mid"/>
    <n v="10"/>
    <x v="2"/>
    <x v="1"/>
    <x v="1"/>
    <x v="1"/>
    <n v="0"/>
    <n v="0"/>
    <x v="1823"/>
    <n v="8"/>
    <n v="2025"/>
    <x v="1"/>
    <n v="7"/>
  </r>
  <r>
    <n v="1838"/>
    <x v="0"/>
    <x v="1"/>
    <s v="Education"/>
    <x v="3"/>
    <s v="Remote"/>
    <s v="Mid"/>
    <n v="3"/>
    <x v="0"/>
    <x v="0"/>
    <x v="0"/>
    <x v="0"/>
    <n v="1"/>
    <n v="1"/>
    <x v="1824"/>
    <n v="11"/>
    <n v="2020"/>
    <x v="1"/>
    <n v="8"/>
  </r>
  <r>
    <n v="1839"/>
    <x v="4"/>
    <x v="2"/>
    <s v="Healthcare"/>
    <x v="2"/>
    <s v="Remote"/>
    <s v="Entry"/>
    <n v="13"/>
    <x v="2"/>
    <x v="0"/>
    <x v="1"/>
    <x v="1"/>
    <n v="0"/>
    <n v="1"/>
    <x v="1825"/>
    <n v="5"/>
    <n v="2023"/>
    <x v="2"/>
    <n v="2"/>
  </r>
  <r>
    <n v="1840"/>
    <x v="2"/>
    <x v="2"/>
    <s v="Healthcare"/>
    <x v="1"/>
    <s v="Onsite"/>
    <s v="Entry"/>
    <n v="10"/>
    <x v="1"/>
    <x v="0"/>
    <x v="0"/>
    <x v="1"/>
    <n v="0"/>
    <n v="1"/>
    <x v="1826"/>
    <n v="4"/>
    <n v="2023"/>
    <x v="2"/>
    <n v="5"/>
  </r>
  <r>
    <n v="1841"/>
    <x v="0"/>
    <x v="1"/>
    <s v="Technology"/>
    <x v="3"/>
    <s v="Onsite"/>
    <s v="Mid"/>
    <n v="11"/>
    <x v="0"/>
    <x v="1"/>
    <x v="0"/>
    <x v="1"/>
    <n v="1"/>
    <n v="0"/>
    <x v="1827"/>
    <n v="2"/>
    <n v="2024"/>
    <x v="1"/>
    <n v="6"/>
  </r>
  <r>
    <n v="1842"/>
    <x v="5"/>
    <x v="2"/>
    <s v="Technology"/>
    <x v="5"/>
    <s v="Onsite"/>
    <s v="Senior"/>
    <n v="10"/>
    <x v="1"/>
    <x v="1"/>
    <x v="0"/>
    <x v="0"/>
    <n v="0"/>
    <n v="1"/>
    <x v="1828"/>
    <n v="5"/>
    <n v="2021"/>
    <x v="2"/>
    <n v="5"/>
  </r>
  <r>
    <n v="1843"/>
    <x v="2"/>
    <x v="2"/>
    <s v="Education"/>
    <x v="2"/>
    <s v="Onsite"/>
    <s v="Mid"/>
    <n v="1"/>
    <x v="0"/>
    <x v="0"/>
    <x v="0"/>
    <x v="1"/>
    <n v="1"/>
    <n v="0"/>
    <x v="1829"/>
    <n v="1"/>
    <n v="2023"/>
    <x v="1"/>
    <n v="5"/>
  </r>
  <r>
    <n v="1844"/>
    <x v="1"/>
    <x v="3"/>
    <s v="Retail"/>
    <x v="1"/>
    <s v="Hybrid"/>
    <s v="Senior"/>
    <n v="7"/>
    <x v="2"/>
    <x v="0"/>
    <x v="1"/>
    <x v="0"/>
    <n v="1"/>
    <n v="0"/>
    <x v="1830"/>
    <n v="12"/>
    <n v="2022"/>
    <x v="1"/>
    <n v="9"/>
  </r>
  <r>
    <n v="1845"/>
    <x v="2"/>
    <x v="1"/>
    <s v="Healthcare"/>
    <x v="4"/>
    <s v="Remote"/>
    <s v="Mid"/>
    <n v="0"/>
    <x v="0"/>
    <x v="1"/>
    <x v="0"/>
    <x v="0"/>
    <n v="0"/>
    <n v="1"/>
    <x v="1831"/>
    <n v="11"/>
    <n v="2023"/>
    <x v="0"/>
    <n v="2"/>
  </r>
  <r>
    <n v="1846"/>
    <x v="2"/>
    <x v="2"/>
    <s v="Education"/>
    <x v="6"/>
    <s v="Onsite"/>
    <s v="Senior"/>
    <n v="6"/>
    <x v="1"/>
    <x v="0"/>
    <x v="1"/>
    <x v="1"/>
    <n v="0"/>
    <n v="1"/>
    <x v="1832"/>
    <n v="9"/>
    <n v="2025"/>
    <x v="0"/>
    <n v="2"/>
  </r>
  <r>
    <n v="1847"/>
    <x v="4"/>
    <x v="0"/>
    <s v="Finance"/>
    <x v="1"/>
    <s v="Onsite"/>
    <s v="Senior"/>
    <n v="8"/>
    <x v="2"/>
    <x v="1"/>
    <x v="1"/>
    <x v="0"/>
    <n v="1"/>
    <n v="0"/>
    <x v="1833"/>
    <n v="4"/>
    <n v="2021"/>
    <x v="2"/>
    <n v="1"/>
  </r>
  <r>
    <n v="1848"/>
    <x v="5"/>
    <x v="3"/>
    <s v="Technology"/>
    <x v="1"/>
    <s v="Remote"/>
    <s v="Senior"/>
    <n v="10"/>
    <x v="1"/>
    <x v="1"/>
    <x v="1"/>
    <x v="0"/>
    <n v="1"/>
    <n v="1"/>
    <x v="1834"/>
    <n v="6"/>
    <n v="2025"/>
    <x v="1"/>
    <n v="8"/>
  </r>
  <r>
    <n v="1849"/>
    <x v="1"/>
    <x v="1"/>
    <s v="E-commerce"/>
    <x v="1"/>
    <s v="Onsite"/>
    <s v="Mid"/>
    <n v="14"/>
    <x v="1"/>
    <x v="0"/>
    <x v="1"/>
    <x v="0"/>
    <n v="1"/>
    <n v="0"/>
    <x v="1835"/>
    <n v="6"/>
    <n v="2024"/>
    <x v="2"/>
    <n v="5"/>
  </r>
  <r>
    <n v="1850"/>
    <x v="1"/>
    <x v="3"/>
    <s v="Retail"/>
    <x v="3"/>
    <s v="Remote"/>
    <s v="Mid"/>
    <n v="3"/>
    <x v="0"/>
    <x v="0"/>
    <x v="0"/>
    <x v="1"/>
    <n v="0"/>
    <n v="0"/>
    <x v="1836"/>
    <n v="6"/>
    <n v="2026"/>
    <x v="0"/>
    <n v="4"/>
  </r>
  <r>
    <n v="1851"/>
    <x v="0"/>
    <x v="2"/>
    <s v="Retail"/>
    <x v="0"/>
    <s v="Onsite"/>
    <s v="Senior"/>
    <n v="11"/>
    <x v="2"/>
    <x v="0"/>
    <x v="0"/>
    <x v="1"/>
    <n v="1"/>
    <n v="1"/>
    <x v="1837"/>
    <n v="6"/>
    <n v="2021"/>
    <x v="1"/>
    <n v="8"/>
  </r>
  <r>
    <n v="1852"/>
    <x v="4"/>
    <x v="3"/>
    <s v="Technology"/>
    <x v="0"/>
    <s v="Remote"/>
    <s v="Mid"/>
    <n v="1"/>
    <x v="1"/>
    <x v="0"/>
    <x v="0"/>
    <x v="0"/>
    <n v="1"/>
    <n v="0"/>
    <x v="1838"/>
    <n v="9"/>
    <n v="2023"/>
    <x v="0"/>
    <n v="6"/>
  </r>
  <r>
    <n v="1853"/>
    <x v="0"/>
    <x v="0"/>
    <s v="Healthcare"/>
    <x v="3"/>
    <s v="Remote"/>
    <s v="Mid"/>
    <n v="1"/>
    <x v="2"/>
    <x v="0"/>
    <x v="1"/>
    <x v="1"/>
    <n v="1"/>
    <n v="1"/>
    <x v="1839"/>
    <n v="12"/>
    <n v="2026"/>
    <x v="1"/>
    <n v="6"/>
  </r>
  <r>
    <n v="1854"/>
    <x v="0"/>
    <x v="1"/>
    <s v="E-commerce"/>
    <x v="1"/>
    <s v="Onsite"/>
    <s v="Senior"/>
    <n v="13"/>
    <x v="1"/>
    <x v="1"/>
    <x v="1"/>
    <x v="0"/>
    <n v="0"/>
    <n v="1"/>
    <x v="1840"/>
    <n v="10"/>
    <n v="2023"/>
    <x v="1"/>
    <n v="9"/>
  </r>
  <r>
    <n v="1855"/>
    <x v="0"/>
    <x v="3"/>
    <s v="Technology"/>
    <x v="0"/>
    <s v="Remote"/>
    <s v="Entry"/>
    <n v="12"/>
    <x v="2"/>
    <x v="0"/>
    <x v="1"/>
    <x v="0"/>
    <n v="1"/>
    <n v="0"/>
    <x v="1841"/>
    <n v="9"/>
    <n v="2024"/>
    <x v="2"/>
    <n v="6"/>
  </r>
  <r>
    <n v="1856"/>
    <x v="3"/>
    <x v="0"/>
    <s v="Retail"/>
    <x v="1"/>
    <s v="Remote"/>
    <s v="Senior"/>
    <n v="12"/>
    <x v="1"/>
    <x v="0"/>
    <x v="1"/>
    <x v="1"/>
    <n v="0"/>
    <n v="1"/>
    <x v="1842"/>
    <n v="1"/>
    <n v="2025"/>
    <x v="1"/>
    <n v="9"/>
  </r>
  <r>
    <n v="1857"/>
    <x v="0"/>
    <x v="2"/>
    <s v="Retail"/>
    <x v="2"/>
    <s v="Remote"/>
    <s v="Senior"/>
    <n v="8"/>
    <x v="2"/>
    <x v="1"/>
    <x v="1"/>
    <x v="0"/>
    <n v="0"/>
    <n v="0"/>
    <x v="1843"/>
    <n v="8"/>
    <n v="2025"/>
    <x v="1"/>
    <n v="8"/>
  </r>
  <r>
    <n v="1858"/>
    <x v="2"/>
    <x v="3"/>
    <s v="E-commerce"/>
    <x v="4"/>
    <s v="Hybrid"/>
    <s v="Senior"/>
    <n v="3"/>
    <x v="2"/>
    <x v="1"/>
    <x v="0"/>
    <x v="0"/>
    <n v="0"/>
    <n v="1"/>
    <x v="1844"/>
    <n v="1"/>
    <n v="2020"/>
    <x v="1"/>
    <n v="8"/>
  </r>
  <r>
    <n v="1859"/>
    <x v="0"/>
    <x v="1"/>
    <s v="Retail"/>
    <x v="1"/>
    <s v="Hybrid"/>
    <s v="Senior"/>
    <n v="8"/>
    <x v="1"/>
    <x v="1"/>
    <x v="1"/>
    <x v="1"/>
    <n v="0"/>
    <n v="0"/>
    <x v="1845"/>
    <n v="5"/>
    <n v="2024"/>
    <x v="1"/>
    <n v="7"/>
  </r>
  <r>
    <n v="1860"/>
    <x v="3"/>
    <x v="3"/>
    <s v="Retail"/>
    <x v="6"/>
    <s v="Remote"/>
    <s v="Entry"/>
    <n v="4"/>
    <x v="0"/>
    <x v="1"/>
    <x v="1"/>
    <x v="0"/>
    <n v="0"/>
    <n v="1"/>
    <x v="1846"/>
    <n v="9"/>
    <n v="2025"/>
    <x v="1"/>
    <n v="7"/>
  </r>
  <r>
    <n v="1861"/>
    <x v="0"/>
    <x v="3"/>
    <s v="Technology"/>
    <x v="6"/>
    <s v="Remote"/>
    <s v="Senior"/>
    <n v="13"/>
    <x v="1"/>
    <x v="1"/>
    <x v="0"/>
    <x v="1"/>
    <n v="0"/>
    <n v="0"/>
    <x v="1847"/>
    <n v="10"/>
    <n v="2022"/>
    <x v="1"/>
    <n v="9"/>
  </r>
  <r>
    <n v="1862"/>
    <x v="2"/>
    <x v="2"/>
    <s v="Education"/>
    <x v="2"/>
    <s v="Hybrid"/>
    <s v="Senior"/>
    <n v="7"/>
    <x v="0"/>
    <x v="1"/>
    <x v="1"/>
    <x v="1"/>
    <n v="1"/>
    <n v="0"/>
    <x v="1848"/>
    <n v="2"/>
    <n v="2026"/>
    <x v="1"/>
    <n v="7"/>
  </r>
  <r>
    <n v="1863"/>
    <x v="3"/>
    <x v="0"/>
    <s v="Healthcare"/>
    <x v="0"/>
    <s v="Onsite"/>
    <s v="Entry"/>
    <n v="14"/>
    <x v="1"/>
    <x v="0"/>
    <x v="0"/>
    <x v="1"/>
    <n v="0"/>
    <n v="0"/>
    <x v="1849"/>
    <n v="7"/>
    <n v="2020"/>
    <x v="1"/>
    <n v="8"/>
  </r>
  <r>
    <n v="1864"/>
    <x v="5"/>
    <x v="0"/>
    <s v="Finance"/>
    <x v="6"/>
    <s v="Remote"/>
    <s v="Entry"/>
    <n v="14"/>
    <x v="0"/>
    <x v="0"/>
    <x v="0"/>
    <x v="1"/>
    <n v="1"/>
    <n v="1"/>
    <x v="1850"/>
    <n v="8"/>
    <n v="2021"/>
    <x v="1"/>
    <n v="7"/>
  </r>
  <r>
    <n v="1865"/>
    <x v="0"/>
    <x v="3"/>
    <s v="Healthcare"/>
    <x v="6"/>
    <s v="Remote"/>
    <s v="Senior"/>
    <n v="3"/>
    <x v="1"/>
    <x v="0"/>
    <x v="0"/>
    <x v="0"/>
    <n v="0"/>
    <n v="0"/>
    <x v="1851"/>
    <n v="9"/>
    <n v="2023"/>
    <x v="0"/>
    <n v="1"/>
  </r>
  <r>
    <n v="1866"/>
    <x v="2"/>
    <x v="2"/>
    <s v="E-commerce"/>
    <x v="5"/>
    <s v="Hybrid"/>
    <s v="Senior"/>
    <n v="6"/>
    <x v="2"/>
    <x v="0"/>
    <x v="0"/>
    <x v="1"/>
    <n v="1"/>
    <n v="1"/>
    <x v="1852"/>
    <n v="1"/>
    <n v="2020"/>
    <x v="1"/>
    <n v="8"/>
  </r>
  <r>
    <n v="1867"/>
    <x v="0"/>
    <x v="0"/>
    <s v="Education"/>
    <x v="0"/>
    <s v="Onsite"/>
    <s v="Senior"/>
    <n v="3"/>
    <x v="2"/>
    <x v="0"/>
    <x v="1"/>
    <x v="0"/>
    <n v="0"/>
    <n v="1"/>
    <x v="1853"/>
    <n v="1"/>
    <n v="2024"/>
    <x v="0"/>
    <n v="2"/>
  </r>
  <r>
    <n v="1868"/>
    <x v="5"/>
    <x v="1"/>
    <s v="Education"/>
    <x v="1"/>
    <s v="Onsite"/>
    <s v="Senior"/>
    <n v="3"/>
    <x v="0"/>
    <x v="1"/>
    <x v="0"/>
    <x v="1"/>
    <n v="1"/>
    <n v="1"/>
    <x v="1854"/>
    <n v="12"/>
    <n v="2021"/>
    <x v="1"/>
    <n v="9"/>
  </r>
  <r>
    <n v="1869"/>
    <x v="3"/>
    <x v="3"/>
    <s v="Technology"/>
    <x v="5"/>
    <s v="Remote"/>
    <s v="Entry"/>
    <n v="9"/>
    <x v="2"/>
    <x v="1"/>
    <x v="1"/>
    <x v="0"/>
    <n v="1"/>
    <n v="1"/>
    <x v="1855"/>
    <n v="11"/>
    <n v="2025"/>
    <x v="1"/>
    <n v="9"/>
  </r>
  <r>
    <n v="1870"/>
    <x v="2"/>
    <x v="2"/>
    <s v="Healthcare"/>
    <x v="0"/>
    <s v="Remote"/>
    <s v="Entry"/>
    <n v="2"/>
    <x v="1"/>
    <x v="1"/>
    <x v="0"/>
    <x v="0"/>
    <n v="1"/>
    <n v="0"/>
    <x v="1856"/>
    <n v="4"/>
    <n v="2024"/>
    <x v="0"/>
    <n v="2"/>
  </r>
  <r>
    <n v="1871"/>
    <x v="2"/>
    <x v="2"/>
    <s v="Retail"/>
    <x v="1"/>
    <s v="Remote"/>
    <s v="Senior"/>
    <n v="3"/>
    <x v="1"/>
    <x v="1"/>
    <x v="1"/>
    <x v="0"/>
    <n v="1"/>
    <n v="0"/>
    <x v="1857"/>
    <n v="5"/>
    <n v="2026"/>
    <x v="1"/>
    <n v="9"/>
  </r>
  <r>
    <n v="1872"/>
    <x v="3"/>
    <x v="1"/>
    <s v="Technology"/>
    <x v="6"/>
    <s v="Onsite"/>
    <s v="Entry"/>
    <n v="3"/>
    <x v="1"/>
    <x v="1"/>
    <x v="1"/>
    <x v="1"/>
    <n v="0"/>
    <n v="0"/>
    <x v="1858"/>
    <n v="7"/>
    <n v="2021"/>
    <x v="0"/>
    <n v="1"/>
  </r>
  <r>
    <n v="1873"/>
    <x v="0"/>
    <x v="2"/>
    <s v="Retail"/>
    <x v="4"/>
    <s v="Remote"/>
    <s v="Entry"/>
    <n v="14"/>
    <x v="2"/>
    <x v="0"/>
    <x v="0"/>
    <x v="0"/>
    <n v="1"/>
    <n v="1"/>
    <x v="1859"/>
    <n v="1"/>
    <n v="2026"/>
    <x v="1"/>
    <n v="9"/>
  </r>
  <r>
    <n v="1874"/>
    <x v="2"/>
    <x v="2"/>
    <s v="E-commerce"/>
    <x v="0"/>
    <s v="Onsite"/>
    <s v="Entry"/>
    <n v="1"/>
    <x v="0"/>
    <x v="1"/>
    <x v="1"/>
    <x v="1"/>
    <n v="1"/>
    <n v="1"/>
    <x v="1860"/>
    <n v="8"/>
    <n v="2022"/>
    <x v="1"/>
    <n v="7"/>
  </r>
  <r>
    <n v="1875"/>
    <x v="4"/>
    <x v="1"/>
    <s v="Retail"/>
    <x v="6"/>
    <s v="Remote"/>
    <s v="Mid"/>
    <n v="9"/>
    <x v="2"/>
    <x v="0"/>
    <x v="0"/>
    <x v="1"/>
    <n v="1"/>
    <n v="0"/>
    <x v="1861"/>
    <n v="9"/>
    <n v="2024"/>
    <x v="1"/>
    <n v="7"/>
  </r>
  <r>
    <n v="1876"/>
    <x v="2"/>
    <x v="1"/>
    <s v="Retail"/>
    <x v="5"/>
    <s v="Hybrid"/>
    <s v="Mid"/>
    <n v="2"/>
    <x v="0"/>
    <x v="0"/>
    <x v="0"/>
    <x v="1"/>
    <n v="1"/>
    <n v="1"/>
    <x v="1862"/>
    <n v="5"/>
    <n v="2024"/>
    <x v="1"/>
    <n v="9"/>
  </r>
  <r>
    <n v="1877"/>
    <x v="4"/>
    <x v="2"/>
    <s v="E-commerce"/>
    <x v="4"/>
    <s v="Remote"/>
    <s v="Senior"/>
    <n v="1"/>
    <x v="1"/>
    <x v="0"/>
    <x v="0"/>
    <x v="1"/>
    <n v="1"/>
    <n v="0"/>
    <x v="1863"/>
    <n v="8"/>
    <n v="2021"/>
    <x v="1"/>
    <n v="9"/>
  </r>
  <r>
    <n v="1878"/>
    <x v="3"/>
    <x v="1"/>
    <s v="Healthcare"/>
    <x v="3"/>
    <s v="Onsite"/>
    <s v="Senior"/>
    <n v="2"/>
    <x v="1"/>
    <x v="0"/>
    <x v="1"/>
    <x v="1"/>
    <n v="1"/>
    <n v="1"/>
    <x v="1864"/>
    <n v="12"/>
    <n v="2023"/>
    <x v="1"/>
    <n v="3"/>
  </r>
  <r>
    <n v="1879"/>
    <x v="4"/>
    <x v="1"/>
    <s v="Healthcare"/>
    <x v="4"/>
    <s v="Hybrid"/>
    <s v="Entry"/>
    <n v="1"/>
    <x v="1"/>
    <x v="1"/>
    <x v="0"/>
    <x v="1"/>
    <n v="0"/>
    <n v="1"/>
    <x v="1865"/>
    <n v="4"/>
    <n v="2022"/>
    <x v="0"/>
    <n v="3"/>
  </r>
  <r>
    <n v="1880"/>
    <x v="4"/>
    <x v="2"/>
    <s v="Technology"/>
    <x v="5"/>
    <s v="Hybrid"/>
    <s v="Mid"/>
    <n v="1"/>
    <x v="1"/>
    <x v="1"/>
    <x v="0"/>
    <x v="1"/>
    <n v="0"/>
    <n v="0"/>
    <x v="1866"/>
    <n v="1"/>
    <n v="2023"/>
    <x v="1"/>
    <n v="9"/>
  </r>
  <r>
    <n v="1881"/>
    <x v="5"/>
    <x v="3"/>
    <s v="Healthcare"/>
    <x v="5"/>
    <s v="Remote"/>
    <s v="Mid"/>
    <n v="10"/>
    <x v="1"/>
    <x v="0"/>
    <x v="0"/>
    <x v="1"/>
    <n v="0"/>
    <n v="1"/>
    <x v="1867"/>
    <n v="6"/>
    <n v="2026"/>
    <x v="2"/>
    <n v="3"/>
  </r>
  <r>
    <n v="1882"/>
    <x v="0"/>
    <x v="3"/>
    <s v="Technology"/>
    <x v="5"/>
    <s v="Remote"/>
    <s v="Entry"/>
    <n v="14"/>
    <x v="1"/>
    <x v="0"/>
    <x v="0"/>
    <x v="0"/>
    <n v="1"/>
    <n v="0"/>
    <x v="691"/>
    <n v="2"/>
    <n v="2024"/>
    <x v="2"/>
    <n v="4"/>
  </r>
  <r>
    <n v="1883"/>
    <x v="4"/>
    <x v="2"/>
    <s v="Retail"/>
    <x v="4"/>
    <s v="Hybrid"/>
    <s v="Senior"/>
    <n v="4"/>
    <x v="2"/>
    <x v="0"/>
    <x v="1"/>
    <x v="1"/>
    <n v="1"/>
    <n v="1"/>
    <x v="1868"/>
    <n v="11"/>
    <n v="2022"/>
    <x v="1"/>
    <n v="3"/>
  </r>
  <r>
    <n v="1884"/>
    <x v="1"/>
    <x v="0"/>
    <s v="Healthcare"/>
    <x v="5"/>
    <s v="Onsite"/>
    <s v="Mid"/>
    <n v="11"/>
    <x v="0"/>
    <x v="0"/>
    <x v="1"/>
    <x v="0"/>
    <n v="1"/>
    <n v="0"/>
    <x v="1869"/>
    <n v="4"/>
    <n v="2024"/>
    <x v="1"/>
    <n v="7"/>
  </r>
  <r>
    <n v="1885"/>
    <x v="5"/>
    <x v="0"/>
    <s v="Technology"/>
    <x v="3"/>
    <s v="Hybrid"/>
    <s v="Mid"/>
    <n v="10"/>
    <x v="2"/>
    <x v="1"/>
    <x v="0"/>
    <x v="1"/>
    <n v="0"/>
    <n v="0"/>
    <x v="1870"/>
    <n v="9"/>
    <n v="2022"/>
    <x v="2"/>
    <n v="2"/>
  </r>
  <r>
    <n v="1886"/>
    <x v="1"/>
    <x v="3"/>
    <s v="Technology"/>
    <x v="6"/>
    <s v="Onsite"/>
    <s v="Senior"/>
    <n v="5"/>
    <x v="0"/>
    <x v="1"/>
    <x v="0"/>
    <x v="0"/>
    <n v="1"/>
    <n v="0"/>
    <x v="1871"/>
    <n v="2"/>
    <n v="2023"/>
    <x v="0"/>
    <n v="4"/>
  </r>
  <r>
    <n v="1887"/>
    <x v="5"/>
    <x v="1"/>
    <s v="Technology"/>
    <x v="1"/>
    <s v="Onsite"/>
    <s v="Mid"/>
    <n v="1"/>
    <x v="0"/>
    <x v="1"/>
    <x v="0"/>
    <x v="1"/>
    <n v="1"/>
    <n v="1"/>
    <x v="1872"/>
    <n v="3"/>
    <n v="2025"/>
    <x v="1"/>
    <n v="8"/>
  </r>
  <r>
    <n v="1888"/>
    <x v="5"/>
    <x v="0"/>
    <s v="Education"/>
    <x v="3"/>
    <s v="Onsite"/>
    <s v="Mid"/>
    <n v="14"/>
    <x v="2"/>
    <x v="1"/>
    <x v="0"/>
    <x v="1"/>
    <n v="1"/>
    <n v="1"/>
    <x v="1873"/>
    <n v="5"/>
    <n v="2022"/>
    <x v="1"/>
    <n v="3"/>
  </r>
  <r>
    <n v="1889"/>
    <x v="3"/>
    <x v="0"/>
    <s v="Finance"/>
    <x v="1"/>
    <s v="Remote"/>
    <s v="Mid"/>
    <n v="10"/>
    <x v="2"/>
    <x v="0"/>
    <x v="0"/>
    <x v="0"/>
    <n v="1"/>
    <n v="0"/>
    <x v="1874"/>
    <n v="5"/>
    <n v="2026"/>
    <x v="1"/>
    <n v="8"/>
  </r>
  <r>
    <n v="1890"/>
    <x v="3"/>
    <x v="0"/>
    <s v="Retail"/>
    <x v="0"/>
    <s v="Onsite"/>
    <s v="Senior"/>
    <n v="7"/>
    <x v="2"/>
    <x v="0"/>
    <x v="0"/>
    <x v="0"/>
    <n v="1"/>
    <n v="1"/>
    <x v="1875"/>
    <n v="8"/>
    <n v="2020"/>
    <x v="0"/>
    <n v="6"/>
  </r>
  <r>
    <n v="1891"/>
    <x v="2"/>
    <x v="2"/>
    <s v="Healthcare"/>
    <x v="2"/>
    <s v="Remote"/>
    <s v="Mid"/>
    <n v="3"/>
    <x v="1"/>
    <x v="1"/>
    <x v="0"/>
    <x v="1"/>
    <n v="1"/>
    <n v="1"/>
    <x v="1876"/>
    <n v="12"/>
    <n v="2026"/>
    <x v="1"/>
    <n v="6"/>
  </r>
  <r>
    <n v="1892"/>
    <x v="4"/>
    <x v="1"/>
    <s v="E-commerce"/>
    <x v="2"/>
    <s v="Hybrid"/>
    <s v="Entry"/>
    <n v="11"/>
    <x v="2"/>
    <x v="0"/>
    <x v="1"/>
    <x v="0"/>
    <n v="0"/>
    <n v="0"/>
    <x v="1877"/>
    <n v="11"/>
    <n v="2024"/>
    <x v="2"/>
    <n v="5"/>
  </r>
  <r>
    <n v="1893"/>
    <x v="1"/>
    <x v="2"/>
    <s v="Healthcare"/>
    <x v="4"/>
    <s v="Onsite"/>
    <s v="Mid"/>
    <n v="12"/>
    <x v="0"/>
    <x v="1"/>
    <x v="0"/>
    <x v="1"/>
    <n v="0"/>
    <n v="0"/>
    <x v="1878"/>
    <n v="4"/>
    <n v="2021"/>
    <x v="2"/>
    <n v="3"/>
  </r>
  <r>
    <n v="1894"/>
    <x v="0"/>
    <x v="1"/>
    <s v="Healthcare"/>
    <x v="4"/>
    <s v="Onsite"/>
    <s v="Mid"/>
    <n v="14"/>
    <x v="2"/>
    <x v="0"/>
    <x v="1"/>
    <x v="0"/>
    <n v="0"/>
    <n v="1"/>
    <x v="1879"/>
    <n v="7"/>
    <n v="2022"/>
    <x v="2"/>
    <n v="6"/>
  </r>
  <r>
    <n v="1895"/>
    <x v="4"/>
    <x v="2"/>
    <s v="E-commerce"/>
    <x v="2"/>
    <s v="Remote"/>
    <s v="Mid"/>
    <n v="6"/>
    <x v="1"/>
    <x v="1"/>
    <x v="0"/>
    <x v="1"/>
    <n v="1"/>
    <n v="1"/>
    <x v="1880"/>
    <n v="8"/>
    <n v="2020"/>
    <x v="1"/>
    <n v="9"/>
  </r>
  <r>
    <n v="1896"/>
    <x v="0"/>
    <x v="2"/>
    <s v="Education"/>
    <x v="1"/>
    <s v="Hybrid"/>
    <s v="Mid"/>
    <n v="5"/>
    <x v="2"/>
    <x v="1"/>
    <x v="1"/>
    <x v="1"/>
    <n v="0"/>
    <n v="1"/>
    <x v="1881"/>
    <n v="9"/>
    <n v="2024"/>
    <x v="0"/>
    <n v="6"/>
  </r>
  <r>
    <n v="1897"/>
    <x v="5"/>
    <x v="2"/>
    <s v="Education"/>
    <x v="6"/>
    <s v="Remote"/>
    <s v="Mid"/>
    <n v="0"/>
    <x v="1"/>
    <x v="0"/>
    <x v="1"/>
    <x v="0"/>
    <n v="1"/>
    <n v="1"/>
    <x v="1882"/>
    <n v="6"/>
    <n v="2025"/>
    <x v="0"/>
    <n v="6"/>
  </r>
  <r>
    <n v="1898"/>
    <x v="0"/>
    <x v="3"/>
    <s v="Retail"/>
    <x v="5"/>
    <s v="Onsite"/>
    <s v="Entry"/>
    <n v="3"/>
    <x v="2"/>
    <x v="0"/>
    <x v="1"/>
    <x v="0"/>
    <n v="0"/>
    <n v="0"/>
    <x v="1883"/>
    <n v="8"/>
    <n v="2026"/>
    <x v="1"/>
    <n v="9"/>
  </r>
  <r>
    <n v="1899"/>
    <x v="5"/>
    <x v="2"/>
    <s v="Education"/>
    <x v="3"/>
    <s v="Hybrid"/>
    <s v="Mid"/>
    <n v="11"/>
    <x v="2"/>
    <x v="1"/>
    <x v="0"/>
    <x v="1"/>
    <n v="1"/>
    <n v="0"/>
    <x v="1884"/>
    <n v="5"/>
    <n v="2025"/>
    <x v="1"/>
    <n v="7"/>
  </r>
  <r>
    <n v="1900"/>
    <x v="0"/>
    <x v="3"/>
    <s v="Technology"/>
    <x v="6"/>
    <s v="Onsite"/>
    <s v="Entry"/>
    <n v="3"/>
    <x v="1"/>
    <x v="0"/>
    <x v="0"/>
    <x v="0"/>
    <n v="0"/>
    <n v="0"/>
    <x v="1885"/>
    <n v="2"/>
    <n v="2024"/>
    <x v="0"/>
    <n v="2"/>
  </r>
  <r>
    <n v="1901"/>
    <x v="0"/>
    <x v="2"/>
    <s v="Retail"/>
    <x v="1"/>
    <s v="Onsite"/>
    <s v="Entry"/>
    <n v="8"/>
    <x v="0"/>
    <x v="0"/>
    <x v="1"/>
    <x v="1"/>
    <n v="1"/>
    <n v="1"/>
    <x v="1886"/>
    <n v="1"/>
    <n v="2020"/>
    <x v="1"/>
    <n v="7"/>
  </r>
  <r>
    <n v="1902"/>
    <x v="3"/>
    <x v="2"/>
    <s v="E-commerce"/>
    <x v="3"/>
    <s v="Remote"/>
    <s v="Senior"/>
    <n v="11"/>
    <x v="1"/>
    <x v="0"/>
    <x v="0"/>
    <x v="0"/>
    <n v="0"/>
    <n v="0"/>
    <x v="1887"/>
    <n v="8"/>
    <n v="2023"/>
    <x v="2"/>
    <n v="5"/>
  </r>
  <r>
    <n v="1903"/>
    <x v="1"/>
    <x v="3"/>
    <s v="Healthcare"/>
    <x v="0"/>
    <s v="Remote"/>
    <s v="Senior"/>
    <n v="12"/>
    <x v="1"/>
    <x v="1"/>
    <x v="0"/>
    <x v="0"/>
    <n v="1"/>
    <n v="1"/>
    <x v="1888"/>
    <n v="1"/>
    <n v="2023"/>
    <x v="2"/>
    <n v="5"/>
  </r>
  <r>
    <n v="1904"/>
    <x v="0"/>
    <x v="1"/>
    <s v="Education"/>
    <x v="3"/>
    <s v="Hybrid"/>
    <s v="Entry"/>
    <n v="9"/>
    <x v="1"/>
    <x v="1"/>
    <x v="0"/>
    <x v="0"/>
    <n v="0"/>
    <n v="0"/>
    <x v="1889"/>
    <n v="6"/>
    <n v="2026"/>
    <x v="2"/>
    <n v="2"/>
  </r>
  <r>
    <n v="1905"/>
    <x v="1"/>
    <x v="0"/>
    <s v="Healthcare"/>
    <x v="5"/>
    <s v="Onsite"/>
    <s v="Senior"/>
    <n v="6"/>
    <x v="0"/>
    <x v="1"/>
    <x v="0"/>
    <x v="0"/>
    <n v="1"/>
    <n v="0"/>
    <x v="1890"/>
    <n v="10"/>
    <n v="2026"/>
    <x v="0"/>
    <n v="2"/>
  </r>
  <r>
    <n v="1906"/>
    <x v="4"/>
    <x v="0"/>
    <s v="Healthcare"/>
    <x v="3"/>
    <s v="Remote"/>
    <s v="Entry"/>
    <n v="14"/>
    <x v="0"/>
    <x v="1"/>
    <x v="1"/>
    <x v="0"/>
    <n v="0"/>
    <n v="1"/>
    <x v="1891"/>
    <n v="1"/>
    <n v="2023"/>
    <x v="2"/>
    <n v="4"/>
  </r>
  <r>
    <n v="1907"/>
    <x v="4"/>
    <x v="3"/>
    <s v="Technology"/>
    <x v="4"/>
    <s v="Hybrid"/>
    <s v="Entry"/>
    <n v="1"/>
    <x v="0"/>
    <x v="0"/>
    <x v="0"/>
    <x v="0"/>
    <n v="0"/>
    <n v="0"/>
    <x v="1892"/>
    <n v="3"/>
    <n v="2022"/>
    <x v="0"/>
    <n v="5"/>
  </r>
  <r>
    <n v="1908"/>
    <x v="2"/>
    <x v="2"/>
    <s v="E-commerce"/>
    <x v="2"/>
    <s v="Remote"/>
    <s v="Entry"/>
    <n v="0"/>
    <x v="0"/>
    <x v="0"/>
    <x v="1"/>
    <x v="0"/>
    <n v="0"/>
    <n v="1"/>
    <x v="1893"/>
    <n v="6"/>
    <n v="2026"/>
    <x v="0"/>
    <n v="2"/>
  </r>
  <r>
    <n v="1909"/>
    <x v="3"/>
    <x v="0"/>
    <s v="Technology"/>
    <x v="5"/>
    <s v="Remote"/>
    <s v="Entry"/>
    <n v="12"/>
    <x v="0"/>
    <x v="0"/>
    <x v="0"/>
    <x v="1"/>
    <n v="1"/>
    <n v="0"/>
    <x v="1894"/>
    <n v="6"/>
    <n v="2021"/>
    <x v="1"/>
    <n v="7"/>
  </r>
  <r>
    <n v="1910"/>
    <x v="5"/>
    <x v="2"/>
    <s v="E-commerce"/>
    <x v="1"/>
    <s v="Remote"/>
    <s v="Senior"/>
    <n v="0"/>
    <x v="1"/>
    <x v="0"/>
    <x v="1"/>
    <x v="1"/>
    <n v="1"/>
    <n v="1"/>
    <x v="1895"/>
    <n v="4"/>
    <n v="2024"/>
    <x v="1"/>
    <n v="2"/>
  </r>
  <r>
    <n v="1911"/>
    <x v="5"/>
    <x v="3"/>
    <s v="Finance"/>
    <x v="1"/>
    <s v="Onsite"/>
    <s v="Senior"/>
    <n v="13"/>
    <x v="1"/>
    <x v="0"/>
    <x v="1"/>
    <x v="0"/>
    <n v="0"/>
    <n v="0"/>
    <x v="1896"/>
    <n v="7"/>
    <n v="2022"/>
    <x v="1"/>
    <n v="7"/>
  </r>
  <r>
    <n v="1912"/>
    <x v="4"/>
    <x v="2"/>
    <s v="E-commerce"/>
    <x v="4"/>
    <s v="Remote"/>
    <s v="Senior"/>
    <n v="10"/>
    <x v="1"/>
    <x v="1"/>
    <x v="0"/>
    <x v="1"/>
    <n v="1"/>
    <n v="0"/>
    <x v="1897"/>
    <n v="7"/>
    <n v="2022"/>
    <x v="1"/>
    <n v="6"/>
  </r>
  <r>
    <n v="1913"/>
    <x v="4"/>
    <x v="3"/>
    <s v="Education"/>
    <x v="4"/>
    <s v="Remote"/>
    <s v="Senior"/>
    <n v="1"/>
    <x v="1"/>
    <x v="0"/>
    <x v="1"/>
    <x v="1"/>
    <n v="1"/>
    <n v="1"/>
    <x v="1898"/>
    <n v="10"/>
    <n v="2023"/>
    <x v="1"/>
    <n v="4"/>
  </r>
  <r>
    <n v="1914"/>
    <x v="5"/>
    <x v="0"/>
    <s v="E-commerce"/>
    <x v="0"/>
    <s v="Onsite"/>
    <s v="Mid"/>
    <n v="0"/>
    <x v="0"/>
    <x v="0"/>
    <x v="0"/>
    <x v="1"/>
    <n v="0"/>
    <n v="1"/>
    <x v="1899"/>
    <n v="6"/>
    <n v="2022"/>
    <x v="1"/>
    <n v="7"/>
  </r>
  <r>
    <n v="1915"/>
    <x v="3"/>
    <x v="3"/>
    <s v="Healthcare"/>
    <x v="2"/>
    <s v="Onsite"/>
    <s v="Mid"/>
    <n v="4"/>
    <x v="0"/>
    <x v="0"/>
    <x v="1"/>
    <x v="0"/>
    <n v="0"/>
    <n v="0"/>
    <x v="1900"/>
    <n v="9"/>
    <n v="2025"/>
    <x v="0"/>
    <n v="2"/>
  </r>
  <r>
    <n v="1916"/>
    <x v="1"/>
    <x v="3"/>
    <s v="Education"/>
    <x v="4"/>
    <s v="Hybrid"/>
    <s v="Senior"/>
    <n v="10"/>
    <x v="0"/>
    <x v="1"/>
    <x v="0"/>
    <x v="0"/>
    <n v="0"/>
    <n v="0"/>
    <x v="1901"/>
    <n v="5"/>
    <n v="2025"/>
    <x v="2"/>
    <n v="4"/>
  </r>
  <r>
    <n v="1917"/>
    <x v="3"/>
    <x v="1"/>
    <s v="Finance"/>
    <x v="5"/>
    <s v="Remote"/>
    <s v="Mid"/>
    <n v="4"/>
    <x v="1"/>
    <x v="1"/>
    <x v="0"/>
    <x v="1"/>
    <n v="0"/>
    <n v="0"/>
    <x v="1902"/>
    <n v="9"/>
    <n v="2023"/>
    <x v="0"/>
    <n v="2"/>
  </r>
  <r>
    <n v="1918"/>
    <x v="1"/>
    <x v="2"/>
    <s v="E-commerce"/>
    <x v="2"/>
    <s v="Onsite"/>
    <s v="Mid"/>
    <n v="7"/>
    <x v="2"/>
    <x v="0"/>
    <x v="0"/>
    <x v="0"/>
    <n v="0"/>
    <n v="0"/>
    <x v="1903"/>
    <n v="2"/>
    <n v="2023"/>
    <x v="0"/>
    <n v="3"/>
  </r>
  <r>
    <n v="1919"/>
    <x v="2"/>
    <x v="1"/>
    <s v="Retail"/>
    <x v="6"/>
    <s v="Remote"/>
    <s v="Entry"/>
    <n v="10"/>
    <x v="0"/>
    <x v="0"/>
    <x v="1"/>
    <x v="0"/>
    <n v="0"/>
    <n v="1"/>
    <x v="1904"/>
    <n v="4"/>
    <n v="2020"/>
    <x v="1"/>
    <n v="7"/>
  </r>
  <r>
    <n v="1920"/>
    <x v="2"/>
    <x v="2"/>
    <s v="E-commerce"/>
    <x v="3"/>
    <s v="Remote"/>
    <s v="Senior"/>
    <n v="0"/>
    <x v="2"/>
    <x v="0"/>
    <x v="1"/>
    <x v="0"/>
    <n v="1"/>
    <n v="1"/>
    <x v="1834"/>
    <n v="6"/>
    <n v="2021"/>
    <x v="0"/>
    <n v="6"/>
  </r>
  <r>
    <n v="1921"/>
    <x v="1"/>
    <x v="3"/>
    <s v="Technology"/>
    <x v="1"/>
    <s v="Onsite"/>
    <s v="Senior"/>
    <n v="3"/>
    <x v="2"/>
    <x v="0"/>
    <x v="1"/>
    <x v="0"/>
    <n v="1"/>
    <n v="1"/>
    <x v="1905"/>
    <n v="12"/>
    <n v="2021"/>
    <x v="1"/>
    <n v="7"/>
  </r>
  <r>
    <n v="1922"/>
    <x v="4"/>
    <x v="3"/>
    <s v="Finance"/>
    <x v="4"/>
    <s v="Remote"/>
    <s v="Mid"/>
    <n v="10"/>
    <x v="1"/>
    <x v="0"/>
    <x v="0"/>
    <x v="1"/>
    <n v="0"/>
    <n v="1"/>
    <x v="1906"/>
    <n v="6"/>
    <n v="2021"/>
    <x v="1"/>
    <n v="8"/>
  </r>
  <r>
    <n v="1923"/>
    <x v="5"/>
    <x v="2"/>
    <s v="Technology"/>
    <x v="0"/>
    <s v="Hybrid"/>
    <s v="Senior"/>
    <n v="9"/>
    <x v="2"/>
    <x v="0"/>
    <x v="0"/>
    <x v="1"/>
    <n v="0"/>
    <n v="1"/>
    <x v="1907"/>
    <n v="3"/>
    <n v="2023"/>
    <x v="2"/>
    <n v="4"/>
  </r>
  <r>
    <n v="1924"/>
    <x v="1"/>
    <x v="3"/>
    <s v="E-commerce"/>
    <x v="3"/>
    <s v="Remote"/>
    <s v="Senior"/>
    <n v="12"/>
    <x v="0"/>
    <x v="0"/>
    <x v="1"/>
    <x v="1"/>
    <n v="1"/>
    <n v="0"/>
    <x v="1908"/>
    <n v="4"/>
    <n v="2021"/>
    <x v="1"/>
    <n v="9"/>
  </r>
  <r>
    <n v="1925"/>
    <x v="2"/>
    <x v="0"/>
    <s v="Education"/>
    <x v="2"/>
    <s v="Onsite"/>
    <s v="Mid"/>
    <n v="11"/>
    <x v="1"/>
    <x v="1"/>
    <x v="0"/>
    <x v="0"/>
    <n v="1"/>
    <n v="0"/>
    <x v="1909"/>
    <n v="7"/>
    <n v="2020"/>
    <x v="2"/>
    <n v="3"/>
  </r>
  <r>
    <n v="1926"/>
    <x v="2"/>
    <x v="0"/>
    <s v="Education"/>
    <x v="4"/>
    <s v="Onsite"/>
    <s v="Senior"/>
    <n v="13"/>
    <x v="2"/>
    <x v="1"/>
    <x v="0"/>
    <x v="1"/>
    <n v="1"/>
    <n v="1"/>
    <x v="1910"/>
    <n v="7"/>
    <n v="2022"/>
    <x v="1"/>
    <n v="2"/>
  </r>
  <r>
    <n v="1927"/>
    <x v="5"/>
    <x v="0"/>
    <s v="Retail"/>
    <x v="5"/>
    <s v="Remote"/>
    <s v="Mid"/>
    <n v="2"/>
    <x v="2"/>
    <x v="1"/>
    <x v="1"/>
    <x v="0"/>
    <n v="0"/>
    <n v="1"/>
    <x v="1911"/>
    <n v="3"/>
    <n v="2026"/>
    <x v="0"/>
    <n v="2"/>
  </r>
  <r>
    <n v="1928"/>
    <x v="2"/>
    <x v="1"/>
    <s v="Finance"/>
    <x v="5"/>
    <s v="Onsite"/>
    <s v="Senior"/>
    <n v="1"/>
    <x v="0"/>
    <x v="0"/>
    <x v="0"/>
    <x v="0"/>
    <n v="1"/>
    <n v="0"/>
    <x v="1912"/>
    <n v="1"/>
    <n v="2021"/>
    <x v="1"/>
    <n v="7"/>
  </r>
  <r>
    <n v="1929"/>
    <x v="4"/>
    <x v="1"/>
    <s v="Education"/>
    <x v="1"/>
    <s v="Remote"/>
    <s v="Mid"/>
    <n v="10"/>
    <x v="1"/>
    <x v="0"/>
    <x v="1"/>
    <x v="0"/>
    <n v="1"/>
    <n v="1"/>
    <x v="1913"/>
    <n v="9"/>
    <n v="2020"/>
    <x v="2"/>
    <n v="6"/>
  </r>
  <r>
    <n v="1930"/>
    <x v="4"/>
    <x v="0"/>
    <s v="Healthcare"/>
    <x v="2"/>
    <s v="Hybrid"/>
    <s v="Senior"/>
    <n v="5"/>
    <x v="0"/>
    <x v="1"/>
    <x v="1"/>
    <x v="1"/>
    <n v="0"/>
    <n v="0"/>
    <x v="1281"/>
    <n v="6"/>
    <n v="2025"/>
    <x v="0"/>
    <n v="6"/>
  </r>
  <r>
    <n v="1931"/>
    <x v="3"/>
    <x v="3"/>
    <s v="Healthcare"/>
    <x v="4"/>
    <s v="Hybrid"/>
    <s v="Senior"/>
    <n v="8"/>
    <x v="1"/>
    <x v="0"/>
    <x v="1"/>
    <x v="0"/>
    <n v="0"/>
    <n v="0"/>
    <x v="1914"/>
    <n v="10"/>
    <n v="2022"/>
    <x v="2"/>
    <n v="4"/>
  </r>
  <r>
    <n v="1932"/>
    <x v="4"/>
    <x v="0"/>
    <s v="Technology"/>
    <x v="5"/>
    <s v="Remote"/>
    <s v="Mid"/>
    <n v="2"/>
    <x v="2"/>
    <x v="0"/>
    <x v="0"/>
    <x v="1"/>
    <n v="1"/>
    <n v="1"/>
    <x v="1915"/>
    <n v="3"/>
    <n v="2021"/>
    <x v="1"/>
    <n v="5"/>
  </r>
  <r>
    <n v="1933"/>
    <x v="0"/>
    <x v="2"/>
    <s v="Education"/>
    <x v="0"/>
    <s v="Remote"/>
    <s v="Entry"/>
    <n v="10"/>
    <x v="1"/>
    <x v="1"/>
    <x v="0"/>
    <x v="1"/>
    <n v="1"/>
    <n v="1"/>
    <x v="1916"/>
    <n v="3"/>
    <n v="2023"/>
    <x v="1"/>
    <n v="6"/>
  </r>
  <r>
    <n v="1934"/>
    <x v="1"/>
    <x v="3"/>
    <s v="Education"/>
    <x v="2"/>
    <s v="Remote"/>
    <s v="Entry"/>
    <n v="8"/>
    <x v="2"/>
    <x v="1"/>
    <x v="1"/>
    <x v="0"/>
    <n v="0"/>
    <n v="0"/>
    <x v="1917"/>
    <n v="6"/>
    <n v="2026"/>
    <x v="1"/>
    <n v="7"/>
  </r>
  <r>
    <n v="1935"/>
    <x v="1"/>
    <x v="2"/>
    <s v="E-commerce"/>
    <x v="0"/>
    <s v="Onsite"/>
    <s v="Mid"/>
    <n v="6"/>
    <x v="2"/>
    <x v="1"/>
    <x v="1"/>
    <x v="1"/>
    <n v="1"/>
    <n v="1"/>
    <x v="1918"/>
    <n v="12"/>
    <n v="2025"/>
    <x v="1"/>
    <n v="4"/>
  </r>
  <r>
    <n v="1936"/>
    <x v="5"/>
    <x v="3"/>
    <s v="Retail"/>
    <x v="5"/>
    <s v="Hybrid"/>
    <s v="Entry"/>
    <n v="8"/>
    <x v="2"/>
    <x v="0"/>
    <x v="0"/>
    <x v="1"/>
    <n v="1"/>
    <n v="1"/>
    <x v="1919"/>
    <n v="4"/>
    <n v="2021"/>
    <x v="1"/>
    <n v="3"/>
  </r>
  <r>
    <n v="1937"/>
    <x v="3"/>
    <x v="2"/>
    <s v="Technology"/>
    <x v="6"/>
    <s v="Hybrid"/>
    <s v="Mid"/>
    <n v="14"/>
    <x v="1"/>
    <x v="1"/>
    <x v="0"/>
    <x v="1"/>
    <n v="1"/>
    <n v="0"/>
    <x v="1920"/>
    <n v="11"/>
    <n v="2025"/>
    <x v="1"/>
    <n v="5"/>
  </r>
  <r>
    <n v="1938"/>
    <x v="5"/>
    <x v="2"/>
    <s v="Technology"/>
    <x v="0"/>
    <s v="Onsite"/>
    <s v="Senior"/>
    <n v="7"/>
    <x v="2"/>
    <x v="1"/>
    <x v="0"/>
    <x v="1"/>
    <n v="1"/>
    <n v="0"/>
    <x v="1921"/>
    <n v="5"/>
    <n v="2026"/>
    <x v="1"/>
    <n v="4"/>
  </r>
  <r>
    <n v="1939"/>
    <x v="0"/>
    <x v="0"/>
    <s v="E-commerce"/>
    <x v="5"/>
    <s v="Onsite"/>
    <s v="Entry"/>
    <n v="7"/>
    <x v="2"/>
    <x v="1"/>
    <x v="0"/>
    <x v="0"/>
    <n v="0"/>
    <n v="0"/>
    <x v="1922"/>
    <n v="10"/>
    <n v="2025"/>
    <x v="1"/>
    <n v="9"/>
  </r>
  <r>
    <n v="1940"/>
    <x v="3"/>
    <x v="0"/>
    <s v="Finance"/>
    <x v="1"/>
    <s v="Remote"/>
    <s v="Entry"/>
    <n v="6"/>
    <x v="2"/>
    <x v="0"/>
    <x v="0"/>
    <x v="1"/>
    <n v="1"/>
    <n v="0"/>
    <x v="1923"/>
    <n v="2"/>
    <n v="2023"/>
    <x v="1"/>
    <n v="1"/>
  </r>
  <r>
    <n v="1941"/>
    <x v="4"/>
    <x v="1"/>
    <s v="Education"/>
    <x v="6"/>
    <s v="Hybrid"/>
    <s v="Senior"/>
    <n v="9"/>
    <x v="2"/>
    <x v="0"/>
    <x v="0"/>
    <x v="1"/>
    <n v="0"/>
    <n v="0"/>
    <x v="1924"/>
    <n v="11"/>
    <n v="2024"/>
    <x v="1"/>
    <n v="8"/>
  </r>
  <r>
    <n v="1942"/>
    <x v="0"/>
    <x v="3"/>
    <s v="Technology"/>
    <x v="3"/>
    <s v="Hybrid"/>
    <s v="Entry"/>
    <n v="1"/>
    <x v="2"/>
    <x v="1"/>
    <x v="1"/>
    <x v="1"/>
    <n v="1"/>
    <n v="1"/>
    <x v="1925"/>
    <n v="1"/>
    <n v="2024"/>
    <x v="1"/>
    <n v="3"/>
  </r>
  <r>
    <n v="1943"/>
    <x v="0"/>
    <x v="3"/>
    <s v="Healthcare"/>
    <x v="0"/>
    <s v="Hybrid"/>
    <s v="Entry"/>
    <n v="12"/>
    <x v="2"/>
    <x v="0"/>
    <x v="1"/>
    <x v="0"/>
    <n v="1"/>
    <n v="0"/>
    <x v="1926"/>
    <n v="10"/>
    <n v="2021"/>
    <x v="2"/>
    <n v="1"/>
  </r>
  <r>
    <n v="1944"/>
    <x v="4"/>
    <x v="3"/>
    <s v="Retail"/>
    <x v="6"/>
    <s v="Hybrid"/>
    <s v="Senior"/>
    <n v="1"/>
    <x v="2"/>
    <x v="1"/>
    <x v="1"/>
    <x v="0"/>
    <n v="0"/>
    <n v="1"/>
    <x v="1927"/>
    <n v="10"/>
    <n v="2022"/>
    <x v="0"/>
    <n v="2"/>
  </r>
  <r>
    <n v="1945"/>
    <x v="3"/>
    <x v="2"/>
    <s v="E-commerce"/>
    <x v="4"/>
    <s v="Remote"/>
    <s v="Entry"/>
    <n v="6"/>
    <x v="1"/>
    <x v="0"/>
    <x v="0"/>
    <x v="1"/>
    <n v="1"/>
    <n v="0"/>
    <x v="1928"/>
    <n v="7"/>
    <n v="2022"/>
    <x v="1"/>
    <n v="5"/>
  </r>
  <r>
    <n v="1946"/>
    <x v="1"/>
    <x v="2"/>
    <s v="Healthcare"/>
    <x v="6"/>
    <s v="Remote"/>
    <s v="Senior"/>
    <n v="13"/>
    <x v="2"/>
    <x v="0"/>
    <x v="0"/>
    <x v="1"/>
    <n v="0"/>
    <n v="1"/>
    <x v="1929"/>
    <n v="8"/>
    <n v="2022"/>
    <x v="2"/>
    <n v="3"/>
  </r>
  <r>
    <n v="1947"/>
    <x v="3"/>
    <x v="0"/>
    <s v="Retail"/>
    <x v="2"/>
    <s v="Onsite"/>
    <s v="Senior"/>
    <n v="10"/>
    <x v="2"/>
    <x v="0"/>
    <x v="1"/>
    <x v="1"/>
    <n v="0"/>
    <n v="0"/>
    <x v="1930"/>
    <n v="7"/>
    <n v="2022"/>
    <x v="1"/>
    <n v="7"/>
  </r>
  <r>
    <n v="1948"/>
    <x v="1"/>
    <x v="3"/>
    <s v="Education"/>
    <x v="6"/>
    <s v="Onsite"/>
    <s v="Entry"/>
    <n v="2"/>
    <x v="1"/>
    <x v="1"/>
    <x v="1"/>
    <x v="1"/>
    <n v="0"/>
    <n v="1"/>
    <x v="1931"/>
    <n v="1"/>
    <n v="2025"/>
    <x v="0"/>
    <n v="4"/>
  </r>
  <r>
    <n v="1949"/>
    <x v="5"/>
    <x v="3"/>
    <s v="Finance"/>
    <x v="2"/>
    <s v="Remote"/>
    <s v="Senior"/>
    <n v="6"/>
    <x v="1"/>
    <x v="1"/>
    <x v="0"/>
    <x v="1"/>
    <n v="0"/>
    <n v="1"/>
    <x v="1932"/>
    <n v="8"/>
    <n v="2024"/>
    <x v="0"/>
    <n v="4"/>
  </r>
  <r>
    <n v="1950"/>
    <x v="0"/>
    <x v="3"/>
    <s v="Technology"/>
    <x v="4"/>
    <s v="Hybrid"/>
    <s v="Mid"/>
    <n v="6"/>
    <x v="0"/>
    <x v="1"/>
    <x v="1"/>
    <x v="1"/>
    <n v="0"/>
    <n v="0"/>
    <x v="1933"/>
    <n v="6"/>
    <n v="2024"/>
    <x v="1"/>
    <n v="7"/>
  </r>
  <r>
    <n v="1951"/>
    <x v="3"/>
    <x v="0"/>
    <s v="Technology"/>
    <x v="2"/>
    <s v="Hybrid"/>
    <s v="Senior"/>
    <n v="3"/>
    <x v="1"/>
    <x v="1"/>
    <x v="0"/>
    <x v="0"/>
    <n v="0"/>
    <n v="1"/>
    <x v="1934"/>
    <n v="5"/>
    <n v="2024"/>
    <x v="0"/>
    <n v="3"/>
  </r>
  <r>
    <n v="1952"/>
    <x v="5"/>
    <x v="1"/>
    <s v="Healthcare"/>
    <x v="6"/>
    <s v="Hybrid"/>
    <s v="Entry"/>
    <n v="14"/>
    <x v="2"/>
    <x v="0"/>
    <x v="1"/>
    <x v="1"/>
    <n v="1"/>
    <n v="0"/>
    <x v="1935"/>
    <n v="10"/>
    <n v="2024"/>
    <x v="1"/>
    <n v="9"/>
  </r>
  <r>
    <n v="1953"/>
    <x v="5"/>
    <x v="3"/>
    <s v="Technology"/>
    <x v="5"/>
    <s v="Onsite"/>
    <s v="Entry"/>
    <n v="13"/>
    <x v="0"/>
    <x v="1"/>
    <x v="1"/>
    <x v="1"/>
    <n v="0"/>
    <n v="0"/>
    <x v="1936"/>
    <n v="3"/>
    <n v="2026"/>
    <x v="2"/>
    <n v="3"/>
  </r>
  <r>
    <n v="1954"/>
    <x v="5"/>
    <x v="0"/>
    <s v="E-commerce"/>
    <x v="6"/>
    <s v="Remote"/>
    <s v="Mid"/>
    <n v="0"/>
    <x v="2"/>
    <x v="0"/>
    <x v="0"/>
    <x v="1"/>
    <n v="1"/>
    <n v="0"/>
    <x v="1937"/>
    <n v="5"/>
    <n v="2025"/>
    <x v="1"/>
    <n v="9"/>
  </r>
  <r>
    <n v="1955"/>
    <x v="0"/>
    <x v="0"/>
    <s v="Technology"/>
    <x v="2"/>
    <s v="Remote"/>
    <s v="Senior"/>
    <n v="7"/>
    <x v="2"/>
    <x v="1"/>
    <x v="1"/>
    <x v="1"/>
    <n v="0"/>
    <n v="0"/>
    <x v="1938"/>
    <n v="11"/>
    <n v="2026"/>
    <x v="0"/>
    <n v="5"/>
  </r>
  <r>
    <n v="1956"/>
    <x v="0"/>
    <x v="2"/>
    <s v="Retail"/>
    <x v="5"/>
    <s v="Remote"/>
    <s v="Mid"/>
    <n v="3"/>
    <x v="1"/>
    <x v="1"/>
    <x v="1"/>
    <x v="1"/>
    <n v="0"/>
    <n v="0"/>
    <x v="1939"/>
    <n v="10"/>
    <n v="2023"/>
    <x v="1"/>
    <n v="8"/>
  </r>
  <r>
    <n v="1957"/>
    <x v="3"/>
    <x v="1"/>
    <s v="Technology"/>
    <x v="6"/>
    <s v="Hybrid"/>
    <s v="Entry"/>
    <n v="6"/>
    <x v="2"/>
    <x v="1"/>
    <x v="1"/>
    <x v="0"/>
    <n v="0"/>
    <n v="0"/>
    <x v="1940"/>
    <n v="1"/>
    <n v="2026"/>
    <x v="0"/>
    <n v="6"/>
  </r>
  <r>
    <n v="1958"/>
    <x v="3"/>
    <x v="3"/>
    <s v="Education"/>
    <x v="5"/>
    <s v="Remote"/>
    <s v="Mid"/>
    <n v="5"/>
    <x v="0"/>
    <x v="1"/>
    <x v="0"/>
    <x v="0"/>
    <n v="0"/>
    <n v="0"/>
    <x v="1941"/>
    <n v="1"/>
    <n v="2024"/>
    <x v="0"/>
    <n v="4"/>
  </r>
  <r>
    <n v="1959"/>
    <x v="4"/>
    <x v="3"/>
    <s v="Retail"/>
    <x v="5"/>
    <s v="Hybrid"/>
    <s v="Entry"/>
    <n v="1"/>
    <x v="2"/>
    <x v="0"/>
    <x v="0"/>
    <x v="0"/>
    <n v="0"/>
    <n v="0"/>
    <x v="1942"/>
    <n v="2"/>
    <n v="2021"/>
    <x v="1"/>
    <n v="7"/>
  </r>
  <r>
    <n v="1960"/>
    <x v="0"/>
    <x v="2"/>
    <s v="Finance"/>
    <x v="5"/>
    <s v="Onsite"/>
    <s v="Senior"/>
    <n v="1"/>
    <x v="2"/>
    <x v="0"/>
    <x v="0"/>
    <x v="0"/>
    <n v="1"/>
    <n v="1"/>
    <x v="1943"/>
    <n v="10"/>
    <n v="2023"/>
    <x v="0"/>
    <n v="3"/>
  </r>
  <r>
    <n v="1961"/>
    <x v="2"/>
    <x v="2"/>
    <s v="Finance"/>
    <x v="1"/>
    <s v="Remote"/>
    <s v="Mid"/>
    <n v="8"/>
    <x v="0"/>
    <x v="0"/>
    <x v="0"/>
    <x v="0"/>
    <n v="1"/>
    <n v="1"/>
    <x v="1944"/>
    <n v="6"/>
    <n v="2022"/>
    <x v="2"/>
    <n v="6"/>
  </r>
  <r>
    <n v="1962"/>
    <x v="2"/>
    <x v="2"/>
    <s v="Finance"/>
    <x v="3"/>
    <s v="Onsite"/>
    <s v="Senior"/>
    <n v="13"/>
    <x v="0"/>
    <x v="1"/>
    <x v="1"/>
    <x v="1"/>
    <n v="1"/>
    <n v="1"/>
    <x v="1945"/>
    <n v="3"/>
    <n v="2020"/>
    <x v="1"/>
    <n v="3"/>
  </r>
  <r>
    <n v="1963"/>
    <x v="0"/>
    <x v="1"/>
    <s v="Healthcare"/>
    <x v="0"/>
    <s v="Hybrid"/>
    <s v="Mid"/>
    <n v="12"/>
    <x v="2"/>
    <x v="0"/>
    <x v="1"/>
    <x v="1"/>
    <n v="1"/>
    <n v="0"/>
    <x v="1946"/>
    <n v="6"/>
    <n v="2021"/>
    <x v="1"/>
    <n v="2"/>
  </r>
  <r>
    <n v="1964"/>
    <x v="0"/>
    <x v="1"/>
    <s v="Retail"/>
    <x v="2"/>
    <s v="Hybrid"/>
    <s v="Entry"/>
    <n v="9"/>
    <x v="2"/>
    <x v="0"/>
    <x v="1"/>
    <x v="0"/>
    <n v="1"/>
    <n v="0"/>
    <x v="1947"/>
    <n v="5"/>
    <n v="2022"/>
    <x v="2"/>
    <n v="1"/>
  </r>
  <r>
    <n v="1965"/>
    <x v="4"/>
    <x v="2"/>
    <s v="Technology"/>
    <x v="1"/>
    <s v="Hybrid"/>
    <s v="Senior"/>
    <n v="4"/>
    <x v="2"/>
    <x v="1"/>
    <x v="0"/>
    <x v="0"/>
    <n v="1"/>
    <n v="1"/>
    <x v="1948"/>
    <n v="8"/>
    <n v="2025"/>
    <x v="0"/>
    <n v="1"/>
  </r>
  <r>
    <n v="1966"/>
    <x v="1"/>
    <x v="1"/>
    <s v="E-commerce"/>
    <x v="1"/>
    <s v="Remote"/>
    <s v="Mid"/>
    <n v="6"/>
    <x v="2"/>
    <x v="1"/>
    <x v="0"/>
    <x v="1"/>
    <n v="1"/>
    <n v="0"/>
    <x v="1949"/>
    <n v="6"/>
    <n v="2022"/>
    <x v="1"/>
    <n v="4"/>
  </r>
  <r>
    <n v="1967"/>
    <x v="4"/>
    <x v="1"/>
    <s v="Education"/>
    <x v="1"/>
    <s v="Hybrid"/>
    <s v="Senior"/>
    <n v="4"/>
    <x v="2"/>
    <x v="1"/>
    <x v="1"/>
    <x v="1"/>
    <n v="0"/>
    <n v="1"/>
    <x v="1950"/>
    <n v="6"/>
    <n v="2022"/>
    <x v="1"/>
    <n v="8"/>
  </r>
  <r>
    <n v="1968"/>
    <x v="3"/>
    <x v="0"/>
    <s v="Education"/>
    <x v="6"/>
    <s v="Onsite"/>
    <s v="Entry"/>
    <n v="4"/>
    <x v="1"/>
    <x v="0"/>
    <x v="1"/>
    <x v="1"/>
    <n v="1"/>
    <n v="0"/>
    <x v="1951"/>
    <n v="10"/>
    <n v="2023"/>
    <x v="1"/>
    <n v="9"/>
  </r>
  <r>
    <n v="1969"/>
    <x v="1"/>
    <x v="1"/>
    <s v="Technology"/>
    <x v="0"/>
    <s v="Hybrid"/>
    <s v="Senior"/>
    <n v="12"/>
    <x v="2"/>
    <x v="0"/>
    <x v="1"/>
    <x v="1"/>
    <n v="1"/>
    <n v="1"/>
    <x v="1952"/>
    <n v="8"/>
    <n v="2020"/>
    <x v="1"/>
    <n v="2"/>
  </r>
  <r>
    <n v="1970"/>
    <x v="3"/>
    <x v="1"/>
    <s v="Education"/>
    <x v="1"/>
    <s v="Onsite"/>
    <s v="Mid"/>
    <n v="7"/>
    <x v="1"/>
    <x v="1"/>
    <x v="1"/>
    <x v="0"/>
    <n v="0"/>
    <n v="1"/>
    <x v="1953"/>
    <n v="9"/>
    <n v="2021"/>
    <x v="1"/>
    <n v="8"/>
  </r>
  <r>
    <n v="1971"/>
    <x v="2"/>
    <x v="0"/>
    <s v="Retail"/>
    <x v="2"/>
    <s v="Remote"/>
    <s v="Mid"/>
    <n v="5"/>
    <x v="0"/>
    <x v="0"/>
    <x v="1"/>
    <x v="1"/>
    <n v="1"/>
    <n v="0"/>
    <x v="1954"/>
    <n v="4"/>
    <n v="2022"/>
    <x v="1"/>
    <n v="5"/>
  </r>
  <r>
    <n v="1972"/>
    <x v="2"/>
    <x v="0"/>
    <s v="Healthcare"/>
    <x v="1"/>
    <s v="Remote"/>
    <s v="Entry"/>
    <n v="5"/>
    <x v="1"/>
    <x v="1"/>
    <x v="0"/>
    <x v="1"/>
    <n v="1"/>
    <n v="1"/>
    <x v="1955"/>
    <n v="1"/>
    <n v="2022"/>
    <x v="1"/>
    <n v="4"/>
  </r>
  <r>
    <n v="1973"/>
    <x v="4"/>
    <x v="3"/>
    <s v="Healthcare"/>
    <x v="3"/>
    <s v="Hybrid"/>
    <s v="Entry"/>
    <n v="1"/>
    <x v="2"/>
    <x v="1"/>
    <x v="1"/>
    <x v="0"/>
    <n v="1"/>
    <n v="1"/>
    <x v="1956"/>
    <n v="12"/>
    <n v="2023"/>
    <x v="0"/>
    <n v="4"/>
  </r>
  <r>
    <n v="1974"/>
    <x v="0"/>
    <x v="2"/>
    <s v="Technology"/>
    <x v="2"/>
    <s v="Remote"/>
    <s v="Mid"/>
    <n v="6"/>
    <x v="0"/>
    <x v="1"/>
    <x v="0"/>
    <x v="1"/>
    <n v="0"/>
    <n v="0"/>
    <x v="1957"/>
    <n v="12"/>
    <n v="2024"/>
    <x v="0"/>
    <n v="6"/>
  </r>
  <r>
    <n v="1975"/>
    <x v="3"/>
    <x v="0"/>
    <s v="Education"/>
    <x v="2"/>
    <s v="Hybrid"/>
    <s v="Entry"/>
    <n v="1"/>
    <x v="1"/>
    <x v="0"/>
    <x v="0"/>
    <x v="1"/>
    <n v="1"/>
    <n v="1"/>
    <x v="1958"/>
    <n v="7"/>
    <n v="2021"/>
    <x v="1"/>
    <n v="2"/>
  </r>
  <r>
    <n v="1976"/>
    <x v="2"/>
    <x v="2"/>
    <s v="Technology"/>
    <x v="4"/>
    <s v="Hybrid"/>
    <s v="Entry"/>
    <n v="13"/>
    <x v="1"/>
    <x v="0"/>
    <x v="1"/>
    <x v="1"/>
    <n v="1"/>
    <n v="1"/>
    <x v="1959"/>
    <n v="12"/>
    <n v="2020"/>
    <x v="1"/>
    <n v="9"/>
  </r>
  <r>
    <n v="1977"/>
    <x v="4"/>
    <x v="3"/>
    <s v="Retail"/>
    <x v="2"/>
    <s v="Onsite"/>
    <s v="Mid"/>
    <n v="8"/>
    <x v="2"/>
    <x v="0"/>
    <x v="0"/>
    <x v="0"/>
    <n v="1"/>
    <n v="0"/>
    <x v="1960"/>
    <n v="9"/>
    <n v="2025"/>
    <x v="1"/>
    <n v="8"/>
  </r>
  <r>
    <n v="1978"/>
    <x v="0"/>
    <x v="2"/>
    <s v="Education"/>
    <x v="0"/>
    <s v="Onsite"/>
    <s v="Entry"/>
    <n v="3"/>
    <x v="0"/>
    <x v="1"/>
    <x v="1"/>
    <x v="1"/>
    <n v="0"/>
    <n v="1"/>
    <x v="899"/>
    <n v="12"/>
    <n v="2021"/>
    <x v="0"/>
    <n v="1"/>
  </r>
  <r>
    <n v="1979"/>
    <x v="5"/>
    <x v="1"/>
    <s v="E-commerce"/>
    <x v="3"/>
    <s v="Remote"/>
    <s v="Senior"/>
    <n v="0"/>
    <x v="0"/>
    <x v="0"/>
    <x v="1"/>
    <x v="0"/>
    <n v="1"/>
    <n v="1"/>
    <x v="1961"/>
    <n v="11"/>
    <n v="2026"/>
    <x v="0"/>
    <n v="3"/>
  </r>
  <r>
    <n v="1980"/>
    <x v="5"/>
    <x v="2"/>
    <s v="Finance"/>
    <x v="6"/>
    <s v="Onsite"/>
    <s v="Mid"/>
    <n v="1"/>
    <x v="0"/>
    <x v="0"/>
    <x v="0"/>
    <x v="0"/>
    <n v="1"/>
    <n v="0"/>
    <x v="1962"/>
    <n v="10"/>
    <n v="2020"/>
    <x v="0"/>
    <n v="4"/>
  </r>
  <r>
    <n v="1981"/>
    <x v="5"/>
    <x v="3"/>
    <s v="Healthcare"/>
    <x v="5"/>
    <s v="Hybrid"/>
    <s v="Senior"/>
    <n v="11"/>
    <x v="2"/>
    <x v="0"/>
    <x v="0"/>
    <x v="0"/>
    <n v="1"/>
    <n v="0"/>
    <x v="1963"/>
    <n v="1"/>
    <n v="2024"/>
    <x v="2"/>
    <n v="4"/>
  </r>
  <r>
    <n v="1982"/>
    <x v="5"/>
    <x v="3"/>
    <s v="Technology"/>
    <x v="0"/>
    <s v="Onsite"/>
    <s v="Entry"/>
    <n v="8"/>
    <x v="2"/>
    <x v="1"/>
    <x v="1"/>
    <x v="1"/>
    <n v="1"/>
    <n v="0"/>
    <x v="1964"/>
    <n v="3"/>
    <n v="2021"/>
    <x v="1"/>
    <n v="4"/>
  </r>
  <r>
    <n v="1983"/>
    <x v="3"/>
    <x v="3"/>
    <s v="Education"/>
    <x v="3"/>
    <s v="Onsite"/>
    <s v="Mid"/>
    <n v="0"/>
    <x v="1"/>
    <x v="0"/>
    <x v="0"/>
    <x v="0"/>
    <n v="0"/>
    <n v="0"/>
    <x v="1965"/>
    <n v="2"/>
    <n v="2022"/>
    <x v="1"/>
    <n v="7"/>
  </r>
  <r>
    <n v="1984"/>
    <x v="0"/>
    <x v="2"/>
    <s v="Healthcare"/>
    <x v="4"/>
    <s v="Remote"/>
    <s v="Entry"/>
    <n v="10"/>
    <x v="2"/>
    <x v="0"/>
    <x v="0"/>
    <x v="0"/>
    <n v="1"/>
    <n v="1"/>
    <x v="1966"/>
    <n v="1"/>
    <n v="2020"/>
    <x v="2"/>
    <n v="4"/>
  </r>
  <r>
    <n v="1985"/>
    <x v="2"/>
    <x v="1"/>
    <s v="Healthcare"/>
    <x v="4"/>
    <s v="Hybrid"/>
    <s v="Senior"/>
    <n v="2"/>
    <x v="2"/>
    <x v="1"/>
    <x v="1"/>
    <x v="0"/>
    <n v="0"/>
    <n v="1"/>
    <x v="1967"/>
    <n v="5"/>
    <n v="2024"/>
    <x v="0"/>
    <n v="6"/>
  </r>
  <r>
    <n v="1986"/>
    <x v="5"/>
    <x v="2"/>
    <s v="Education"/>
    <x v="6"/>
    <s v="Onsite"/>
    <s v="Mid"/>
    <n v="11"/>
    <x v="1"/>
    <x v="0"/>
    <x v="0"/>
    <x v="0"/>
    <n v="1"/>
    <n v="0"/>
    <x v="1968"/>
    <n v="2"/>
    <n v="2023"/>
    <x v="1"/>
    <n v="7"/>
  </r>
  <r>
    <n v="1987"/>
    <x v="4"/>
    <x v="2"/>
    <s v="Finance"/>
    <x v="2"/>
    <s v="Hybrid"/>
    <s v="Mid"/>
    <n v="12"/>
    <x v="1"/>
    <x v="0"/>
    <x v="1"/>
    <x v="1"/>
    <n v="0"/>
    <n v="0"/>
    <x v="1969"/>
    <n v="5"/>
    <n v="2022"/>
    <x v="1"/>
    <n v="9"/>
  </r>
  <r>
    <n v="1988"/>
    <x v="4"/>
    <x v="0"/>
    <s v="Retail"/>
    <x v="6"/>
    <s v="Onsite"/>
    <s v="Entry"/>
    <n v="11"/>
    <x v="1"/>
    <x v="1"/>
    <x v="0"/>
    <x v="1"/>
    <n v="1"/>
    <n v="0"/>
    <x v="1970"/>
    <n v="11"/>
    <n v="2021"/>
    <x v="1"/>
    <n v="4"/>
  </r>
  <r>
    <n v="1989"/>
    <x v="2"/>
    <x v="0"/>
    <s v="Education"/>
    <x v="4"/>
    <s v="Hybrid"/>
    <s v="Senior"/>
    <n v="14"/>
    <x v="0"/>
    <x v="0"/>
    <x v="0"/>
    <x v="0"/>
    <n v="0"/>
    <n v="1"/>
    <x v="1971"/>
    <n v="9"/>
    <n v="2023"/>
    <x v="2"/>
    <n v="3"/>
  </r>
  <r>
    <n v="1990"/>
    <x v="1"/>
    <x v="0"/>
    <s v="Retail"/>
    <x v="1"/>
    <s v="Remote"/>
    <s v="Mid"/>
    <n v="14"/>
    <x v="1"/>
    <x v="1"/>
    <x v="0"/>
    <x v="0"/>
    <n v="0"/>
    <n v="0"/>
    <x v="1972"/>
    <n v="12"/>
    <n v="2021"/>
    <x v="1"/>
    <n v="9"/>
  </r>
  <r>
    <n v="1991"/>
    <x v="5"/>
    <x v="1"/>
    <s v="Finance"/>
    <x v="3"/>
    <s v="Hybrid"/>
    <s v="Entry"/>
    <n v="6"/>
    <x v="2"/>
    <x v="0"/>
    <x v="0"/>
    <x v="1"/>
    <n v="1"/>
    <n v="0"/>
    <x v="1973"/>
    <n v="12"/>
    <n v="2022"/>
    <x v="1"/>
    <n v="4"/>
  </r>
  <r>
    <n v="1992"/>
    <x v="5"/>
    <x v="0"/>
    <s v="Technology"/>
    <x v="6"/>
    <s v="Onsite"/>
    <s v="Senior"/>
    <n v="9"/>
    <x v="1"/>
    <x v="0"/>
    <x v="0"/>
    <x v="0"/>
    <n v="1"/>
    <n v="0"/>
    <x v="1974"/>
    <n v="9"/>
    <n v="2021"/>
    <x v="1"/>
    <n v="7"/>
  </r>
  <r>
    <n v="1993"/>
    <x v="3"/>
    <x v="1"/>
    <s v="Technology"/>
    <x v="6"/>
    <s v="Onsite"/>
    <s v="Senior"/>
    <n v="11"/>
    <x v="1"/>
    <x v="0"/>
    <x v="0"/>
    <x v="1"/>
    <n v="0"/>
    <n v="1"/>
    <x v="1975"/>
    <n v="4"/>
    <n v="2020"/>
    <x v="2"/>
    <n v="1"/>
  </r>
  <r>
    <n v="1994"/>
    <x v="0"/>
    <x v="1"/>
    <s v="Education"/>
    <x v="2"/>
    <s v="Onsite"/>
    <s v="Entry"/>
    <n v="3"/>
    <x v="0"/>
    <x v="0"/>
    <x v="1"/>
    <x v="1"/>
    <n v="0"/>
    <n v="0"/>
    <x v="1976"/>
    <n v="7"/>
    <n v="2020"/>
    <x v="0"/>
    <n v="3"/>
  </r>
  <r>
    <n v="1995"/>
    <x v="4"/>
    <x v="2"/>
    <s v="E-commerce"/>
    <x v="1"/>
    <s v="Hybrid"/>
    <s v="Mid"/>
    <n v="12"/>
    <x v="1"/>
    <x v="1"/>
    <x v="0"/>
    <x v="0"/>
    <n v="0"/>
    <n v="0"/>
    <x v="1254"/>
    <n v="6"/>
    <n v="2026"/>
    <x v="2"/>
    <n v="6"/>
  </r>
  <r>
    <n v="1996"/>
    <x v="2"/>
    <x v="2"/>
    <s v="E-commerce"/>
    <x v="1"/>
    <s v="Onsite"/>
    <s v="Senior"/>
    <n v="6"/>
    <x v="1"/>
    <x v="0"/>
    <x v="1"/>
    <x v="1"/>
    <n v="1"/>
    <n v="1"/>
    <x v="1977"/>
    <n v="3"/>
    <n v="2021"/>
    <x v="1"/>
    <n v="4"/>
  </r>
  <r>
    <n v="1997"/>
    <x v="2"/>
    <x v="3"/>
    <s v="Education"/>
    <x v="2"/>
    <s v="Hybrid"/>
    <s v="Mid"/>
    <n v="12"/>
    <x v="0"/>
    <x v="0"/>
    <x v="1"/>
    <x v="1"/>
    <n v="0"/>
    <n v="0"/>
    <x v="1978"/>
    <n v="12"/>
    <n v="2023"/>
    <x v="1"/>
    <n v="7"/>
  </r>
  <r>
    <n v="1998"/>
    <x v="4"/>
    <x v="1"/>
    <s v="Education"/>
    <x v="2"/>
    <s v="Hybrid"/>
    <s v="Entry"/>
    <n v="14"/>
    <x v="1"/>
    <x v="0"/>
    <x v="1"/>
    <x v="1"/>
    <n v="1"/>
    <n v="1"/>
    <x v="1979"/>
    <n v="8"/>
    <n v="2026"/>
    <x v="1"/>
    <n v="5"/>
  </r>
  <r>
    <n v="1999"/>
    <x v="4"/>
    <x v="0"/>
    <s v="Education"/>
    <x v="5"/>
    <s v="Remote"/>
    <s v="Senior"/>
    <n v="12"/>
    <x v="0"/>
    <x v="0"/>
    <x v="1"/>
    <x v="0"/>
    <n v="0"/>
    <n v="0"/>
    <x v="1980"/>
    <n v="9"/>
    <n v="2020"/>
    <x v="2"/>
    <n v="1"/>
  </r>
  <r>
    <n v="2000"/>
    <x v="3"/>
    <x v="0"/>
    <s v="Healthcare"/>
    <x v="2"/>
    <s v="Onsite"/>
    <s v="Mid"/>
    <n v="0"/>
    <x v="2"/>
    <x v="0"/>
    <x v="1"/>
    <x v="1"/>
    <n v="0"/>
    <n v="0"/>
    <x v="1981"/>
    <n v="12"/>
    <n v="2021"/>
    <x v="0"/>
    <n v="6"/>
  </r>
  <r>
    <n v="2001"/>
    <x v="0"/>
    <x v="2"/>
    <s v="Retail"/>
    <x v="6"/>
    <s v="Hybrid"/>
    <s v="Entry"/>
    <n v="0"/>
    <x v="2"/>
    <x v="1"/>
    <x v="0"/>
    <x v="1"/>
    <n v="1"/>
    <n v="0"/>
    <x v="1982"/>
    <n v="10"/>
    <n v="2025"/>
    <x v="1"/>
    <n v="7"/>
  </r>
  <r>
    <n v="2002"/>
    <x v="0"/>
    <x v="1"/>
    <s v="Healthcare"/>
    <x v="0"/>
    <s v="Remote"/>
    <s v="Entry"/>
    <n v="14"/>
    <x v="2"/>
    <x v="0"/>
    <x v="1"/>
    <x v="0"/>
    <n v="1"/>
    <n v="1"/>
    <x v="1983"/>
    <n v="2"/>
    <n v="2025"/>
    <x v="1"/>
    <n v="7"/>
  </r>
  <r>
    <n v="2003"/>
    <x v="2"/>
    <x v="0"/>
    <s v="E-commerce"/>
    <x v="0"/>
    <s v="Remote"/>
    <s v="Senior"/>
    <n v="11"/>
    <x v="2"/>
    <x v="0"/>
    <x v="1"/>
    <x v="0"/>
    <n v="1"/>
    <n v="0"/>
    <x v="1984"/>
    <n v="11"/>
    <n v="2020"/>
    <x v="2"/>
    <n v="5"/>
  </r>
  <r>
    <n v="2004"/>
    <x v="0"/>
    <x v="2"/>
    <s v="Healthcare"/>
    <x v="3"/>
    <s v="Remote"/>
    <s v="Mid"/>
    <n v="10"/>
    <x v="2"/>
    <x v="0"/>
    <x v="1"/>
    <x v="0"/>
    <n v="1"/>
    <n v="1"/>
    <x v="1985"/>
    <n v="8"/>
    <n v="2024"/>
    <x v="2"/>
    <n v="2"/>
  </r>
  <r>
    <n v="2005"/>
    <x v="3"/>
    <x v="1"/>
    <s v="Technology"/>
    <x v="4"/>
    <s v="Hybrid"/>
    <s v="Entry"/>
    <n v="10"/>
    <x v="0"/>
    <x v="1"/>
    <x v="0"/>
    <x v="1"/>
    <n v="1"/>
    <n v="1"/>
    <x v="1986"/>
    <n v="6"/>
    <n v="2021"/>
    <x v="1"/>
    <n v="4"/>
  </r>
  <r>
    <n v="2006"/>
    <x v="2"/>
    <x v="1"/>
    <s v="Healthcare"/>
    <x v="2"/>
    <s v="Remote"/>
    <s v="Senior"/>
    <n v="11"/>
    <x v="0"/>
    <x v="0"/>
    <x v="1"/>
    <x v="0"/>
    <n v="1"/>
    <n v="0"/>
    <x v="1987"/>
    <n v="5"/>
    <n v="2022"/>
    <x v="2"/>
    <n v="4"/>
  </r>
  <r>
    <n v="2007"/>
    <x v="3"/>
    <x v="1"/>
    <s v="Retail"/>
    <x v="4"/>
    <s v="Hybrid"/>
    <s v="Senior"/>
    <n v="2"/>
    <x v="2"/>
    <x v="0"/>
    <x v="1"/>
    <x v="0"/>
    <n v="0"/>
    <n v="0"/>
    <x v="1988"/>
    <n v="6"/>
    <n v="2021"/>
    <x v="0"/>
    <n v="5"/>
  </r>
  <r>
    <n v="2008"/>
    <x v="3"/>
    <x v="2"/>
    <s v="Healthcare"/>
    <x v="2"/>
    <s v="Onsite"/>
    <s v="Entry"/>
    <n v="3"/>
    <x v="1"/>
    <x v="1"/>
    <x v="1"/>
    <x v="1"/>
    <n v="0"/>
    <n v="1"/>
    <x v="1989"/>
    <n v="2"/>
    <n v="2020"/>
    <x v="1"/>
    <n v="9"/>
  </r>
  <r>
    <n v="2009"/>
    <x v="0"/>
    <x v="3"/>
    <s v="Technology"/>
    <x v="4"/>
    <s v="Onsite"/>
    <s v="Senior"/>
    <n v="1"/>
    <x v="1"/>
    <x v="0"/>
    <x v="1"/>
    <x v="0"/>
    <n v="1"/>
    <n v="1"/>
    <x v="1990"/>
    <n v="8"/>
    <n v="2020"/>
    <x v="1"/>
    <n v="7"/>
  </r>
  <r>
    <n v="2010"/>
    <x v="0"/>
    <x v="2"/>
    <s v="Technology"/>
    <x v="6"/>
    <s v="Remote"/>
    <s v="Mid"/>
    <n v="3"/>
    <x v="0"/>
    <x v="0"/>
    <x v="0"/>
    <x v="0"/>
    <n v="0"/>
    <n v="0"/>
    <x v="1991"/>
    <n v="9"/>
    <n v="2022"/>
    <x v="0"/>
    <n v="3"/>
  </r>
  <r>
    <n v="2011"/>
    <x v="3"/>
    <x v="3"/>
    <s v="E-commerce"/>
    <x v="2"/>
    <s v="Hybrid"/>
    <s v="Senior"/>
    <n v="7"/>
    <x v="1"/>
    <x v="1"/>
    <x v="0"/>
    <x v="0"/>
    <n v="0"/>
    <n v="1"/>
    <x v="1992"/>
    <n v="12"/>
    <n v="2020"/>
    <x v="0"/>
    <n v="4"/>
  </r>
  <r>
    <n v="2012"/>
    <x v="5"/>
    <x v="2"/>
    <s v="Education"/>
    <x v="4"/>
    <s v="Onsite"/>
    <s v="Mid"/>
    <n v="3"/>
    <x v="1"/>
    <x v="0"/>
    <x v="1"/>
    <x v="0"/>
    <n v="0"/>
    <n v="1"/>
    <x v="1993"/>
    <n v="12"/>
    <n v="2023"/>
    <x v="0"/>
    <n v="6"/>
  </r>
  <r>
    <n v="2013"/>
    <x v="3"/>
    <x v="0"/>
    <s v="Education"/>
    <x v="5"/>
    <s v="Hybrid"/>
    <s v="Mid"/>
    <n v="12"/>
    <x v="2"/>
    <x v="0"/>
    <x v="1"/>
    <x v="1"/>
    <n v="0"/>
    <n v="1"/>
    <x v="1994"/>
    <n v="7"/>
    <n v="2020"/>
    <x v="1"/>
    <n v="9"/>
  </r>
  <r>
    <n v="2014"/>
    <x v="1"/>
    <x v="2"/>
    <s v="Finance"/>
    <x v="1"/>
    <s v="Hybrid"/>
    <s v="Senior"/>
    <n v="10"/>
    <x v="2"/>
    <x v="1"/>
    <x v="0"/>
    <x v="0"/>
    <n v="0"/>
    <n v="0"/>
    <x v="1995"/>
    <n v="8"/>
    <n v="2020"/>
    <x v="1"/>
    <n v="7"/>
  </r>
  <r>
    <n v="2015"/>
    <x v="2"/>
    <x v="2"/>
    <s v="Retail"/>
    <x v="2"/>
    <s v="Hybrid"/>
    <s v="Entry"/>
    <n v="3"/>
    <x v="0"/>
    <x v="1"/>
    <x v="1"/>
    <x v="1"/>
    <n v="0"/>
    <n v="1"/>
    <x v="1996"/>
    <n v="2"/>
    <n v="2023"/>
    <x v="1"/>
    <n v="7"/>
  </r>
  <r>
    <n v="2016"/>
    <x v="3"/>
    <x v="3"/>
    <s v="Technology"/>
    <x v="1"/>
    <s v="Remote"/>
    <s v="Entry"/>
    <n v="13"/>
    <x v="1"/>
    <x v="1"/>
    <x v="0"/>
    <x v="1"/>
    <n v="0"/>
    <n v="1"/>
    <x v="1997"/>
    <n v="5"/>
    <n v="2022"/>
    <x v="2"/>
    <n v="1"/>
  </r>
  <r>
    <n v="2017"/>
    <x v="2"/>
    <x v="3"/>
    <s v="E-commerce"/>
    <x v="1"/>
    <s v="Onsite"/>
    <s v="Mid"/>
    <n v="13"/>
    <x v="2"/>
    <x v="1"/>
    <x v="1"/>
    <x v="1"/>
    <n v="1"/>
    <n v="1"/>
    <x v="1998"/>
    <n v="1"/>
    <n v="2022"/>
    <x v="1"/>
    <n v="8"/>
  </r>
  <r>
    <n v="2018"/>
    <x v="3"/>
    <x v="2"/>
    <s v="Finance"/>
    <x v="2"/>
    <s v="Hybrid"/>
    <s v="Entry"/>
    <n v="7"/>
    <x v="2"/>
    <x v="1"/>
    <x v="1"/>
    <x v="1"/>
    <n v="0"/>
    <n v="0"/>
    <x v="1999"/>
    <n v="1"/>
    <n v="2025"/>
    <x v="1"/>
    <n v="9"/>
  </r>
  <r>
    <n v="2019"/>
    <x v="0"/>
    <x v="3"/>
    <s v="Technology"/>
    <x v="0"/>
    <s v="Hybrid"/>
    <s v="Senior"/>
    <n v="0"/>
    <x v="2"/>
    <x v="1"/>
    <x v="1"/>
    <x v="1"/>
    <n v="1"/>
    <n v="1"/>
    <x v="2000"/>
    <n v="7"/>
    <n v="2025"/>
    <x v="1"/>
    <n v="7"/>
  </r>
  <r>
    <n v="2020"/>
    <x v="0"/>
    <x v="3"/>
    <s v="Retail"/>
    <x v="4"/>
    <s v="Onsite"/>
    <s v="Entry"/>
    <n v="13"/>
    <x v="0"/>
    <x v="1"/>
    <x v="1"/>
    <x v="1"/>
    <n v="1"/>
    <n v="1"/>
    <x v="2001"/>
    <n v="10"/>
    <n v="2025"/>
    <x v="1"/>
    <n v="3"/>
  </r>
  <r>
    <n v="2021"/>
    <x v="2"/>
    <x v="0"/>
    <s v="E-commerce"/>
    <x v="4"/>
    <s v="Remote"/>
    <s v="Senior"/>
    <n v="14"/>
    <x v="1"/>
    <x v="0"/>
    <x v="0"/>
    <x v="1"/>
    <n v="1"/>
    <n v="1"/>
    <x v="2002"/>
    <n v="8"/>
    <n v="2025"/>
    <x v="1"/>
    <n v="6"/>
  </r>
  <r>
    <n v="2022"/>
    <x v="1"/>
    <x v="0"/>
    <s v="Finance"/>
    <x v="6"/>
    <s v="Hybrid"/>
    <s v="Mid"/>
    <n v="5"/>
    <x v="1"/>
    <x v="1"/>
    <x v="1"/>
    <x v="1"/>
    <n v="0"/>
    <n v="1"/>
    <x v="2003"/>
    <n v="10"/>
    <n v="2020"/>
    <x v="0"/>
    <n v="5"/>
  </r>
  <r>
    <n v="2023"/>
    <x v="0"/>
    <x v="3"/>
    <s v="E-commerce"/>
    <x v="5"/>
    <s v="Onsite"/>
    <s v="Mid"/>
    <n v="6"/>
    <x v="0"/>
    <x v="1"/>
    <x v="1"/>
    <x v="1"/>
    <n v="1"/>
    <n v="0"/>
    <x v="2004"/>
    <n v="3"/>
    <n v="2024"/>
    <x v="1"/>
    <n v="5"/>
  </r>
  <r>
    <n v="2024"/>
    <x v="2"/>
    <x v="1"/>
    <s v="E-commerce"/>
    <x v="0"/>
    <s v="Onsite"/>
    <s v="Mid"/>
    <n v="1"/>
    <x v="1"/>
    <x v="1"/>
    <x v="1"/>
    <x v="1"/>
    <n v="0"/>
    <n v="1"/>
    <x v="2005"/>
    <n v="6"/>
    <n v="2023"/>
    <x v="0"/>
    <n v="6"/>
  </r>
  <r>
    <n v="2025"/>
    <x v="3"/>
    <x v="0"/>
    <s v="Education"/>
    <x v="2"/>
    <s v="Hybrid"/>
    <s v="Entry"/>
    <n v="2"/>
    <x v="1"/>
    <x v="0"/>
    <x v="1"/>
    <x v="0"/>
    <n v="1"/>
    <n v="0"/>
    <x v="2006"/>
    <n v="9"/>
    <n v="2024"/>
    <x v="0"/>
    <n v="6"/>
  </r>
  <r>
    <n v="2026"/>
    <x v="2"/>
    <x v="2"/>
    <s v="Technology"/>
    <x v="0"/>
    <s v="Onsite"/>
    <s v="Senior"/>
    <n v="14"/>
    <x v="1"/>
    <x v="1"/>
    <x v="1"/>
    <x v="1"/>
    <n v="0"/>
    <n v="0"/>
    <x v="2007"/>
    <n v="8"/>
    <n v="2020"/>
    <x v="1"/>
    <n v="7"/>
  </r>
  <r>
    <n v="2027"/>
    <x v="1"/>
    <x v="3"/>
    <s v="Finance"/>
    <x v="5"/>
    <s v="Onsite"/>
    <s v="Mid"/>
    <n v="7"/>
    <x v="0"/>
    <x v="0"/>
    <x v="1"/>
    <x v="0"/>
    <n v="0"/>
    <n v="0"/>
    <x v="2008"/>
    <n v="6"/>
    <n v="2022"/>
    <x v="1"/>
    <n v="9"/>
  </r>
  <r>
    <n v="2028"/>
    <x v="3"/>
    <x v="3"/>
    <s v="Education"/>
    <x v="5"/>
    <s v="Onsite"/>
    <s v="Senior"/>
    <n v="12"/>
    <x v="0"/>
    <x v="1"/>
    <x v="1"/>
    <x v="1"/>
    <n v="0"/>
    <n v="1"/>
    <x v="2009"/>
    <n v="7"/>
    <n v="2020"/>
    <x v="2"/>
    <n v="4"/>
  </r>
  <r>
    <n v="2029"/>
    <x v="1"/>
    <x v="0"/>
    <s v="E-commerce"/>
    <x v="2"/>
    <s v="Hybrid"/>
    <s v="Entry"/>
    <n v="5"/>
    <x v="1"/>
    <x v="1"/>
    <x v="1"/>
    <x v="0"/>
    <n v="0"/>
    <n v="1"/>
    <x v="1703"/>
    <n v="5"/>
    <n v="2021"/>
    <x v="1"/>
    <n v="9"/>
  </r>
  <r>
    <n v="2030"/>
    <x v="2"/>
    <x v="1"/>
    <s v="Technology"/>
    <x v="1"/>
    <s v="Hybrid"/>
    <s v="Entry"/>
    <n v="12"/>
    <x v="1"/>
    <x v="0"/>
    <x v="0"/>
    <x v="0"/>
    <n v="0"/>
    <n v="1"/>
    <x v="2010"/>
    <n v="11"/>
    <n v="2020"/>
    <x v="2"/>
    <n v="5"/>
  </r>
  <r>
    <n v="2031"/>
    <x v="3"/>
    <x v="2"/>
    <s v="Retail"/>
    <x v="3"/>
    <s v="Remote"/>
    <s v="Entry"/>
    <n v="11"/>
    <x v="2"/>
    <x v="1"/>
    <x v="0"/>
    <x v="0"/>
    <n v="0"/>
    <n v="0"/>
    <x v="2011"/>
    <n v="8"/>
    <n v="2024"/>
    <x v="2"/>
    <n v="2"/>
  </r>
  <r>
    <n v="2032"/>
    <x v="5"/>
    <x v="1"/>
    <s v="Retail"/>
    <x v="3"/>
    <s v="Remote"/>
    <s v="Senior"/>
    <n v="10"/>
    <x v="2"/>
    <x v="1"/>
    <x v="0"/>
    <x v="0"/>
    <n v="1"/>
    <n v="1"/>
    <x v="2012"/>
    <n v="8"/>
    <n v="2021"/>
    <x v="2"/>
    <n v="4"/>
  </r>
  <r>
    <n v="2033"/>
    <x v="1"/>
    <x v="3"/>
    <s v="Healthcare"/>
    <x v="2"/>
    <s v="Remote"/>
    <s v="Entry"/>
    <n v="11"/>
    <x v="2"/>
    <x v="1"/>
    <x v="0"/>
    <x v="1"/>
    <n v="1"/>
    <n v="0"/>
    <x v="2013"/>
    <n v="9"/>
    <n v="2023"/>
    <x v="1"/>
    <n v="5"/>
  </r>
  <r>
    <n v="2034"/>
    <x v="1"/>
    <x v="0"/>
    <s v="Finance"/>
    <x v="2"/>
    <s v="Remote"/>
    <s v="Entry"/>
    <n v="4"/>
    <x v="2"/>
    <x v="1"/>
    <x v="1"/>
    <x v="1"/>
    <n v="0"/>
    <n v="0"/>
    <x v="2014"/>
    <n v="7"/>
    <n v="2025"/>
    <x v="0"/>
    <n v="6"/>
  </r>
  <r>
    <n v="2035"/>
    <x v="4"/>
    <x v="1"/>
    <s v="Healthcare"/>
    <x v="3"/>
    <s v="Remote"/>
    <s v="Mid"/>
    <n v="10"/>
    <x v="0"/>
    <x v="1"/>
    <x v="1"/>
    <x v="0"/>
    <n v="0"/>
    <n v="0"/>
    <x v="2015"/>
    <n v="1"/>
    <n v="2022"/>
    <x v="2"/>
    <n v="6"/>
  </r>
  <r>
    <n v="2036"/>
    <x v="4"/>
    <x v="2"/>
    <s v="Technology"/>
    <x v="5"/>
    <s v="Remote"/>
    <s v="Senior"/>
    <n v="1"/>
    <x v="2"/>
    <x v="1"/>
    <x v="1"/>
    <x v="1"/>
    <n v="0"/>
    <n v="1"/>
    <x v="2016"/>
    <n v="12"/>
    <n v="2021"/>
    <x v="0"/>
    <n v="3"/>
  </r>
  <r>
    <n v="2037"/>
    <x v="4"/>
    <x v="0"/>
    <s v="Finance"/>
    <x v="6"/>
    <s v="Hybrid"/>
    <s v="Senior"/>
    <n v="8"/>
    <x v="1"/>
    <x v="1"/>
    <x v="1"/>
    <x v="0"/>
    <n v="0"/>
    <n v="0"/>
    <x v="2017"/>
    <n v="7"/>
    <n v="2023"/>
    <x v="1"/>
    <n v="9"/>
  </r>
  <r>
    <n v="2038"/>
    <x v="2"/>
    <x v="1"/>
    <s v="Finance"/>
    <x v="3"/>
    <s v="Onsite"/>
    <s v="Mid"/>
    <n v="7"/>
    <x v="0"/>
    <x v="0"/>
    <x v="1"/>
    <x v="0"/>
    <n v="1"/>
    <n v="0"/>
    <x v="2018"/>
    <n v="5"/>
    <n v="2026"/>
    <x v="1"/>
    <n v="7"/>
  </r>
  <r>
    <n v="2039"/>
    <x v="3"/>
    <x v="3"/>
    <s v="E-commerce"/>
    <x v="0"/>
    <s v="Hybrid"/>
    <s v="Mid"/>
    <n v="8"/>
    <x v="0"/>
    <x v="1"/>
    <x v="1"/>
    <x v="1"/>
    <n v="0"/>
    <n v="0"/>
    <x v="2019"/>
    <n v="5"/>
    <n v="2023"/>
    <x v="1"/>
    <n v="8"/>
  </r>
  <r>
    <n v="2040"/>
    <x v="2"/>
    <x v="2"/>
    <s v="Technology"/>
    <x v="1"/>
    <s v="Hybrid"/>
    <s v="Entry"/>
    <n v="3"/>
    <x v="0"/>
    <x v="0"/>
    <x v="1"/>
    <x v="0"/>
    <n v="1"/>
    <n v="0"/>
    <x v="2020"/>
    <n v="11"/>
    <n v="2023"/>
    <x v="1"/>
    <n v="9"/>
  </r>
  <r>
    <n v="2041"/>
    <x v="4"/>
    <x v="0"/>
    <s v="Healthcare"/>
    <x v="0"/>
    <s v="Onsite"/>
    <s v="Senior"/>
    <n v="8"/>
    <x v="1"/>
    <x v="0"/>
    <x v="1"/>
    <x v="0"/>
    <n v="1"/>
    <n v="0"/>
    <x v="2021"/>
    <n v="9"/>
    <n v="2023"/>
    <x v="1"/>
    <n v="7"/>
  </r>
  <r>
    <n v="2042"/>
    <x v="4"/>
    <x v="3"/>
    <s v="Technology"/>
    <x v="3"/>
    <s v="Onsite"/>
    <s v="Mid"/>
    <n v="10"/>
    <x v="1"/>
    <x v="0"/>
    <x v="1"/>
    <x v="0"/>
    <n v="1"/>
    <n v="0"/>
    <x v="2022"/>
    <n v="3"/>
    <n v="2026"/>
    <x v="2"/>
    <n v="3"/>
  </r>
  <r>
    <n v="2043"/>
    <x v="3"/>
    <x v="3"/>
    <s v="Finance"/>
    <x v="2"/>
    <s v="Onsite"/>
    <s v="Senior"/>
    <n v="13"/>
    <x v="0"/>
    <x v="1"/>
    <x v="1"/>
    <x v="0"/>
    <n v="1"/>
    <n v="0"/>
    <x v="2023"/>
    <n v="11"/>
    <n v="2020"/>
    <x v="2"/>
    <n v="2"/>
  </r>
  <r>
    <n v="2044"/>
    <x v="4"/>
    <x v="2"/>
    <s v="Retail"/>
    <x v="2"/>
    <s v="Onsite"/>
    <s v="Mid"/>
    <n v="14"/>
    <x v="0"/>
    <x v="1"/>
    <x v="1"/>
    <x v="1"/>
    <n v="1"/>
    <n v="1"/>
    <x v="2024"/>
    <n v="8"/>
    <n v="2020"/>
    <x v="1"/>
    <n v="5"/>
  </r>
  <r>
    <n v="2045"/>
    <x v="3"/>
    <x v="0"/>
    <s v="Education"/>
    <x v="1"/>
    <s v="Remote"/>
    <s v="Entry"/>
    <n v="9"/>
    <x v="1"/>
    <x v="1"/>
    <x v="1"/>
    <x v="0"/>
    <n v="1"/>
    <n v="0"/>
    <x v="2025"/>
    <n v="10"/>
    <n v="2021"/>
    <x v="1"/>
    <n v="7"/>
  </r>
  <r>
    <n v="2046"/>
    <x v="1"/>
    <x v="2"/>
    <s v="E-commerce"/>
    <x v="3"/>
    <s v="Hybrid"/>
    <s v="Mid"/>
    <n v="1"/>
    <x v="2"/>
    <x v="0"/>
    <x v="1"/>
    <x v="0"/>
    <n v="0"/>
    <n v="1"/>
    <x v="2026"/>
    <n v="3"/>
    <n v="2020"/>
    <x v="1"/>
    <n v="9"/>
  </r>
  <r>
    <n v="2047"/>
    <x v="1"/>
    <x v="3"/>
    <s v="E-commerce"/>
    <x v="3"/>
    <s v="Hybrid"/>
    <s v="Mid"/>
    <n v="11"/>
    <x v="1"/>
    <x v="1"/>
    <x v="1"/>
    <x v="1"/>
    <n v="1"/>
    <n v="1"/>
    <x v="2027"/>
    <n v="8"/>
    <n v="2020"/>
    <x v="1"/>
    <n v="6"/>
  </r>
  <r>
    <n v="2048"/>
    <x v="1"/>
    <x v="3"/>
    <s v="Finance"/>
    <x v="3"/>
    <s v="Remote"/>
    <s v="Mid"/>
    <n v="12"/>
    <x v="1"/>
    <x v="1"/>
    <x v="1"/>
    <x v="1"/>
    <n v="1"/>
    <n v="1"/>
    <x v="2028"/>
    <n v="3"/>
    <n v="2024"/>
    <x v="1"/>
    <n v="2"/>
  </r>
  <r>
    <n v="2049"/>
    <x v="3"/>
    <x v="3"/>
    <s v="Retail"/>
    <x v="2"/>
    <s v="Remote"/>
    <s v="Senior"/>
    <n v="12"/>
    <x v="2"/>
    <x v="1"/>
    <x v="1"/>
    <x v="1"/>
    <n v="0"/>
    <n v="1"/>
    <x v="2029"/>
    <n v="5"/>
    <n v="2024"/>
    <x v="1"/>
    <n v="8"/>
  </r>
  <r>
    <n v="2050"/>
    <x v="0"/>
    <x v="0"/>
    <s v="E-commerce"/>
    <x v="0"/>
    <s v="Hybrid"/>
    <s v="Mid"/>
    <n v="10"/>
    <x v="0"/>
    <x v="0"/>
    <x v="0"/>
    <x v="0"/>
    <n v="1"/>
    <n v="0"/>
    <x v="2030"/>
    <n v="3"/>
    <n v="2024"/>
    <x v="2"/>
    <n v="5"/>
  </r>
  <r>
    <n v="2051"/>
    <x v="2"/>
    <x v="1"/>
    <s v="Healthcare"/>
    <x v="4"/>
    <s v="Onsite"/>
    <s v="Senior"/>
    <n v="13"/>
    <x v="1"/>
    <x v="0"/>
    <x v="0"/>
    <x v="0"/>
    <n v="0"/>
    <n v="0"/>
    <x v="2031"/>
    <n v="3"/>
    <n v="2025"/>
    <x v="1"/>
    <n v="9"/>
  </r>
  <r>
    <n v="2052"/>
    <x v="5"/>
    <x v="3"/>
    <s v="Finance"/>
    <x v="3"/>
    <s v="Onsite"/>
    <s v="Entry"/>
    <n v="13"/>
    <x v="0"/>
    <x v="1"/>
    <x v="1"/>
    <x v="0"/>
    <n v="1"/>
    <n v="1"/>
    <x v="2032"/>
    <n v="10"/>
    <n v="2025"/>
    <x v="2"/>
    <n v="4"/>
  </r>
  <r>
    <n v="2053"/>
    <x v="2"/>
    <x v="1"/>
    <s v="Finance"/>
    <x v="1"/>
    <s v="Onsite"/>
    <s v="Mid"/>
    <n v="1"/>
    <x v="2"/>
    <x v="1"/>
    <x v="0"/>
    <x v="0"/>
    <n v="1"/>
    <n v="1"/>
    <x v="2033"/>
    <n v="2"/>
    <n v="2020"/>
    <x v="1"/>
    <n v="8"/>
  </r>
  <r>
    <n v="2054"/>
    <x v="5"/>
    <x v="0"/>
    <s v="Education"/>
    <x v="2"/>
    <s v="Onsite"/>
    <s v="Mid"/>
    <n v="4"/>
    <x v="0"/>
    <x v="1"/>
    <x v="0"/>
    <x v="1"/>
    <n v="1"/>
    <n v="0"/>
    <x v="2034"/>
    <n v="5"/>
    <n v="2026"/>
    <x v="1"/>
    <n v="7"/>
  </r>
  <r>
    <n v="2055"/>
    <x v="3"/>
    <x v="3"/>
    <s v="E-commerce"/>
    <x v="0"/>
    <s v="Onsite"/>
    <s v="Mid"/>
    <n v="12"/>
    <x v="1"/>
    <x v="1"/>
    <x v="0"/>
    <x v="0"/>
    <n v="0"/>
    <n v="1"/>
    <x v="2035"/>
    <n v="6"/>
    <n v="2026"/>
    <x v="1"/>
    <n v="9"/>
  </r>
  <r>
    <n v="2056"/>
    <x v="4"/>
    <x v="0"/>
    <s v="Education"/>
    <x v="5"/>
    <s v="Hybrid"/>
    <s v="Entry"/>
    <n v="3"/>
    <x v="1"/>
    <x v="1"/>
    <x v="1"/>
    <x v="1"/>
    <n v="0"/>
    <n v="1"/>
    <x v="2036"/>
    <n v="10"/>
    <n v="2023"/>
    <x v="1"/>
    <n v="7"/>
  </r>
  <r>
    <n v="2057"/>
    <x v="0"/>
    <x v="2"/>
    <s v="E-commerce"/>
    <x v="0"/>
    <s v="Remote"/>
    <s v="Senior"/>
    <n v="4"/>
    <x v="2"/>
    <x v="0"/>
    <x v="1"/>
    <x v="1"/>
    <n v="0"/>
    <n v="0"/>
    <x v="2037"/>
    <n v="2"/>
    <n v="2021"/>
    <x v="0"/>
    <n v="3"/>
  </r>
  <r>
    <n v="2058"/>
    <x v="0"/>
    <x v="3"/>
    <s v="Education"/>
    <x v="6"/>
    <s v="Remote"/>
    <s v="Mid"/>
    <n v="3"/>
    <x v="0"/>
    <x v="1"/>
    <x v="1"/>
    <x v="0"/>
    <n v="1"/>
    <n v="1"/>
    <x v="2038"/>
    <n v="9"/>
    <n v="2022"/>
    <x v="1"/>
    <n v="9"/>
  </r>
  <r>
    <n v="2059"/>
    <x v="0"/>
    <x v="3"/>
    <s v="Education"/>
    <x v="4"/>
    <s v="Onsite"/>
    <s v="Mid"/>
    <n v="4"/>
    <x v="2"/>
    <x v="1"/>
    <x v="0"/>
    <x v="0"/>
    <n v="0"/>
    <n v="1"/>
    <x v="2039"/>
    <n v="6"/>
    <n v="2026"/>
    <x v="0"/>
    <n v="4"/>
  </r>
  <r>
    <n v="2060"/>
    <x v="5"/>
    <x v="3"/>
    <s v="Technology"/>
    <x v="1"/>
    <s v="Onsite"/>
    <s v="Entry"/>
    <n v="12"/>
    <x v="1"/>
    <x v="1"/>
    <x v="0"/>
    <x v="0"/>
    <n v="1"/>
    <n v="0"/>
    <x v="2040"/>
    <n v="3"/>
    <n v="2021"/>
    <x v="1"/>
    <n v="9"/>
  </r>
  <r>
    <n v="2061"/>
    <x v="2"/>
    <x v="2"/>
    <s v="Education"/>
    <x v="0"/>
    <s v="Remote"/>
    <s v="Senior"/>
    <n v="8"/>
    <x v="2"/>
    <x v="0"/>
    <x v="1"/>
    <x v="1"/>
    <n v="0"/>
    <n v="1"/>
    <x v="2041"/>
    <n v="7"/>
    <n v="2023"/>
    <x v="1"/>
    <n v="9"/>
  </r>
  <r>
    <n v="2062"/>
    <x v="5"/>
    <x v="0"/>
    <s v="Healthcare"/>
    <x v="4"/>
    <s v="Onsite"/>
    <s v="Entry"/>
    <n v="4"/>
    <x v="1"/>
    <x v="0"/>
    <x v="0"/>
    <x v="0"/>
    <n v="1"/>
    <n v="1"/>
    <x v="2042"/>
    <n v="5"/>
    <n v="2022"/>
    <x v="1"/>
    <n v="7"/>
  </r>
  <r>
    <n v="2063"/>
    <x v="4"/>
    <x v="1"/>
    <s v="Finance"/>
    <x v="4"/>
    <s v="Hybrid"/>
    <s v="Mid"/>
    <n v="3"/>
    <x v="1"/>
    <x v="1"/>
    <x v="0"/>
    <x v="0"/>
    <n v="0"/>
    <n v="0"/>
    <x v="2043"/>
    <n v="9"/>
    <n v="2024"/>
    <x v="0"/>
    <n v="4"/>
  </r>
  <r>
    <n v="2064"/>
    <x v="5"/>
    <x v="0"/>
    <s v="E-commerce"/>
    <x v="4"/>
    <s v="Remote"/>
    <s v="Senior"/>
    <n v="9"/>
    <x v="0"/>
    <x v="0"/>
    <x v="1"/>
    <x v="1"/>
    <n v="0"/>
    <n v="0"/>
    <x v="2044"/>
    <n v="4"/>
    <n v="2024"/>
    <x v="1"/>
    <n v="9"/>
  </r>
  <r>
    <n v="2065"/>
    <x v="4"/>
    <x v="2"/>
    <s v="Healthcare"/>
    <x v="1"/>
    <s v="Onsite"/>
    <s v="Senior"/>
    <n v="6"/>
    <x v="2"/>
    <x v="0"/>
    <x v="1"/>
    <x v="1"/>
    <n v="1"/>
    <n v="1"/>
    <x v="2045"/>
    <n v="5"/>
    <n v="2025"/>
    <x v="1"/>
    <n v="7"/>
  </r>
  <r>
    <n v="2066"/>
    <x v="3"/>
    <x v="0"/>
    <s v="Education"/>
    <x v="1"/>
    <s v="Onsite"/>
    <s v="Mid"/>
    <n v="1"/>
    <x v="1"/>
    <x v="0"/>
    <x v="1"/>
    <x v="0"/>
    <n v="1"/>
    <n v="0"/>
    <x v="2046"/>
    <n v="8"/>
    <n v="2022"/>
    <x v="0"/>
    <n v="2"/>
  </r>
  <r>
    <n v="2067"/>
    <x v="5"/>
    <x v="0"/>
    <s v="Technology"/>
    <x v="0"/>
    <s v="Hybrid"/>
    <s v="Senior"/>
    <n v="0"/>
    <x v="2"/>
    <x v="0"/>
    <x v="0"/>
    <x v="0"/>
    <n v="1"/>
    <n v="0"/>
    <x v="2047"/>
    <n v="5"/>
    <n v="2021"/>
    <x v="1"/>
    <n v="7"/>
  </r>
  <r>
    <n v="2068"/>
    <x v="5"/>
    <x v="0"/>
    <s v="E-commerce"/>
    <x v="0"/>
    <s v="Hybrid"/>
    <s v="Entry"/>
    <n v="10"/>
    <x v="1"/>
    <x v="1"/>
    <x v="1"/>
    <x v="1"/>
    <n v="1"/>
    <n v="1"/>
    <x v="2048"/>
    <n v="3"/>
    <n v="2024"/>
    <x v="1"/>
    <n v="9"/>
  </r>
  <r>
    <n v="2069"/>
    <x v="1"/>
    <x v="3"/>
    <s v="Education"/>
    <x v="0"/>
    <s v="Onsite"/>
    <s v="Mid"/>
    <n v="9"/>
    <x v="0"/>
    <x v="1"/>
    <x v="0"/>
    <x v="1"/>
    <n v="1"/>
    <n v="0"/>
    <x v="2049"/>
    <n v="1"/>
    <n v="2022"/>
    <x v="1"/>
    <n v="1"/>
  </r>
  <r>
    <n v="2070"/>
    <x v="5"/>
    <x v="0"/>
    <s v="Technology"/>
    <x v="6"/>
    <s v="Remote"/>
    <s v="Entry"/>
    <n v="13"/>
    <x v="2"/>
    <x v="1"/>
    <x v="1"/>
    <x v="1"/>
    <n v="0"/>
    <n v="0"/>
    <x v="2050"/>
    <n v="1"/>
    <n v="2023"/>
    <x v="2"/>
    <n v="2"/>
  </r>
  <r>
    <n v="2071"/>
    <x v="4"/>
    <x v="0"/>
    <s v="Education"/>
    <x v="6"/>
    <s v="Remote"/>
    <s v="Entry"/>
    <n v="8"/>
    <x v="2"/>
    <x v="0"/>
    <x v="1"/>
    <x v="1"/>
    <n v="0"/>
    <n v="0"/>
    <x v="2051"/>
    <n v="2"/>
    <n v="2025"/>
    <x v="2"/>
    <n v="1"/>
  </r>
  <r>
    <n v="2072"/>
    <x v="1"/>
    <x v="0"/>
    <s v="Technology"/>
    <x v="4"/>
    <s v="Hybrid"/>
    <s v="Senior"/>
    <n v="5"/>
    <x v="2"/>
    <x v="0"/>
    <x v="0"/>
    <x v="0"/>
    <n v="1"/>
    <n v="0"/>
    <x v="2052"/>
    <n v="9"/>
    <n v="2021"/>
    <x v="0"/>
    <n v="4"/>
  </r>
  <r>
    <n v="2073"/>
    <x v="2"/>
    <x v="3"/>
    <s v="Finance"/>
    <x v="3"/>
    <s v="Onsite"/>
    <s v="Entry"/>
    <n v="4"/>
    <x v="1"/>
    <x v="1"/>
    <x v="0"/>
    <x v="1"/>
    <n v="0"/>
    <n v="1"/>
    <x v="2053"/>
    <n v="11"/>
    <n v="2025"/>
    <x v="1"/>
    <n v="8"/>
  </r>
  <r>
    <n v="2074"/>
    <x v="0"/>
    <x v="3"/>
    <s v="Healthcare"/>
    <x v="6"/>
    <s v="Onsite"/>
    <s v="Mid"/>
    <n v="0"/>
    <x v="2"/>
    <x v="0"/>
    <x v="1"/>
    <x v="0"/>
    <n v="1"/>
    <n v="1"/>
    <x v="2054"/>
    <n v="12"/>
    <n v="2024"/>
    <x v="0"/>
    <n v="5"/>
  </r>
  <r>
    <n v="2075"/>
    <x v="2"/>
    <x v="0"/>
    <s v="Healthcare"/>
    <x v="0"/>
    <s v="Onsite"/>
    <s v="Senior"/>
    <n v="0"/>
    <x v="2"/>
    <x v="0"/>
    <x v="1"/>
    <x v="1"/>
    <n v="0"/>
    <n v="1"/>
    <x v="2055"/>
    <n v="4"/>
    <n v="2024"/>
    <x v="1"/>
    <n v="9"/>
  </r>
  <r>
    <n v="2076"/>
    <x v="3"/>
    <x v="3"/>
    <s v="Education"/>
    <x v="6"/>
    <s v="Onsite"/>
    <s v="Entry"/>
    <n v="0"/>
    <x v="2"/>
    <x v="0"/>
    <x v="1"/>
    <x v="1"/>
    <n v="0"/>
    <n v="1"/>
    <x v="2056"/>
    <n v="2"/>
    <n v="2024"/>
    <x v="0"/>
    <n v="2"/>
  </r>
  <r>
    <n v="2077"/>
    <x v="0"/>
    <x v="1"/>
    <s v="E-commerce"/>
    <x v="5"/>
    <s v="Remote"/>
    <s v="Senior"/>
    <n v="0"/>
    <x v="2"/>
    <x v="1"/>
    <x v="1"/>
    <x v="1"/>
    <n v="0"/>
    <n v="0"/>
    <x v="2057"/>
    <n v="11"/>
    <n v="2020"/>
    <x v="1"/>
    <n v="8"/>
  </r>
  <r>
    <n v="2078"/>
    <x v="3"/>
    <x v="3"/>
    <s v="E-commerce"/>
    <x v="5"/>
    <s v="Hybrid"/>
    <s v="Entry"/>
    <n v="14"/>
    <x v="0"/>
    <x v="1"/>
    <x v="1"/>
    <x v="1"/>
    <n v="0"/>
    <n v="0"/>
    <x v="2058"/>
    <n v="5"/>
    <n v="2023"/>
    <x v="2"/>
    <n v="3"/>
  </r>
  <r>
    <n v="2079"/>
    <x v="2"/>
    <x v="1"/>
    <s v="Finance"/>
    <x v="4"/>
    <s v="Hybrid"/>
    <s v="Entry"/>
    <n v="1"/>
    <x v="0"/>
    <x v="1"/>
    <x v="1"/>
    <x v="0"/>
    <n v="1"/>
    <n v="0"/>
    <x v="2059"/>
    <n v="8"/>
    <n v="2025"/>
    <x v="0"/>
    <n v="2"/>
  </r>
  <r>
    <n v="2080"/>
    <x v="0"/>
    <x v="3"/>
    <s v="Technology"/>
    <x v="2"/>
    <s v="Remote"/>
    <s v="Mid"/>
    <n v="0"/>
    <x v="0"/>
    <x v="1"/>
    <x v="1"/>
    <x v="1"/>
    <n v="1"/>
    <n v="0"/>
    <x v="2060"/>
    <n v="4"/>
    <n v="2022"/>
    <x v="1"/>
    <n v="8"/>
  </r>
  <r>
    <n v="2081"/>
    <x v="1"/>
    <x v="3"/>
    <s v="Healthcare"/>
    <x v="3"/>
    <s v="Onsite"/>
    <s v="Mid"/>
    <n v="4"/>
    <x v="1"/>
    <x v="1"/>
    <x v="1"/>
    <x v="1"/>
    <n v="1"/>
    <n v="1"/>
    <x v="2061"/>
    <n v="12"/>
    <n v="2020"/>
    <x v="1"/>
    <n v="2"/>
  </r>
  <r>
    <n v="2082"/>
    <x v="2"/>
    <x v="0"/>
    <s v="Finance"/>
    <x v="6"/>
    <s v="Remote"/>
    <s v="Entry"/>
    <n v="12"/>
    <x v="1"/>
    <x v="0"/>
    <x v="1"/>
    <x v="0"/>
    <n v="0"/>
    <n v="1"/>
    <x v="2062"/>
    <n v="3"/>
    <n v="2026"/>
    <x v="2"/>
    <n v="2"/>
  </r>
  <r>
    <n v="2083"/>
    <x v="4"/>
    <x v="0"/>
    <s v="Education"/>
    <x v="6"/>
    <s v="Remote"/>
    <s v="Entry"/>
    <n v="13"/>
    <x v="1"/>
    <x v="0"/>
    <x v="0"/>
    <x v="0"/>
    <n v="0"/>
    <n v="0"/>
    <x v="2063"/>
    <n v="6"/>
    <n v="2024"/>
    <x v="1"/>
    <n v="8"/>
  </r>
  <r>
    <n v="2084"/>
    <x v="4"/>
    <x v="2"/>
    <s v="Finance"/>
    <x v="2"/>
    <s v="Remote"/>
    <s v="Mid"/>
    <n v="2"/>
    <x v="1"/>
    <x v="1"/>
    <x v="1"/>
    <x v="1"/>
    <n v="1"/>
    <n v="1"/>
    <x v="2064"/>
    <n v="1"/>
    <n v="2026"/>
    <x v="1"/>
    <n v="6"/>
  </r>
  <r>
    <n v="2085"/>
    <x v="2"/>
    <x v="0"/>
    <s v="Education"/>
    <x v="0"/>
    <s v="Hybrid"/>
    <s v="Entry"/>
    <n v="13"/>
    <x v="2"/>
    <x v="1"/>
    <x v="0"/>
    <x v="0"/>
    <n v="0"/>
    <n v="1"/>
    <x v="2065"/>
    <n v="12"/>
    <n v="2020"/>
    <x v="2"/>
    <n v="6"/>
  </r>
  <r>
    <n v="2086"/>
    <x v="0"/>
    <x v="2"/>
    <s v="Education"/>
    <x v="6"/>
    <s v="Onsite"/>
    <s v="Entry"/>
    <n v="6"/>
    <x v="2"/>
    <x v="1"/>
    <x v="0"/>
    <x v="1"/>
    <n v="1"/>
    <n v="0"/>
    <x v="2066"/>
    <n v="11"/>
    <n v="2021"/>
    <x v="1"/>
    <n v="9"/>
  </r>
  <r>
    <n v="2087"/>
    <x v="1"/>
    <x v="0"/>
    <s v="Finance"/>
    <x v="2"/>
    <s v="Hybrid"/>
    <s v="Mid"/>
    <n v="0"/>
    <x v="1"/>
    <x v="0"/>
    <x v="1"/>
    <x v="1"/>
    <n v="0"/>
    <n v="0"/>
    <x v="2067"/>
    <n v="4"/>
    <n v="2026"/>
    <x v="0"/>
    <n v="4"/>
  </r>
  <r>
    <n v="2088"/>
    <x v="2"/>
    <x v="1"/>
    <s v="Education"/>
    <x v="1"/>
    <s v="Hybrid"/>
    <s v="Entry"/>
    <n v="8"/>
    <x v="1"/>
    <x v="1"/>
    <x v="1"/>
    <x v="0"/>
    <n v="0"/>
    <n v="0"/>
    <x v="2068"/>
    <n v="9"/>
    <n v="2020"/>
    <x v="2"/>
    <n v="4"/>
  </r>
  <r>
    <n v="2089"/>
    <x v="3"/>
    <x v="2"/>
    <s v="Technology"/>
    <x v="2"/>
    <s v="Remote"/>
    <s v="Senior"/>
    <n v="9"/>
    <x v="2"/>
    <x v="0"/>
    <x v="1"/>
    <x v="1"/>
    <n v="0"/>
    <n v="1"/>
    <x v="2069"/>
    <n v="6"/>
    <n v="2021"/>
    <x v="2"/>
    <n v="1"/>
  </r>
  <r>
    <n v="2090"/>
    <x v="4"/>
    <x v="2"/>
    <s v="E-commerce"/>
    <x v="2"/>
    <s v="Remote"/>
    <s v="Entry"/>
    <n v="7"/>
    <x v="1"/>
    <x v="0"/>
    <x v="0"/>
    <x v="1"/>
    <n v="1"/>
    <n v="0"/>
    <x v="2070"/>
    <n v="5"/>
    <n v="2025"/>
    <x v="1"/>
    <n v="9"/>
  </r>
  <r>
    <n v="2091"/>
    <x v="2"/>
    <x v="3"/>
    <s v="Retail"/>
    <x v="2"/>
    <s v="Remote"/>
    <s v="Senior"/>
    <n v="8"/>
    <x v="1"/>
    <x v="1"/>
    <x v="0"/>
    <x v="0"/>
    <n v="1"/>
    <n v="0"/>
    <x v="2071"/>
    <n v="7"/>
    <n v="2024"/>
    <x v="1"/>
    <n v="8"/>
  </r>
  <r>
    <n v="2092"/>
    <x v="2"/>
    <x v="0"/>
    <s v="E-commerce"/>
    <x v="2"/>
    <s v="Remote"/>
    <s v="Mid"/>
    <n v="13"/>
    <x v="0"/>
    <x v="0"/>
    <x v="0"/>
    <x v="0"/>
    <n v="1"/>
    <n v="0"/>
    <x v="2072"/>
    <n v="11"/>
    <n v="2023"/>
    <x v="2"/>
    <n v="6"/>
  </r>
  <r>
    <n v="2093"/>
    <x v="2"/>
    <x v="3"/>
    <s v="Technology"/>
    <x v="1"/>
    <s v="Remote"/>
    <s v="Mid"/>
    <n v="14"/>
    <x v="0"/>
    <x v="0"/>
    <x v="1"/>
    <x v="1"/>
    <n v="0"/>
    <n v="0"/>
    <x v="2073"/>
    <n v="4"/>
    <n v="2020"/>
    <x v="2"/>
    <n v="6"/>
  </r>
  <r>
    <n v="2094"/>
    <x v="0"/>
    <x v="2"/>
    <s v="Education"/>
    <x v="6"/>
    <s v="Onsite"/>
    <s v="Senior"/>
    <n v="8"/>
    <x v="1"/>
    <x v="1"/>
    <x v="0"/>
    <x v="0"/>
    <n v="0"/>
    <n v="0"/>
    <x v="2074"/>
    <n v="5"/>
    <n v="2020"/>
    <x v="2"/>
    <n v="6"/>
  </r>
  <r>
    <n v="2095"/>
    <x v="2"/>
    <x v="0"/>
    <s v="Retail"/>
    <x v="6"/>
    <s v="Remote"/>
    <s v="Entry"/>
    <n v="4"/>
    <x v="1"/>
    <x v="1"/>
    <x v="0"/>
    <x v="1"/>
    <n v="1"/>
    <n v="1"/>
    <x v="2075"/>
    <n v="4"/>
    <n v="2021"/>
    <x v="1"/>
    <n v="1"/>
  </r>
  <r>
    <n v="2096"/>
    <x v="0"/>
    <x v="2"/>
    <s v="Finance"/>
    <x v="1"/>
    <s v="Remote"/>
    <s v="Senior"/>
    <n v="11"/>
    <x v="1"/>
    <x v="1"/>
    <x v="0"/>
    <x v="0"/>
    <n v="0"/>
    <n v="0"/>
    <x v="2076"/>
    <n v="2"/>
    <n v="2023"/>
    <x v="2"/>
    <n v="5"/>
  </r>
  <r>
    <n v="2097"/>
    <x v="0"/>
    <x v="0"/>
    <s v="Education"/>
    <x v="4"/>
    <s v="Onsite"/>
    <s v="Entry"/>
    <n v="3"/>
    <x v="0"/>
    <x v="1"/>
    <x v="0"/>
    <x v="0"/>
    <n v="0"/>
    <n v="1"/>
    <x v="2077"/>
    <n v="4"/>
    <n v="2026"/>
    <x v="1"/>
    <n v="9"/>
  </r>
  <r>
    <n v="2098"/>
    <x v="4"/>
    <x v="2"/>
    <s v="Education"/>
    <x v="5"/>
    <s v="Hybrid"/>
    <s v="Entry"/>
    <n v="3"/>
    <x v="2"/>
    <x v="0"/>
    <x v="1"/>
    <x v="0"/>
    <n v="1"/>
    <n v="0"/>
    <x v="2078"/>
    <n v="6"/>
    <n v="2021"/>
    <x v="0"/>
    <n v="4"/>
  </r>
  <r>
    <n v="2099"/>
    <x v="1"/>
    <x v="2"/>
    <s v="E-commerce"/>
    <x v="4"/>
    <s v="Onsite"/>
    <s v="Senior"/>
    <n v="14"/>
    <x v="1"/>
    <x v="0"/>
    <x v="1"/>
    <x v="1"/>
    <n v="1"/>
    <n v="0"/>
    <x v="2079"/>
    <n v="5"/>
    <n v="2021"/>
    <x v="1"/>
    <n v="9"/>
  </r>
  <r>
    <n v="2100"/>
    <x v="1"/>
    <x v="1"/>
    <s v="Retail"/>
    <x v="5"/>
    <s v="Remote"/>
    <s v="Senior"/>
    <n v="11"/>
    <x v="0"/>
    <x v="1"/>
    <x v="1"/>
    <x v="0"/>
    <n v="0"/>
    <n v="1"/>
    <x v="2080"/>
    <n v="4"/>
    <n v="2022"/>
    <x v="2"/>
    <n v="5"/>
  </r>
  <r>
    <n v="2101"/>
    <x v="0"/>
    <x v="2"/>
    <s v="Healthcare"/>
    <x v="2"/>
    <s v="Hybrid"/>
    <s v="Entry"/>
    <n v="13"/>
    <x v="0"/>
    <x v="1"/>
    <x v="0"/>
    <x v="1"/>
    <n v="1"/>
    <n v="0"/>
    <x v="2081"/>
    <n v="3"/>
    <n v="2026"/>
    <x v="1"/>
    <n v="7"/>
  </r>
  <r>
    <n v="2102"/>
    <x v="3"/>
    <x v="1"/>
    <s v="Finance"/>
    <x v="2"/>
    <s v="Remote"/>
    <s v="Mid"/>
    <n v="5"/>
    <x v="2"/>
    <x v="1"/>
    <x v="1"/>
    <x v="0"/>
    <n v="1"/>
    <n v="0"/>
    <x v="2082"/>
    <n v="12"/>
    <n v="2021"/>
    <x v="1"/>
    <n v="7"/>
  </r>
  <r>
    <n v="2103"/>
    <x v="0"/>
    <x v="3"/>
    <s v="Technology"/>
    <x v="3"/>
    <s v="Remote"/>
    <s v="Mid"/>
    <n v="12"/>
    <x v="1"/>
    <x v="1"/>
    <x v="1"/>
    <x v="1"/>
    <n v="0"/>
    <n v="0"/>
    <x v="2083"/>
    <n v="4"/>
    <n v="2026"/>
    <x v="1"/>
    <n v="8"/>
  </r>
  <r>
    <n v="2104"/>
    <x v="0"/>
    <x v="2"/>
    <s v="E-commerce"/>
    <x v="2"/>
    <s v="Hybrid"/>
    <s v="Entry"/>
    <n v="3"/>
    <x v="2"/>
    <x v="1"/>
    <x v="1"/>
    <x v="1"/>
    <n v="0"/>
    <n v="1"/>
    <x v="2084"/>
    <n v="2"/>
    <n v="2025"/>
    <x v="0"/>
    <n v="3"/>
  </r>
  <r>
    <n v="2105"/>
    <x v="2"/>
    <x v="0"/>
    <s v="Retail"/>
    <x v="2"/>
    <s v="Hybrid"/>
    <s v="Mid"/>
    <n v="12"/>
    <x v="1"/>
    <x v="0"/>
    <x v="1"/>
    <x v="1"/>
    <n v="1"/>
    <n v="1"/>
    <x v="2085"/>
    <n v="1"/>
    <n v="2023"/>
    <x v="1"/>
    <n v="5"/>
  </r>
  <r>
    <n v="2106"/>
    <x v="4"/>
    <x v="2"/>
    <s v="E-commerce"/>
    <x v="2"/>
    <s v="Hybrid"/>
    <s v="Entry"/>
    <n v="12"/>
    <x v="2"/>
    <x v="0"/>
    <x v="1"/>
    <x v="0"/>
    <n v="1"/>
    <n v="0"/>
    <x v="1752"/>
    <n v="7"/>
    <n v="2023"/>
    <x v="2"/>
    <n v="1"/>
  </r>
  <r>
    <n v="2107"/>
    <x v="3"/>
    <x v="2"/>
    <s v="Retail"/>
    <x v="2"/>
    <s v="Onsite"/>
    <s v="Senior"/>
    <n v="10"/>
    <x v="2"/>
    <x v="0"/>
    <x v="1"/>
    <x v="1"/>
    <n v="0"/>
    <n v="0"/>
    <x v="2086"/>
    <n v="5"/>
    <n v="2021"/>
    <x v="2"/>
    <n v="3"/>
  </r>
  <r>
    <n v="2108"/>
    <x v="3"/>
    <x v="1"/>
    <s v="Technology"/>
    <x v="5"/>
    <s v="Remote"/>
    <s v="Entry"/>
    <n v="11"/>
    <x v="0"/>
    <x v="1"/>
    <x v="1"/>
    <x v="0"/>
    <n v="0"/>
    <n v="0"/>
    <x v="2087"/>
    <n v="5"/>
    <n v="2026"/>
    <x v="1"/>
    <n v="9"/>
  </r>
  <r>
    <n v="2109"/>
    <x v="1"/>
    <x v="3"/>
    <s v="Retail"/>
    <x v="6"/>
    <s v="Onsite"/>
    <s v="Mid"/>
    <n v="10"/>
    <x v="1"/>
    <x v="1"/>
    <x v="0"/>
    <x v="0"/>
    <n v="0"/>
    <n v="0"/>
    <x v="2088"/>
    <n v="3"/>
    <n v="2022"/>
    <x v="2"/>
    <n v="5"/>
  </r>
  <r>
    <n v="2110"/>
    <x v="3"/>
    <x v="3"/>
    <s v="Finance"/>
    <x v="2"/>
    <s v="Hybrid"/>
    <s v="Entry"/>
    <n v="3"/>
    <x v="1"/>
    <x v="0"/>
    <x v="0"/>
    <x v="1"/>
    <n v="1"/>
    <n v="0"/>
    <x v="2089"/>
    <n v="1"/>
    <n v="2020"/>
    <x v="1"/>
    <n v="7"/>
  </r>
  <r>
    <n v="2111"/>
    <x v="4"/>
    <x v="3"/>
    <s v="Healthcare"/>
    <x v="6"/>
    <s v="Hybrid"/>
    <s v="Senior"/>
    <n v="6"/>
    <x v="2"/>
    <x v="0"/>
    <x v="1"/>
    <x v="0"/>
    <n v="0"/>
    <n v="0"/>
    <x v="2090"/>
    <n v="6"/>
    <n v="2026"/>
    <x v="0"/>
    <n v="3"/>
  </r>
  <r>
    <n v="2112"/>
    <x v="2"/>
    <x v="0"/>
    <s v="E-commerce"/>
    <x v="3"/>
    <s v="Remote"/>
    <s v="Mid"/>
    <n v="14"/>
    <x v="1"/>
    <x v="1"/>
    <x v="0"/>
    <x v="1"/>
    <n v="1"/>
    <n v="0"/>
    <x v="2091"/>
    <n v="2"/>
    <n v="2025"/>
    <x v="1"/>
    <n v="4"/>
  </r>
  <r>
    <n v="2113"/>
    <x v="5"/>
    <x v="1"/>
    <s v="Finance"/>
    <x v="4"/>
    <s v="Remote"/>
    <s v="Senior"/>
    <n v="0"/>
    <x v="0"/>
    <x v="1"/>
    <x v="1"/>
    <x v="1"/>
    <n v="1"/>
    <n v="0"/>
    <x v="2092"/>
    <n v="10"/>
    <n v="2025"/>
    <x v="1"/>
    <n v="2"/>
  </r>
  <r>
    <n v="2114"/>
    <x v="2"/>
    <x v="0"/>
    <s v="Education"/>
    <x v="6"/>
    <s v="Hybrid"/>
    <s v="Senior"/>
    <n v="6"/>
    <x v="0"/>
    <x v="0"/>
    <x v="0"/>
    <x v="0"/>
    <n v="0"/>
    <n v="1"/>
    <x v="2093"/>
    <n v="1"/>
    <n v="2020"/>
    <x v="0"/>
    <n v="6"/>
  </r>
  <r>
    <n v="2115"/>
    <x v="1"/>
    <x v="0"/>
    <s v="Finance"/>
    <x v="3"/>
    <s v="Onsite"/>
    <s v="Entry"/>
    <n v="2"/>
    <x v="0"/>
    <x v="1"/>
    <x v="1"/>
    <x v="0"/>
    <n v="1"/>
    <n v="1"/>
    <x v="2094"/>
    <n v="11"/>
    <n v="2022"/>
    <x v="1"/>
    <n v="9"/>
  </r>
  <r>
    <n v="2116"/>
    <x v="0"/>
    <x v="3"/>
    <s v="Education"/>
    <x v="5"/>
    <s v="Onsite"/>
    <s v="Mid"/>
    <n v="10"/>
    <x v="1"/>
    <x v="0"/>
    <x v="1"/>
    <x v="0"/>
    <n v="0"/>
    <n v="0"/>
    <x v="2095"/>
    <n v="3"/>
    <n v="2026"/>
    <x v="1"/>
    <n v="8"/>
  </r>
  <r>
    <n v="2117"/>
    <x v="1"/>
    <x v="1"/>
    <s v="Retail"/>
    <x v="5"/>
    <s v="Onsite"/>
    <s v="Senior"/>
    <n v="11"/>
    <x v="0"/>
    <x v="1"/>
    <x v="1"/>
    <x v="1"/>
    <n v="0"/>
    <n v="1"/>
    <x v="2096"/>
    <n v="10"/>
    <n v="2024"/>
    <x v="2"/>
    <n v="6"/>
  </r>
  <r>
    <n v="2118"/>
    <x v="3"/>
    <x v="1"/>
    <s v="Retail"/>
    <x v="6"/>
    <s v="Remote"/>
    <s v="Senior"/>
    <n v="2"/>
    <x v="2"/>
    <x v="1"/>
    <x v="1"/>
    <x v="1"/>
    <n v="0"/>
    <n v="0"/>
    <x v="2097"/>
    <n v="9"/>
    <n v="2022"/>
    <x v="0"/>
    <n v="4"/>
  </r>
  <r>
    <n v="2119"/>
    <x v="2"/>
    <x v="1"/>
    <s v="Finance"/>
    <x v="0"/>
    <s v="Hybrid"/>
    <s v="Mid"/>
    <n v="0"/>
    <x v="0"/>
    <x v="0"/>
    <x v="0"/>
    <x v="0"/>
    <n v="1"/>
    <n v="0"/>
    <x v="2098"/>
    <n v="9"/>
    <n v="2021"/>
    <x v="1"/>
    <n v="9"/>
  </r>
  <r>
    <n v="2120"/>
    <x v="5"/>
    <x v="3"/>
    <s v="Retail"/>
    <x v="1"/>
    <s v="Hybrid"/>
    <s v="Entry"/>
    <n v="5"/>
    <x v="2"/>
    <x v="1"/>
    <x v="0"/>
    <x v="0"/>
    <n v="0"/>
    <n v="1"/>
    <x v="2099"/>
    <n v="11"/>
    <n v="2024"/>
    <x v="0"/>
    <n v="4"/>
  </r>
  <r>
    <n v="2121"/>
    <x v="3"/>
    <x v="2"/>
    <s v="Finance"/>
    <x v="1"/>
    <s v="Hybrid"/>
    <s v="Senior"/>
    <n v="14"/>
    <x v="1"/>
    <x v="0"/>
    <x v="0"/>
    <x v="0"/>
    <n v="1"/>
    <n v="1"/>
    <x v="2100"/>
    <n v="3"/>
    <n v="2026"/>
    <x v="2"/>
    <n v="2"/>
  </r>
  <r>
    <n v="2122"/>
    <x v="1"/>
    <x v="0"/>
    <s v="Finance"/>
    <x v="2"/>
    <s v="Hybrid"/>
    <s v="Senior"/>
    <n v="0"/>
    <x v="0"/>
    <x v="0"/>
    <x v="1"/>
    <x v="1"/>
    <n v="1"/>
    <n v="0"/>
    <x v="2101"/>
    <n v="9"/>
    <n v="2021"/>
    <x v="1"/>
    <n v="7"/>
  </r>
  <r>
    <n v="2123"/>
    <x v="0"/>
    <x v="2"/>
    <s v="Finance"/>
    <x v="0"/>
    <s v="Remote"/>
    <s v="Mid"/>
    <n v="11"/>
    <x v="0"/>
    <x v="0"/>
    <x v="0"/>
    <x v="0"/>
    <n v="1"/>
    <n v="1"/>
    <x v="2102"/>
    <n v="5"/>
    <n v="2026"/>
    <x v="2"/>
    <n v="5"/>
  </r>
  <r>
    <n v="2124"/>
    <x v="2"/>
    <x v="1"/>
    <s v="Retail"/>
    <x v="1"/>
    <s v="Onsite"/>
    <s v="Entry"/>
    <n v="13"/>
    <x v="0"/>
    <x v="0"/>
    <x v="1"/>
    <x v="0"/>
    <n v="0"/>
    <n v="1"/>
    <x v="2103"/>
    <n v="3"/>
    <n v="2021"/>
    <x v="2"/>
    <n v="3"/>
  </r>
  <r>
    <n v="2125"/>
    <x v="3"/>
    <x v="2"/>
    <s v="Technology"/>
    <x v="5"/>
    <s v="Onsite"/>
    <s v="Mid"/>
    <n v="13"/>
    <x v="1"/>
    <x v="1"/>
    <x v="0"/>
    <x v="0"/>
    <n v="0"/>
    <n v="0"/>
    <x v="2104"/>
    <n v="1"/>
    <n v="2025"/>
    <x v="2"/>
    <n v="1"/>
  </r>
  <r>
    <n v="2126"/>
    <x v="2"/>
    <x v="1"/>
    <s v="Healthcare"/>
    <x v="4"/>
    <s v="Hybrid"/>
    <s v="Entry"/>
    <n v="14"/>
    <x v="0"/>
    <x v="1"/>
    <x v="0"/>
    <x v="1"/>
    <n v="0"/>
    <n v="1"/>
    <x v="2105"/>
    <n v="10"/>
    <n v="2023"/>
    <x v="2"/>
    <n v="3"/>
  </r>
  <r>
    <n v="2127"/>
    <x v="0"/>
    <x v="1"/>
    <s v="Education"/>
    <x v="0"/>
    <s v="Onsite"/>
    <s v="Senior"/>
    <n v="10"/>
    <x v="2"/>
    <x v="0"/>
    <x v="1"/>
    <x v="0"/>
    <n v="1"/>
    <n v="0"/>
    <x v="2106"/>
    <n v="8"/>
    <n v="2020"/>
    <x v="2"/>
    <n v="3"/>
  </r>
  <r>
    <n v="2128"/>
    <x v="2"/>
    <x v="0"/>
    <s v="Healthcare"/>
    <x v="0"/>
    <s v="Hybrid"/>
    <s v="Senior"/>
    <n v="0"/>
    <x v="0"/>
    <x v="1"/>
    <x v="1"/>
    <x v="1"/>
    <n v="1"/>
    <n v="0"/>
    <x v="2107"/>
    <n v="2"/>
    <n v="2025"/>
    <x v="1"/>
    <n v="6"/>
  </r>
  <r>
    <n v="2129"/>
    <x v="5"/>
    <x v="0"/>
    <s v="Finance"/>
    <x v="0"/>
    <s v="Onsite"/>
    <s v="Entry"/>
    <n v="10"/>
    <x v="0"/>
    <x v="0"/>
    <x v="1"/>
    <x v="0"/>
    <n v="1"/>
    <n v="0"/>
    <x v="2108"/>
    <n v="5"/>
    <n v="2026"/>
    <x v="2"/>
    <n v="4"/>
  </r>
  <r>
    <n v="2130"/>
    <x v="1"/>
    <x v="2"/>
    <s v="Education"/>
    <x v="4"/>
    <s v="Hybrid"/>
    <s v="Senior"/>
    <n v="2"/>
    <x v="0"/>
    <x v="1"/>
    <x v="1"/>
    <x v="0"/>
    <n v="1"/>
    <n v="1"/>
    <x v="2109"/>
    <n v="8"/>
    <n v="2024"/>
    <x v="1"/>
    <n v="7"/>
  </r>
  <r>
    <n v="2131"/>
    <x v="1"/>
    <x v="3"/>
    <s v="Retail"/>
    <x v="5"/>
    <s v="Onsite"/>
    <s v="Entry"/>
    <n v="14"/>
    <x v="2"/>
    <x v="0"/>
    <x v="1"/>
    <x v="1"/>
    <n v="0"/>
    <n v="1"/>
    <x v="2110"/>
    <n v="4"/>
    <n v="2024"/>
    <x v="2"/>
    <n v="2"/>
  </r>
  <r>
    <n v="2132"/>
    <x v="2"/>
    <x v="0"/>
    <s v="Finance"/>
    <x v="4"/>
    <s v="Remote"/>
    <s v="Senior"/>
    <n v="11"/>
    <x v="0"/>
    <x v="0"/>
    <x v="0"/>
    <x v="0"/>
    <n v="0"/>
    <n v="1"/>
    <x v="2111"/>
    <n v="2"/>
    <n v="2026"/>
    <x v="2"/>
    <n v="3"/>
  </r>
  <r>
    <n v="2133"/>
    <x v="3"/>
    <x v="1"/>
    <s v="E-commerce"/>
    <x v="2"/>
    <s v="Hybrid"/>
    <s v="Entry"/>
    <n v="10"/>
    <x v="0"/>
    <x v="0"/>
    <x v="0"/>
    <x v="1"/>
    <n v="0"/>
    <n v="0"/>
    <x v="2112"/>
    <n v="6"/>
    <n v="2024"/>
    <x v="2"/>
    <n v="5"/>
  </r>
  <r>
    <n v="2134"/>
    <x v="4"/>
    <x v="0"/>
    <s v="Healthcare"/>
    <x v="4"/>
    <s v="Remote"/>
    <s v="Senior"/>
    <n v="11"/>
    <x v="0"/>
    <x v="1"/>
    <x v="1"/>
    <x v="1"/>
    <n v="0"/>
    <n v="0"/>
    <x v="2113"/>
    <n v="4"/>
    <n v="2024"/>
    <x v="2"/>
    <n v="1"/>
  </r>
  <r>
    <n v="2135"/>
    <x v="1"/>
    <x v="3"/>
    <s v="Education"/>
    <x v="4"/>
    <s v="Remote"/>
    <s v="Senior"/>
    <n v="4"/>
    <x v="0"/>
    <x v="0"/>
    <x v="1"/>
    <x v="0"/>
    <n v="1"/>
    <n v="1"/>
    <x v="2114"/>
    <n v="8"/>
    <n v="2024"/>
    <x v="0"/>
    <n v="2"/>
  </r>
  <r>
    <n v="2136"/>
    <x v="4"/>
    <x v="3"/>
    <s v="Healthcare"/>
    <x v="6"/>
    <s v="Remote"/>
    <s v="Entry"/>
    <n v="2"/>
    <x v="1"/>
    <x v="0"/>
    <x v="1"/>
    <x v="1"/>
    <n v="0"/>
    <n v="0"/>
    <x v="2115"/>
    <n v="8"/>
    <n v="2025"/>
    <x v="1"/>
    <n v="9"/>
  </r>
  <r>
    <n v="2137"/>
    <x v="1"/>
    <x v="2"/>
    <s v="Finance"/>
    <x v="1"/>
    <s v="Remote"/>
    <s v="Senior"/>
    <n v="12"/>
    <x v="2"/>
    <x v="1"/>
    <x v="1"/>
    <x v="1"/>
    <n v="0"/>
    <n v="0"/>
    <x v="2116"/>
    <n v="4"/>
    <n v="2022"/>
    <x v="2"/>
    <n v="4"/>
  </r>
  <r>
    <n v="2138"/>
    <x v="5"/>
    <x v="1"/>
    <s v="Finance"/>
    <x v="4"/>
    <s v="Remote"/>
    <s v="Entry"/>
    <n v="1"/>
    <x v="2"/>
    <x v="0"/>
    <x v="1"/>
    <x v="0"/>
    <n v="0"/>
    <n v="1"/>
    <x v="2117"/>
    <n v="12"/>
    <n v="2024"/>
    <x v="0"/>
    <n v="1"/>
  </r>
  <r>
    <n v="2139"/>
    <x v="3"/>
    <x v="3"/>
    <s v="Education"/>
    <x v="3"/>
    <s v="Remote"/>
    <s v="Mid"/>
    <n v="3"/>
    <x v="0"/>
    <x v="0"/>
    <x v="1"/>
    <x v="1"/>
    <n v="0"/>
    <n v="0"/>
    <x v="2118"/>
    <n v="7"/>
    <n v="2025"/>
    <x v="1"/>
    <n v="8"/>
  </r>
  <r>
    <n v="2140"/>
    <x v="2"/>
    <x v="3"/>
    <s v="E-commerce"/>
    <x v="5"/>
    <s v="Remote"/>
    <s v="Entry"/>
    <n v="3"/>
    <x v="1"/>
    <x v="0"/>
    <x v="1"/>
    <x v="0"/>
    <n v="1"/>
    <n v="1"/>
    <x v="1125"/>
    <n v="1"/>
    <n v="2021"/>
    <x v="1"/>
    <n v="7"/>
  </r>
  <r>
    <n v="2141"/>
    <x v="5"/>
    <x v="0"/>
    <s v="Education"/>
    <x v="0"/>
    <s v="Hybrid"/>
    <s v="Entry"/>
    <n v="13"/>
    <x v="2"/>
    <x v="0"/>
    <x v="0"/>
    <x v="1"/>
    <n v="0"/>
    <n v="0"/>
    <x v="2119"/>
    <n v="5"/>
    <n v="2020"/>
    <x v="2"/>
    <n v="1"/>
  </r>
  <r>
    <n v="2142"/>
    <x v="2"/>
    <x v="1"/>
    <s v="E-commerce"/>
    <x v="0"/>
    <s v="Onsite"/>
    <s v="Mid"/>
    <n v="6"/>
    <x v="1"/>
    <x v="1"/>
    <x v="0"/>
    <x v="1"/>
    <n v="0"/>
    <n v="0"/>
    <x v="2120"/>
    <n v="11"/>
    <n v="2025"/>
    <x v="0"/>
    <n v="6"/>
  </r>
  <r>
    <n v="2143"/>
    <x v="1"/>
    <x v="0"/>
    <s v="Finance"/>
    <x v="4"/>
    <s v="Remote"/>
    <s v="Senior"/>
    <n v="12"/>
    <x v="0"/>
    <x v="0"/>
    <x v="0"/>
    <x v="0"/>
    <n v="1"/>
    <n v="1"/>
    <x v="2121"/>
    <n v="1"/>
    <n v="2020"/>
    <x v="1"/>
    <n v="9"/>
  </r>
  <r>
    <n v="2144"/>
    <x v="0"/>
    <x v="1"/>
    <s v="Technology"/>
    <x v="0"/>
    <s v="Hybrid"/>
    <s v="Entry"/>
    <n v="5"/>
    <x v="2"/>
    <x v="0"/>
    <x v="0"/>
    <x v="1"/>
    <n v="1"/>
    <n v="1"/>
    <x v="2122"/>
    <n v="4"/>
    <n v="2021"/>
    <x v="1"/>
    <n v="5"/>
  </r>
  <r>
    <n v="2145"/>
    <x v="0"/>
    <x v="2"/>
    <s v="Healthcare"/>
    <x v="0"/>
    <s v="Hybrid"/>
    <s v="Senior"/>
    <n v="0"/>
    <x v="0"/>
    <x v="0"/>
    <x v="0"/>
    <x v="1"/>
    <n v="1"/>
    <n v="0"/>
    <x v="2123"/>
    <n v="3"/>
    <n v="2026"/>
    <x v="1"/>
    <n v="3"/>
  </r>
  <r>
    <n v="2146"/>
    <x v="1"/>
    <x v="0"/>
    <s v="E-commerce"/>
    <x v="1"/>
    <s v="Onsite"/>
    <s v="Mid"/>
    <n v="14"/>
    <x v="2"/>
    <x v="1"/>
    <x v="1"/>
    <x v="1"/>
    <n v="1"/>
    <n v="0"/>
    <x v="2124"/>
    <n v="1"/>
    <n v="2020"/>
    <x v="1"/>
    <n v="7"/>
  </r>
  <r>
    <n v="2147"/>
    <x v="2"/>
    <x v="0"/>
    <s v="E-commerce"/>
    <x v="2"/>
    <s v="Remote"/>
    <s v="Entry"/>
    <n v="6"/>
    <x v="1"/>
    <x v="0"/>
    <x v="0"/>
    <x v="1"/>
    <n v="1"/>
    <n v="0"/>
    <x v="2125"/>
    <n v="11"/>
    <n v="2021"/>
    <x v="1"/>
    <n v="6"/>
  </r>
  <r>
    <n v="2148"/>
    <x v="5"/>
    <x v="3"/>
    <s v="Finance"/>
    <x v="2"/>
    <s v="Onsite"/>
    <s v="Mid"/>
    <n v="3"/>
    <x v="1"/>
    <x v="1"/>
    <x v="0"/>
    <x v="0"/>
    <n v="0"/>
    <n v="1"/>
    <x v="2126"/>
    <n v="11"/>
    <n v="2022"/>
    <x v="1"/>
    <n v="7"/>
  </r>
  <r>
    <n v="2149"/>
    <x v="5"/>
    <x v="3"/>
    <s v="Finance"/>
    <x v="5"/>
    <s v="Remote"/>
    <s v="Entry"/>
    <n v="0"/>
    <x v="0"/>
    <x v="0"/>
    <x v="1"/>
    <x v="0"/>
    <n v="1"/>
    <n v="1"/>
    <x v="2127"/>
    <n v="2"/>
    <n v="2021"/>
    <x v="0"/>
    <n v="4"/>
  </r>
  <r>
    <n v="2150"/>
    <x v="2"/>
    <x v="2"/>
    <s v="E-commerce"/>
    <x v="1"/>
    <s v="Hybrid"/>
    <s v="Senior"/>
    <n v="14"/>
    <x v="1"/>
    <x v="1"/>
    <x v="1"/>
    <x v="0"/>
    <n v="0"/>
    <n v="1"/>
    <x v="2128"/>
    <n v="10"/>
    <n v="2024"/>
    <x v="2"/>
    <n v="3"/>
  </r>
  <r>
    <n v="2151"/>
    <x v="3"/>
    <x v="0"/>
    <s v="Healthcare"/>
    <x v="5"/>
    <s v="Remote"/>
    <s v="Entry"/>
    <n v="0"/>
    <x v="1"/>
    <x v="1"/>
    <x v="1"/>
    <x v="0"/>
    <n v="1"/>
    <n v="1"/>
    <x v="2129"/>
    <n v="2"/>
    <n v="2025"/>
    <x v="0"/>
    <n v="2"/>
  </r>
  <r>
    <n v="2152"/>
    <x v="1"/>
    <x v="0"/>
    <s v="Finance"/>
    <x v="6"/>
    <s v="Remote"/>
    <s v="Senior"/>
    <n v="13"/>
    <x v="1"/>
    <x v="0"/>
    <x v="0"/>
    <x v="1"/>
    <n v="1"/>
    <n v="1"/>
    <x v="2130"/>
    <n v="6"/>
    <n v="2020"/>
    <x v="1"/>
    <n v="7"/>
  </r>
  <r>
    <n v="2153"/>
    <x v="3"/>
    <x v="2"/>
    <s v="E-commerce"/>
    <x v="0"/>
    <s v="Hybrid"/>
    <s v="Senior"/>
    <n v="11"/>
    <x v="0"/>
    <x v="0"/>
    <x v="1"/>
    <x v="0"/>
    <n v="1"/>
    <n v="1"/>
    <x v="2131"/>
    <n v="3"/>
    <n v="2026"/>
    <x v="2"/>
    <n v="3"/>
  </r>
  <r>
    <n v="2154"/>
    <x v="0"/>
    <x v="1"/>
    <s v="Finance"/>
    <x v="3"/>
    <s v="Hybrid"/>
    <s v="Senior"/>
    <n v="4"/>
    <x v="2"/>
    <x v="1"/>
    <x v="1"/>
    <x v="1"/>
    <n v="1"/>
    <n v="0"/>
    <x v="2132"/>
    <n v="12"/>
    <n v="2020"/>
    <x v="1"/>
    <n v="1"/>
  </r>
  <r>
    <n v="2155"/>
    <x v="5"/>
    <x v="3"/>
    <s v="Finance"/>
    <x v="5"/>
    <s v="Remote"/>
    <s v="Mid"/>
    <n v="13"/>
    <x v="2"/>
    <x v="0"/>
    <x v="0"/>
    <x v="0"/>
    <n v="0"/>
    <n v="0"/>
    <x v="2133"/>
    <n v="6"/>
    <n v="2022"/>
    <x v="2"/>
    <n v="3"/>
  </r>
  <r>
    <n v="2156"/>
    <x v="3"/>
    <x v="1"/>
    <s v="Retail"/>
    <x v="3"/>
    <s v="Remote"/>
    <s v="Entry"/>
    <n v="13"/>
    <x v="2"/>
    <x v="0"/>
    <x v="0"/>
    <x v="0"/>
    <n v="0"/>
    <n v="1"/>
    <x v="2134"/>
    <n v="9"/>
    <n v="2026"/>
    <x v="2"/>
    <n v="4"/>
  </r>
  <r>
    <n v="2157"/>
    <x v="3"/>
    <x v="0"/>
    <s v="Healthcare"/>
    <x v="6"/>
    <s v="Hybrid"/>
    <s v="Senior"/>
    <n v="10"/>
    <x v="0"/>
    <x v="1"/>
    <x v="0"/>
    <x v="0"/>
    <n v="0"/>
    <n v="0"/>
    <x v="2135"/>
    <n v="11"/>
    <n v="2022"/>
    <x v="2"/>
    <n v="4"/>
  </r>
  <r>
    <n v="2158"/>
    <x v="1"/>
    <x v="1"/>
    <s v="Finance"/>
    <x v="0"/>
    <s v="Hybrid"/>
    <s v="Mid"/>
    <n v="8"/>
    <x v="1"/>
    <x v="0"/>
    <x v="1"/>
    <x v="1"/>
    <n v="1"/>
    <n v="0"/>
    <x v="2136"/>
    <n v="3"/>
    <n v="2021"/>
    <x v="1"/>
    <n v="6"/>
  </r>
  <r>
    <n v="2159"/>
    <x v="5"/>
    <x v="2"/>
    <s v="Healthcare"/>
    <x v="4"/>
    <s v="Hybrid"/>
    <s v="Senior"/>
    <n v="7"/>
    <x v="2"/>
    <x v="1"/>
    <x v="0"/>
    <x v="0"/>
    <n v="1"/>
    <n v="1"/>
    <x v="2137"/>
    <n v="10"/>
    <n v="2020"/>
    <x v="0"/>
    <n v="4"/>
  </r>
  <r>
    <n v="2160"/>
    <x v="0"/>
    <x v="0"/>
    <s v="Finance"/>
    <x v="4"/>
    <s v="Remote"/>
    <s v="Senior"/>
    <n v="6"/>
    <x v="0"/>
    <x v="0"/>
    <x v="0"/>
    <x v="0"/>
    <n v="1"/>
    <n v="1"/>
    <x v="2138"/>
    <n v="4"/>
    <n v="2021"/>
    <x v="0"/>
    <n v="3"/>
  </r>
  <r>
    <n v="2161"/>
    <x v="0"/>
    <x v="2"/>
    <s v="Education"/>
    <x v="3"/>
    <s v="Onsite"/>
    <s v="Mid"/>
    <n v="3"/>
    <x v="2"/>
    <x v="1"/>
    <x v="0"/>
    <x v="0"/>
    <n v="1"/>
    <n v="0"/>
    <x v="2139"/>
    <n v="9"/>
    <n v="2023"/>
    <x v="1"/>
    <n v="7"/>
  </r>
  <r>
    <n v="2162"/>
    <x v="3"/>
    <x v="1"/>
    <s v="Retail"/>
    <x v="2"/>
    <s v="Hybrid"/>
    <s v="Entry"/>
    <n v="4"/>
    <x v="0"/>
    <x v="0"/>
    <x v="0"/>
    <x v="0"/>
    <n v="1"/>
    <n v="1"/>
    <x v="2140"/>
    <n v="11"/>
    <n v="2024"/>
    <x v="0"/>
    <n v="5"/>
  </r>
  <r>
    <n v="2163"/>
    <x v="1"/>
    <x v="0"/>
    <s v="Finance"/>
    <x v="3"/>
    <s v="Remote"/>
    <s v="Mid"/>
    <n v="2"/>
    <x v="0"/>
    <x v="0"/>
    <x v="0"/>
    <x v="0"/>
    <n v="0"/>
    <n v="0"/>
    <x v="2141"/>
    <n v="6"/>
    <n v="2026"/>
    <x v="1"/>
    <n v="7"/>
  </r>
  <r>
    <n v="2164"/>
    <x v="1"/>
    <x v="3"/>
    <s v="Finance"/>
    <x v="6"/>
    <s v="Hybrid"/>
    <s v="Mid"/>
    <n v="2"/>
    <x v="2"/>
    <x v="1"/>
    <x v="1"/>
    <x v="0"/>
    <n v="1"/>
    <n v="0"/>
    <x v="2142"/>
    <n v="7"/>
    <n v="2024"/>
    <x v="0"/>
    <n v="2"/>
  </r>
  <r>
    <n v="2165"/>
    <x v="0"/>
    <x v="0"/>
    <s v="E-commerce"/>
    <x v="3"/>
    <s v="Hybrid"/>
    <s v="Mid"/>
    <n v="6"/>
    <x v="0"/>
    <x v="0"/>
    <x v="0"/>
    <x v="0"/>
    <n v="1"/>
    <n v="0"/>
    <x v="2143"/>
    <n v="9"/>
    <n v="2020"/>
    <x v="0"/>
    <n v="5"/>
  </r>
  <r>
    <n v="2166"/>
    <x v="0"/>
    <x v="0"/>
    <s v="Technology"/>
    <x v="6"/>
    <s v="Onsite"/>
    <s v="Mid"/>
    <n v="9"/>
    <x v="0"/>
    <x v="1"/>
    <x v="0"/>
    <x v="0"/>
    <n v="0"/>
    <n v="1"/>
    <x v="2144"/>
    <n v="8"/>
    <n v="2025"/>
    <x v="1"/>
    <n v="8"/>
  </r>
  <r>
    <n v="2167"/>
    <x v="1"/>
    <x v="1"/>
    <s v="Retail"/>
    <x v="5"/>
    <s v="Onsite"/>
    <s v="Senior"/>
    <n v="2"/>
    <x v="0"/>
    <x v="0"/>
    <x v="1"/>
    <x v="0"/>
    <n v="1"/>
    <n v="0"/>
    <x v="2145"/>
    <n v="6"/>
    <n v="2023"/>
    <x v="0"/>
    <n v="1"/>
  </r>
  <r>
    <n v="2168"/>
    <x v="3"/>
    <x v="0"/>
    <s v="Education"/>
    <x v="2"/>
    <s v="Hybrid"/>
    <s v="Senior"/>
    <n v="13"/>
    <x v="0"/>
    <x v="0"/>
    <x v="1"/>
    <x v="1"/>
    <n v="0"/>
    <n v="0"/>
    <x v="2146"/>
    <n v="3"/>
    <n v="2024"/>
    <x v="1"/>
    <n v="8"/>
  </r>
  <r>
    <n v="2169"/>
    <x v="5"/>
    <x v="3"/>
    <s v="Education"/>
    <x v="5"/>
    <s v="Hybrid"/>
    <s v="Senior"/>
    <n v="5"/>
    <x v="2"/>
    <x v="0"/>
    <x v="0"/>
    <x v="0"/>
    <n v="0"/>
    <n v="0"/>
    <x v="2147"/>
    <n v="12"/>
    <n v="2026"/>
    <x v="1"/>
    <n v="9"/>
  </r>
  <r>
    <n v="2170"/>
    <x v="0"/>
    <x v="1"/>
    <s v="E-commerce"/>
    <x v="3"/>
    <s v="Onsite"/>
    <s v="Senior"/>
    <n v="7"/>
    <x v="0"/>
    <x v="0"/>
    <x v="1"/>
    <x v="0"/>
    <n v="1"/>
    <n v="0"/>
    <x v="2148"/>
    <n v="5"/>
    <n v="2024"/>
    <x v="0"/>
    <n v="3"/>
  </r>
  <r>
    <n v="2171"/>
    <x v="5"/>
    <x v="1"/>
    <s v="Technology"/>
    <x v="1"/>
    <s v="Remote"/>
    <s v="Mid"/>
    <n v="12"/>
    <x v="0"/>
    <x v="0"/>
    <x v="0"/>
    <x v="0"/>
    <n v="1"/>
    <n v="0"/>
    <x v="2149"/>
    <n v="4"/>
    <n v="2025"/>
    <x v="2"/>
    <n v="5"/>
  </r>
  <r>
    <n v="2172"/>
    <x v="0"/>
    <x v="1"/>
    <s v="Retail"/>
    <x v="0"/>
    <s v="Onsite"/>
    <s v="Senior"/>
    <n v="14"/>
    <x v="2"/>
    <x v="0"/>
    <x v="0"/>
    <x v="1"/>
    <n v="0"/>
    <n v="0"/>
    <x v="2150"/>
    <n v="3"/>
    <n v="2026"/>
    <x v="2"/>
    <n v="2"/>
  </r>
  <r>
    <n v="2173"/>
    <x v="4"/>
    <x v="1"/>
    <s v="Retail"/>
    <x v="0"/>
    <s v="Hybrid"/>
    <s v="Entry"/>
    <n v="6"/>
    <x v="1"/>
    <x v="0"/>
    <x v="1"/>
    <x v="1"/>
    <n v="1"/>
    <n v="0"/>
    <x v="2151"/>
    <n v="5"/>
    <n v="2021"/>
    <x v="1"/>
    <n v="6"/>
  </r>
  <r>
    <n v="2174"/>
    <x v="0"/>
    <x v="3"/>
    <s v="Education"/>
    <x v="6"/>
    <s v="Remote"/>
    <s v="Senior"/>
    <n v="14"/>
    <x v="2"/>
    <x v="1"/>
    <x v="1"/>
    <x v="0"/>
    <n v="1"/>
    <n v="1"/>
    <x v="2152"/>
    <n v="10"/>
    <n v="2024"/>
    <x v="2"/>
    <n v="2"/>
  </r>
  <r>
    <n v="2175"/>
    <x v="0"/>
    <x v="2"/>
    <s v="E-commerce"/>
    <x v="4"/>
    <s v="Remote"/>
    <s v="Senior"/>
    <n v="14"/>
    <x v="1"/>
    <x v="1"/>
    <x v="0"/>
    <x v="0"/>
    <n v="0"/>
    <n v="0"/>
    <x v="2153"/>
    <n v="2"/>
    <n v="2023"/>
    <x v="2"/>
    <n v="2"/>
  </r>
  <r>
    <n v="2176"/>
    <x v="4"/>
    <x v="2"/>
    <s v="Healthcare"/>
    <x v="1"/>
    <s v="Remote"/>
    <s v="Senior"/>
    <n v="11"/>
    <x v="1"/>
    <x v="0"/>
    <x v="0"/>
    <x v="1"/>
    <n v="0"/>
    <n v="1"/>
    <x v="2154"/>
    <n v="12"/>
    <n v="2023"/>
    <x v="1"/>
    <n v="8"/>
  </r>
  <r>
    <n v="2177"/>
    <x v="4"/>
    <x v="1"/>
    <s v="E-commerce"/>
    <x v="4"/>
    <s v="Hybrid"/>
    <s v="Mid"/>
    <n v="2"/>
    <x v="2"/>
    <x v="1"/>
    <x v="0"/>
    <x v="0"/>
    <n v="0"/>
    <n v="1"/>
    <x v="2155"/>
    <n v="10"/>
    <n v="2022"/>
    <x v="1"/>
    <n v="9"/>
  </r>
  <r>
    <n v="2178"/>
    <x v="3"/>
    <x v="1"/>
    <s v="Technology"/>
    <x v="3"/>
    <s v="Onsite"/>
    <s v="Mid"/>
    <n v="10"/>
    <x v="0"/>
    <x v="1"/>
    <x v="0"/>
    <x v="0"/>
    <n v="1"/>
    <n v="0"/>
    <x v="2156"/>
    <n v="7"/>
    <n v="2022"/>
    <x v="2"/>
    <n v="1"/>
  </r>
  <r>
    <n v="2179"/>
    <x v="2"/>
    <x v="0"/>
    <s v="Finance"/>
    <x v="5"/>
    <s v="Onsite"/>
    <s v="Senior"/>
    <n v="4"/>
    <x v="1"/>
    <x v="1"/>
    <x v="1"/>
    <x v="0"/>
    <n v="0"/>
    <n v="1"/>
    <x v="2157"/>
    <n v="1"/>
    <n v="2021"/>
    <x v="0"/>
    <n v="5"/>
  </r>
  <r>
    <n v="2180"/>
    <x v="1"/>
    <x v="3"/>
    <s v="Education"/>
    <x v="2"/>
    <s v="Onsite"/>
    <s v="Senior"/>
    <n v="1"/>
    <x v="2"/>
    <x v="0"/>
    <x v="0"/>
    <x v="1"/>
    <n v="0"/>
    <n v="1"/>
    <x v="2158"/>
    <n v="5"/>
    <n v="2023"/>
    <x v="0"/>
    <n v="5"/>
  </r>
  <r>
    <n v="2181"/>
    <x v="4"/>
    <x v="1"/>
    <s v="Retail"/>
    <x v="6"/>
    <s v="Remote"/>
    <s v="Mid"/>
    <n v="1"/>
    <x v="0"/>
    <x v="1"/>
    <x v="1"/>
    <x v="0"/>
    <n v="0"/>
    <n v="0"/>
    <x v="2159"/>
    <n v="3"/>
    <n v="2020"/>
    <x v="0"/>
    <n v="2"/>
  </r>
  <r>
    <n v="2182"/>
    <x v="5"/>
    <x v="3"/>
    <s v="Education"/>
    <x v="0"/>
    <s v="Hybrid"/>
    <s v="Senior"/>
    <n v="11"/>
    <x v="2"/>
    <x v="0"/>
    <x v="0"/>
    <x v="1"/>
    <n v="0"/>
    <n v="0"/>
    <x v="2160"/>
    <n v="8"/>
    <n v="2022"/>
    <x v="2"/>
    <n v="4"/>
  </r>
  <r>
    <n v="2183"/>
    <x v="2"/>
    <x v="0"/>
    <s v="Finance"/>
    <x v="5"/>
    <s v="Onsite"/>
    <s v="Mid"/>
    <n v="12"/>
    <x v="2"/>
    <x v="1"/>
    <x v="1"/>
    <x v="0"/>
    <n v="1"/>
    <n v="0"/>
    <x v="2161"/>
    <n v="7"/>
    <n v="2021"/>
    <x v="2"/>
    <n v="1"/>
  </r>
  <r>
    <n v="2184"/>
    <x v="1"/>
    <x v="3"/>
    <s v="E-commerce"/>
    <x v="1"/>
    <s v="Onsite"/>
    <s v="Mid"/>
    <n v="14"/>
    <x v="2"/>
    <x v="0"/>
    <x v="0"/>
    <x v="1"/>
    <n v="1"/>
    <n v="0"/>
    <x v="2162"/>
    <n v="5"/>
    <n v="2025"/>
    <x v="1"/>
    <n v="9"/>
  </r>
  <r>
    <n v="2185"/>
    <x v="5"/>
    <x v="1"/>
    <s v="Retail"/>
    <x v="1"/>
    <s v="Hybrid"/>
    <s v="Senior"/>
    <n v="5"/>
    <x v="1"/>
    <x v="1"/>
    <x v="0"/>
    <x v="0"/>
    <n v="1"/>
    <n v="0"/>
    <x v="2163"/>
    <n v="7"/>
    <n v="2026"/>
    <x v="1"/>
    <n v="8"/>
  </r>
  <r>
    <n v="2186"/>
    <x v="3"/>
    <x v="3"/>
    <s v="Healthcare"/>
    <x v="2"/>
    <s v="Hybrid"/>
    <s v="Entry"/>
    <n v="6"/>
    <x v="0"/>
    <x v="0"/>
    <x v="1"/>
    <x v="0"/>
    <n v="1"/>
    <n v="1"/>
    <x v="2164"/>
    <n v="2"/>
    <n v="2025"/>
    <x v="1"/>
    <n v="7"/>
  </r>
  <r>
    <n v="2187"/>
    <x v="2"/>
    <x v="2"/>
    <s v="Finance"/>
    <x v="0"/>
    <s v="Onsite"/>
    <s v="Mid"/>
    <n v="14"/>
    <x v="2"/>
    <x v="0"/>
    <x v="0"/>
    <x v="0"/>
    <n v="1"/>
    <n v="0"/>
    <x v="2165"/>
    <n v="10"/>
    <n v="2024"/>
    <x v="2"/>
    <n v="4"/>
  </r>
  <r>
    <n v="2188"/>
    <x v="2"/>
    <x v="3"/>
    <s v="Healthcare"/>
    <x v="0"/>
    <s v="Remote"/>
    <s v="Entry"/>
    <n v="1"/>
    <x v="0"/>
    <x v="0"/>
    <x v="1"/>
    <x v="1"/>
    <n v="0"/>
    <n v="1"/>
    <x v="2166"/>
    <n v="9"/>
    <n v="2020"/>
    <x v="0"/>
    <n v="5"/>
  </r>
  <r>
    <n v="2189"/>
    <x v="0"/>
    <x v="1"/>
    <s v="Education"/>
    <x v="0"/>
    <s v="Onsite"/>
    <s v="Senior"/>
    <n v="3"/>
    <x v="2"/>
    <x v="0"/>
    <x v="0"/>
    <x v="0"/>
    <n v="1"/>
    <n v="1"/>
    <x v="2167"/>
    <n v="10"/>
    <n v="2020"/>
    <x v="1"/>
    <n v="7"/>
  </r>
  <r>
    <n v="2190"/>
    <x v="2"/>
    <x v="3"/>
    <s v="Technology"/>
    <x v="4"/>
    <s v="Onsite"/>
    <s v="Senior"/>
    <n v="11"/>
    <x v="2"/>
    <x v="0"/>
    <x v="1"/>
    <x v="0"/>
    <n v="1"/>
    <n v="0"/>
    <x v="2168"/>
    <n v="11"/>
    <n v="2025"/>
    <x v="2"/>
    <n v="5"/>
  </r>
  <r>
    <n v="2191"/>
    <x v="1"/>
    <x v="3"/>
    <s v="E-commerce"/>
    <x v="2"/>
    <s v="Hybrid"/>
    <s v="Entry"/>
    <n v="7"/>
    <x v="2"/>
    <x v="1"/>
    <x v="1"/>
    <x v="1"/>
    <n v="1"/>
    <n v="0"/>
    <x v="2169"/>
    <n v="12"/>
    <n v="2022"/>
    <x v="1"/>
    <n v="4"/>
  </r>
  <r>
    <n v="2192"/>
    <x v="4"/>
    <x v="0"/>
    <s v="E-commerce"/>
    <x v="6"/>
    <s v="Hybrid"/>
    <s v="Mid"/>
    <n v="3"/>
    <x v="0"/>
    <x v="0"/>
    <x v="1"/>
    <x v="1"/>
    <n v="1"/>
    <n v="1"/>
    <x v="1915"/>
    <n v="6"/>
    <n v="2020"/>
    <x v="1"/>
    <n v="8"/>
  </r>
  <r>
    <n v="2193"/>
    <x v="2"/>
    <x v="0"/>
    <s v="Education"/>
    <x v="3"/>
    <s v="Hybrid"/>
    <s v="Entry"/>
    <n v="11"/>
    <x v="1"/>
    <x v="1"/>
    <x v="1"/>
    <x v="1"/>
    <n v="0"/>
    <n v="0"/>
    <x v="2170"/>
    <n v="5"/>
    <n v="2023"/>
    <x v="1"/>
    <n v="8"/>
  </r>
  <r>
    <n v="2194"/>
    <x v="4"/>
    <x v="2"/>
    <s v="Retail"/>
    <x v="2"/>
    <s v="Hybrid"/>
    <s v="Entry"/>
    <n v="8"/>
    <x v="1"/>
    <x v="0"/>
    <x v="0"/>
    <x v="0"/>
    <n v="0"/>
    <n v="1"/>
    <x v="2171"/>
    <n v="3"/>
    <n v="2023"/>
    <x v="1"/>
    <n v="8"/>
  </r>
  <r>
    <n v="2195"/>
    <x v="2"/>
    <x v="1"/>
    <s v="Retail"/>
    <x v="5"/>
    <s v="Onsite"/>
    <s v="Entry"/>
    <n v="10"/>
    <x v="1"/>
    <x v="0"/>
    <x v="1"/>
    <x v="0"/>
    <n v="0"/>
    <n v="1"/>
    <x v="2172"/>
    <n v="3"/>
    <n v="2021"/>
    <x v="2"/>
    <n v="1"/>
  </r>
  <r>
    <n v="2196"/>
    <x v="0"/>
    <x v="2"/>
    <s v="E-commerce"/>
    <x v="0"/>
    <s v="Onsite"/>
    <s v="Entry"/>
    <n v="0"/>
    <x v="1"/>
    <x v="0"/>
    <x v="0"/>
    <x v="0"/>
    <n v="0"/>
    <n v="0"/>
    <x v="2173"/>
    <n v="9"/>
    <n v="2022"/>
    <x v="1"/>
    <n v="7"/>
  </r>
  <r>
    <n v="2197"/>
    <x v="3"/>
    <x v="1"/>
    <s v="Finance"/>
    <x v="1"/>
    <s v="Onsite"/>
    <s v="Entry"/>
    <n v="5"/>
    <x v="0"/>
    <x v="0"/>
    <x v="0"/>
    <x v="0"/>
    <n v="0"/>
    <n v="0"/>
    <x v="2174"/>
    <n v="3"/>
    <n v="2024"/>
    <x v="0"/>
    <n v="5"/>
  </r>
  <r>
    <n v="2198"/>
    <x v="3"/>
    <x v="3"/>
    <s v="Finance"/>
    <x v="6"/>
    <s v="Hybrid"/>
    <s v="Entry"/>
    <n v="5"/>
    <x v="2"/>
    <x v="0"/>
    <x v="0"/>
    <x v="0"/>
    <n v="1"/>
    <n v="1"/>
    <x v="2175"/>
    <n v="6"/>
    <n v="2025"/>
    <x v="1"/>
    <n v="9"/>
  </r>
  <r>
    <n v="2199"/>
    <x v="2"/>
    <x v="1"/>
    <s v="Healthcare"/>
    <x v="1"/>
    <s v="Hybrid"/>
    <s v="Entry"/>
    <n v="2"/>
    <x v="1"/>
    <x v="1"/>
    <x v="0"/>
    <x v="0"/>
    <n v="0"/>
    <n v="0"/>
    <x v="2176"/>
    <n v="7"/>
    <n v="2022"/>
    <x v="1"/>
    <n v="8"/>
  </r>
  <r>
    <n v="2200"/>
    <x v="1"/>
    <x v="2"/>
    <s v="E-commerce"/>
    <x v="3"/>
    <s v="Onsite"/>
    <s v="Entry"/>
    <n v="10"/>
    <x v="0"/>
    <x v="1"/>
    <x v="1"/>
    <x v="0"/>
    <n v="0"/>
    <n v="1"/>
    <x v="2177"/>
    <n v="5"/>
    <n v="2020"/>
    <x v="2"/>
    <n v="6"/>
  </r>
  <r>
    <n v="2201"/>
    <x v="5"/>
    <x v="0"/>
    <s v="Technology"/>
    <x v="2"/>
    <s v="Onsite"/>
    <s v="Mid"/>
    <n v="9"/>
    <x v="1"/>
    <x v="0"/>
    <x v="0"/>
    <x v="0"/>
    <n v="0"/>
    <n v="1"/>
    <x v="2178"/>
    <n v="6"/>
    <n v="2022"/>
    <x v="1"/>
    <n v="7"/>
  </r>
  <r>
    <n v="2202"/>
    <x v="0"/>
    <x v="3"/>
    <s v="E-commerce"/>
    <x v="4"/>
    <s v="Hybrid"/>
    <s v="Mid"/>
    <n v="10"/>
    <x v="0"/>
    <x v="1"/>
    <x v="0"/>
    <x v="0"/>
    <n v="1"/>
    <n v="1"/>
    <x v="2179"/>
    <n v="2"/>
    <n v="2024"/>
    <x v="1"/>
    <n v="7"/>
  </r>
  <r>
    <n v="2203"/>
    <x v="1"/>
    <x v="1"/>
    <s v="E-commerce"/>
    <x v="6"/>
    <s v="Hybrid"/>
    <s v="Senior"/>
    <n v="7"/>
    <x v="2"/>
    <x v="0"/>
    <x v="1"/>
    <x v="1"/>
    <n v="1"/>
    <n v="0"/>
    <x v="2180"/>
    <n v="7"/>
    <n v="2021"/>
    <x v="1"/>
    <n v="3"/>
  </r>
  <r>
    <n v="2204"/>
    <x v="3"/>
    <x v="0"/>
    <s v="Technology"/>
    <x v="4"/>
    <s v="Remote"/>
    <s v="Mid"/>
    <n v="12"/>
    <x v="2"/>
    <x v="1"/>
    <x v="1"/>
    <x v="0"/>
    <n v="1"/>
    <n v="0"/>
    <x v="2181"/>
    <n v="4"/>
    <n v="2021"/>
    <x v="2"/>
    <n v="2"/>
  </r>
  <r>
    <n v="2205"/>
    <x v="4"/>
    <x v="2"/>
    <s v="E-commerce"/>
    <x v="1"/>
    <s v="Hybrid"/>
    <s v="Entry"/>
    <n v="13"/>
    <x v="1"/>
    <x v="0"/>
    <x v="1"/>
    <x v="1"/>
    <n v="1"/>
    <n v="1"/>
    <x v="2182"/>
    <n v="4"/>
    <n v="2020"/>
    <x v="1"/>
    <n v="7"/>
  </r>
  <r>
    <n v="2206"/>
    <x v="0"/>
    <x v="1"/>
    <s v="E-commerce"/>
    <x v="0"/>
    <s v="Remote"/>
    <s v="Mid"/>
    <n v="9"/>
    <x v="1"/>
    <x v="1"/>
    <x v="1"/>
    <x v="1"/>
    <n v="1"/>
    <n v="1"/>
    <x v="2183"/>
    <n v="7"/>
    <n v="2021"/>
    <x v="1"/>
    <n v="5"/>
  </r>
  <r>
    <n v="2207"/>
    <x v="4"/>
    <x v="1"/>
    <s v="Retail"/>
    <x v="5"/>
    <s v="Hybrid"/>
    <s v="Senior"/>
    <n v="7"/>
    <x v="1"/>
    <x v="1"/>
    <x v="1"/>
    <x v="1"/>
    <n v="1"/>
    <n v="1"/>
    <x v="2184"/>
    <n v="12"/>
    <n v="2020"/>
    <x v="1"/>
    <n v="8"/>
  </r>
  <r>
    <n v="2208"/>
    <x v="1"/>
    <x v="0"/>
    <s v="Retail"/>
    <x v="6"/>
    <s v="Remote"/>
    <s v="Mid"/>
    <n v="10"/>
    <x v="1"/>
    <x v="1"/>
    <x v="1"/>
    <x v="0"/>
    <n v="0"/>
    <n v="0"/>
    <x v="2185"/>
    <n v="9"/>
    <n v="2020"/>
    <x v="1"/>
    <n v="8"/>
  </r>
  <r>
    <n v="2209"/>
    <x v="0"/>
    <x v="3"/>
    <s v="Healthcare"/>
    <x v="3"/>
    <s v="Remote"/>
    <s v="Mid"/>
    <n v="2"/>
    <x v="2"/>
    <x v="0"/>
    <x v="0"/>
    <x v="0"/>
    <n v="1"/>
    <n v="0"/>
    <x v="2186"/>
    <n v="2"/>
    <n v="2024"/>
    <x v="1"/>
    <n v="8"/>
  </r>
  <r>
    <n v="2210"/>
    <x v="0"/>
    <x v="0"/>
    <s v="Technology"/>
    <x v="4"/>
    <s v="Hybrid"/>
    <s v="Senior"/>
    <n v="11"/>
    <x v="2"/>
    <x v="1"/>
    <x v="0"/>
    <x v="1"/>
    <n v="1"/>
    <n v="0"/>
    <x v="2187"/>
    <n v="10"/>
    <n v="2026"/>
    <x v="1"/>
    <n v="9"/>
  </r>
  <r>
    <n v="2211"/>
    <x v="0"/>
    <x v="2"/>
    <s v="E-commerce"/>
    <x v="5"/>
    <s v="Hybrid"/>
    <s v="Entry"/>
    <n v="9"/>
    <x v="2"/>
    <x v="0"/>
    <x v="0"/>
    <x v="1"/>
    <n v="1"/>
    <n v="1"/>
    <x v="2188"/>
    <n v="10"/>
    <n v="2024"/>
    <x v="1"/>
    <n v="3"/>
  </r>
  <r>
    <n v="2212"/>
    <x v="3"/>
    <x v="0"/>
    <s v="Finance"/>
    <x v="6"/>
    <s v="Remote"/>
    <s v="Senior"/>
    <n v="9"/>
    <x v="1"/>
    <x v="1"/>
    <x v="1"/>
    <x v="1"/>
    <n v="0"/>
    <n v="0"/>
    <x v="2189"/>
    <n v="1"/>
    <n v="2025"/>
    <x v="2"/>
    <n v="6"/>
  </r>
  <r>
    <n v="2213"/>
    <x v="3"/>
    <x v="1"/>
    <s v="Retail"/>
    <x v="5"/>
    <s v="Hybrid"/>
    <s v="Mid"/>
    <n v="2"/>
    <x v="0"/>
    <x v="1"/>
    <x v="1"/>
    <x v="1"/>
    <n v="1"/>
    <n v="0"/>
    <x v="2190"/>
    <n v="3"/>
    <n v="2024"/>
    <x v="1"/>
    <n v="6"/>
  </r>
  <r>
    <n v="2214"/>
    <x v="3"/>
    <x v="2"/>
    <s v="Retail"/>
    <x v="4"/>
    <s v="Onsite"/>
    <s v="Entry"/>
    <n v="12"/>
    <x v="2"/>
    <x v="1"/>
    <x v="0"/>
    <x v="0"/>
    <n v="0"/>
    <n v="0"/>
    <x v="2191"/>
    <n v="11"/>
    <n v="2025"/>
    <x v="1"/>
    <n v="9"/>
  </r>
  <r>
    <n v="2215"/>
    <x v="4"/>
    <x v="0"/>
    <s v="Retail"/>
    <x v="2"/>
    <s v="Hybrid"/>
    <s v="Mid"/>
    <n v="8"/>
    <x v="1"/>
    <x v="0"/>
    <x v="1"/>
    <x v="0"/>
    <n v="0"/>
    <n v="0"/>
    <x v="2192"/>
    <n v="4"/>
    <n v="2021"/>
    <x v="2"/>
    <n v="4"/>
  </r>
  <r>
    <n v="2216"/>
    <x v="3"/>
    <x v="0"/>
    <s v="Retail"/>
    <x v="3"/>
    <s v="Hybrid"/>
    <s v="Entry"/>
    <n v="11"/>
    <x v="1"/>
    <x v="0"/>
    <x v="0"/>
    <x v="1"/>
    <n v="1"/>
    <n v="0"/>
    <x v="2193"/>
    <n v="7"/>
    <n v="2022"/>
    <x v="1"/>
    <n v="7"/>
  </r>
  <r>
    <n v="2217"/>
    <x v="2"/>
    <x v="3"/>
    <s v="Finance"/>
    <x v="3"/>
    <s v="Remote"/>
    <s v="Entry"/>
    <n v="6"/>
    <x v="2"/>
    <x v="1"/>
    <x v="1"/>
    <x v="0"/>
    <n v="0"/>
    <n v="0"/>
    <x v="2194"/>
    <n v="3"/>
    <n v="2021"/>
    <x v="0"/>
    <n v="5"/>
  </r>
  <r>
    <n v="2218"/>
    <x v="3"/>
    <x v="2"/>
    <s v="Education"/>
    <x v="6"/>
    <s v="Hybrid"/>
    <s v="Mid"/>
    <n v="2"/>
    <x v="2"/>
    <x v="1"/>
    <x v="1"/>
    <x v="1"/>
    <n v="0"/>
    <n v="0"/>
    <x v="2195"/>
    <n v="11"/>
    <n v="2020"/>
    <x v="0"/>
    <n v="4"/>
  </r>
  <r>
    <n v="2219"/>
    <x v="1"/>
    <x v="0"/>
    <s v="E-commerce"/>
    <x v="6"/>
    <s v="Remote"/>
    <s v="Entry"/>
    <n v="12"/>
    <x v="2"/>
    <x v="1"/>
    <x v="1"/>
    <x v="1"/>
    <n v="1"/>
    <n v="0"/>
    <x v="2196"/>
    <n v="12"/>
    <n v="2025"/>
    <x v="1"/>
    <n v="3"/>
  </r>
  <r>
    <n v="2220"/>
    <x v="5"/>
    <x v="0"/>
    <s v="Finance"/>
    <x v="3"/>
    <s v="Onsite"/>
    <s v="Mid"/>
    <n v="0"/>
    <x v="0"/>
    <x v="0"/>
    <x v="1"/>
    <x v="1"/>
    <n v="1"/>
    <n v="1"/>
    <x v="2197"/>
    <n v="5"/>
    <n v="2024"/>
    <x v="1"/>
    <n v="1"/>
  </r>
  <r>
    <n v="2221"/>
    <x v="4"/>
    <x v="1"/>
    <s v="E-commerce"/>
    <x v="2"/>
    <s v="Onsite"/>
    <s v="Senior"/>
    <n v="5"/>
    <x v="1"/>
    <x v="1"/>
    <x v="1"/>
    <x v="1"/>
    <n v="1"/>
    <n v="1"/>
    <x v="2198"/>
    <n v="9"/>
    <n v="2024"/>
    <x v="1"/>
    <n v="8"/>
  </r>
  <r>
    <n v="2222"/>
    <x v="0"/>
    <x v="2"/>
    <s v="Finance"/>
    <x v="5"/>
    <s v="Hybrid"/>
    <s v="Senior"/>
    <n v="7"/>
    <x v="1"/>
    <x v="1"/>
    <x v="0"/>
    <x v="0"/>
    <n v="1"/>
    <n v="1"/>
    <x v="2199"/>
    <n v="7"/>
    <n v="2022"/>
    <x v="1"/>
    <n v="8"/>
  </r>
  <r>
    <n v="2223"/>
    <x v="0"/>
    <x v="2"/>
    <s v="Retail"/>
    <x v="2"/>
    <s v="Remote"/>
    <s v="Entry"/>
    <n v="11"/>
    <x v="2"/>
    <x v="0"/>
    <x v="1"/>
    <x v="0"/>
    <n v="0"/>
    <n v="1"/>
    <x v="2200"/>
    <n v="5"/>
    <n v="2023"/>
    <x v="2"/>
    <n v="3"/>
  </r>
  <r>
    <n v="2224"/>
    <x v="3"/>
    <x v="2"/>
    <s v="Technology"/>
    <x v="0"/>
    <s v="Hybrid"/>
    <s v="Senior"/>
    <n v="7"/>
    <x v="1"/>
    <x v="1"/>
    <x v="1"/>
    <x v="1"/>
    <n v="0"/>
    <n v="1"/>
    <x v="2201"/>
    <n v="8"/>
    <n v="2022"/>
    <x v="1"/>
    <n v="9"/>
  </r>
  <r>
    <n v="2225"/>
    <x v="0"/>
    <x v="1"/>
    <s v="Technology"/>
    <x v="5"/>
    <s v="Remote"/>
    <s v="Senior"/>
    <n v="14"/>
    <x v="2"/>
    <x v="0"/>
    <x v="1"/>
    <x v="0"/>
    <n v="0"/>
    <n v="1"/>
    <x v="2202"/>
    <n v="12"/>
    <n v="2026"/>
    <x v="2"/>
    <n v="3"/>
  </r>
  <r>
    <n v="2226"/>
    <x v="0"/>
    <x v="0"/>
    <s v="E-commerce"/>
    <x v="2"/>
    <s v="Remote"/>
    <s v="Senior"/>
    <n v="1"/>
    <x v="0"/>
    <x v="0"/>
    <x v="1"/>
    <x v="0"/>
    <n v="1"/>
    <n v="1"/>
    <x v="2203"/>
    <n v="11"/>
    <n v="2021"/>
    <x v="0"/>
    <n v="4"/>
  </r>
  <r>
    <n v="2227"/>
    <x v="2"/>
    <x v="0"/>
    <s v="Finance"/>
    <x v="4"/>
    <s v="Onsite"/>
    <s v="Mid"/>
    <n v="12"/>
    <x v="2"/>
    <x v="1"/>
    <x v="0"/>
    <x v="1"/>
    <n v="0"/>
    <n v="1"/>
    <x v="2204"/>
    <n v="10"/>
    <n v="2024"/>
    <x v="2"/>
    <n v="6"/>
  </r>
  <r>
    <n v="2228"/>
    <x v="0"/>
    <x v="1"/>
    <s v="Retail"/>
    <x v="2"/>
    <s v="Remote"/>
    <s v="Entry"/>
    <n v="9"/>
    <x v="1"/>
    <x v="1"/>
    <x v="0"/>
    <x v="1"/>
    <n v="1"/>
    <n v="1"/>
    <x v="2205"/>
    <n v="6"/>
    <n v="2023"/>
    <x v="1"/>
    <n v="5"/>
  </r>
  <r>
    <n v="2229"/>
    <x v="4"/>
    <x v="3"/>
    <s v="E-commerce"/>
    <x v="6"/>
    <s v="Onsite"/>
    <s v="Mid"/>
    <n v="14"/>
    <x v="1"/>
    <x v="0"/>
    <x v="1"/>
    <x v="1"/>
    <n v="0"/>
    <n v="0"/>
    <x v="2206"/>
    <n v="11"/>
    <n v="2021"/>
    <x v="2"/>
    <n v="5"/>
  </r>
  <r>
    <n v="2230"/>
    <x v="2"/>
    <x v="1"/>
    <s v="Healthcare"/>
    <x v="2"/>
    <s v="Remote"/>
    <s v="Senior"/>
    <n v="5"/>
    <x v="1"/>
    <x v="0"/>
    <x v="1"/>
    <x v="0"/>
    <n v="1"/>
    <n v="0"/>
    <x v="2207"/>
    <n v="3"/>
    <n v="2020"/>
    <x v="0"/>
    <n v="1"/>
  </r>
  <r>
    <n v="2231"/>
    <x v="4"/>
    <x v="2"/>
    <s v="Healthcare"/>
    <x v="0"/>
    <s v="Remote"/>
    <s v="Senior"/>
    <n v="7"/>
    <x v="2"/>
    <x v="1"/>
    <x v="0"/>
    <x v="0"/>
    <n v="0"/>
    <n v="0"/>
    <x v="2208"/>
    <n v="9"/>
    <n v="2021"/>
    <x v="1"/>
    <n v="8"/>
  </r>
  <r>
    <n v="2232"/>
    <x v="3"/>
    <x v="1"/>
    <s v="Healthcare"/>
    <x v="3"/>
    <s v="Hybrid"/>
    <s v="Entry"/>
    <n v="4"/>
    <x v="2"/>
    <x v="0"/>
    <x v="0"/>
    <x v="1"/>
    <n v="1"/>
    <n v="0"/>
    <x v="2209"/>
    <n v="2"/>
    <n v="2020"/>
    <x v="1"/>
    <n v="3"/>
  </r>
  <r>
    <n v="2233"/>
    <x v="1"/>
    <x v="1"/>
    <s v="E-commerce"/>
    <x v="1"/>
    <s v="Onsite"/>
    <s v="Senior"/>
    <n v="10"/>
    <x v="0"/>
    <x v="0"/>
    <x v="1"/>
    <x v="1"/>
    <n v="1"/>
    <n v="0"/>
    <x v="2210"/>
    <n v="8"/>
    <n v="2025"/>
    <x v="1"/>
    <n v="8"/>
  </r>
  <r>
    <n v="2234"/>
    <x v="1"/>
    <x v="1"/>
    <s v="E-commerce"/>
    <x v="1"/>
    <s v="Remote"/>
    <s v="Entry"/>
    <n v="2"/>
    <x v="1"/>
    <x v="0"/>
    <x v="1"/>
    <x v="1"/>
    <n v="1"/>
    <n v="1"/>
    <x v="2211"/>
    <n v="5"/>
    <n v="2020"/>
    <x v="1"/>
    <n v="3"/>
  </r>
  <r>
    <n v="2235"/>
    <x v="2"/>
    <x v="1"/>
    <s v="Healthcare"/>
    <x v="2"/>
    <s v="Remote"/>
    <s v="Entry"/>
    <n v="1"/>
    <x v="0"/>
    <x v="1"/>
    <x v="1"/>
    <x v="0"/>
    <n v="0"/>
    <n v="0"/>
    <x v="2212"/>
    <n v="12"/>
    <n v="2024"/>
    <x v="0"/>
    <n v="2"/>
  </r>
  <r>
    <n v="2236"/>
    <x v="0"/>
    <x v="2"/>
    <s v="Technology"/>
    <x v="3"/>
    <s v="Onsite"/>
    <s v="Senior"/>
    <n v="7"/>
    <x v="1"/>
    <x v="1"/>
    <x v="1"/>
    <x v="1"/>
    <n v="0"/>
    <n v="0"/>
    <x v="2213"/>
    <n v="12"/>
    <n v="2023"/>
    <x v="0"/>
    <n v="5"/>
  </r>
  <r>
    <n v="2237"/>
    <x v="4"/>
    <x v="2"/>
    <s v="Finance"/>
    <x v="1"/>
    <s v="Onsite"/>
    <s v="Entry"/>
    <n v="14"/>
    <x v="0"/>
    <x v="0"/>
    <x v="0"/>
    <x v="1"/>
    <n v="1"/>
    <n v="0"/>
    <x v="2214"/>
    <n v="8"/>
    <n v="2026"/>
    <x v="1"/>
    <n v="9"/>
  </r>
  <r>
    <n v="2238"/>
    <x v="2"/>
    <x v="2"/>
    <s v="Healthcare"/>
    <x v="0"/>
    <s v="Onsite"/>
    <s v="Entry"/>
    <n v="4"/>
    <x v="0"/>
    <x v="0"/>
    <x v="0"/>
    <x v="1"/>
    <n v="1"/>
    <n v="1"/>
    <x v="2215"/>
    <n v="10"/>
    <n v="2023"/>
    <x v="1"/>
    <n v="9"/>
  </r>
  <r>
    <n v="2239"/>
    <x v="1"/>
    <x v="2"/>
    <s v="Retail"/>
    <x v="3"/>
    <s v="Onsite"/>
    <s v="Senior"/>
    <n v="7"/>
    <x v="2"/>
    <x v="1"/>
    <x v="0"/>
    <x v="1"/>
    <n v="0"/>
    <n v="0"/>
    <x v="2216"/>
    <n v="2"/>
    <n v="2025"/>
    <x v="0"/>
    <n v="3"/>
  </r>
  <r>
    <n v="2240"/>
    <x v="1"/>
    <x v="1"/>
    <s v="Finance"/>
    <x v="4"/>
    <s v="Onsite"/>
    <s v="Senior"/>
    <n v="6"/>
    <x v="1"/>
    <x v="0"/>
    <x v="1"/>
    <x v="0"/>
    <n v="0"/>
    <n v="0"/>
    <x v="2217"/>
    <n v="8"/>
    <n v="2026"/>
    <x v="0"/>
    <n v="1"/>
  </r>
  <r>
    <n v="2241"/>
    <x v="5"/>
    <x v="3"/>
    <s v="Retail"/>
    <x v="2"/>
    <s v="Onsite"/>
    <s v="Mid"/>
    <n v="13"/>
    <x v="0"/>
    <x v="1"/>
    <x v="0"/>
    <x v="0"/>
    <n v="0"/>
    <n v="1"/>
    <x v="2218"/>
    <n v="4"/>
    <n v="2020"/>
    <x v="1"/>
    <n v="7"/>
  </r>
  <r>
    <n v="2242"/>
    <x v="2"/>
    <x v="1"/>
    <s v="Retail"/>
    <x v="6"/>
    <s v="Onsite"/>
    <s v="Senior"/>
    <n v="9"/>
    <x v="2"/>
    <x v="1"/>
    <x v="1"/>
    <x v="1"/>
    <n v="1"/>
    <n v="1"/>
    <x v="2219"/>
    <n v="11"/>
    <n v="2021"/>
    <x v="1"/>
    <n v="8"/>
  </r>
  <r>
    <n v="2243"/>
    <x v="0"/>
    <x v="3"/>
    <s v="Retail"/>
    <x v="2"/>
    <s v="Onsite"/>
    <s v="Entry"/>
    <n v="1"/>
    <x v="0"/>
    <x v="0"/>
    <x v="1"/>
    <x v="0"/>
    <n v="1"/>
    <n v="1"/>
    <x v="2220"/>
    <n v="3"/>
    <n v="2020"/>
    <x v="0"/>
    <n v="3"/>
  </r>
  <r>
    <n v="2244"/>
    <x v="4"/>
    <x v="1"/>
    <s v="Education"/>
    <x v="5"/>
    <s v="Onsite"/>
    <s v="Entry"/>
    <n v="3"/>
    <x v="1"/>
    <x v="1"/>
    <x v="0"/>
    <x v="0"/>
    <n v="1"/>
    <n v="1"/>
    <x v="2221"/>
    <n v="4"/>
    <n v="2020"/>
    <x v="0"/>
    <n v="2"/>
  </r>
  <r>
    <n v="2245"/>
    <x v="0"/>
    <x v="0"/>
    <s v="Healthcare"/>
    <x v="0"/>
    <s v="Hybrid"/>
    <s v="Senior"/>
    <n v="3"/>
    <x v="1"/>
    <x v="1"/>
    <x v="0"/>
    <x v="0"/>
    <n v="0"/>
    <n v="1"/>
    <x v="2222"/>
    <n v="8"/>
    <n v="2023"/>
    <x v="1"/>
    <n v="7"/>
  </r>
  <r>
    <n v="2246"/>
    <x v="3"/>
    <x v="0"/>
    <s v="Technology"/>
    <x v="6"/>
    <s v="Hybrid"/>
    <s v="Entry"/>
    <n v="1"/>
    <x v="1"/>
    <x v="1"/>
    <x v="0"/>
    <x v="0"/>
    <n v="0"/>
    <n v="0"/>
    <x v="2223"/>
    <n v="6"/>
    <n v="2021"/>
    <x v="1"/>
    <n v="8"/>
  </r>
  <r>
    <n v="2247"/>
    <x v="2"/>
    <x v="2"/>
    <s v="Retail"/>
    <x v="0"/>
    <s v="Onsite"/>
    <s v="Senior"/>
    <n v="10"/>
    <x v="1"/>
    <x v="0"/>
    <x v="0"/>
    <x v="0"/>
    <n v="1"/>
    <n v="1"/>
    <x v="2224"/>
    <n v="2"/>
    <n v="2024"/>
    <x v="2"/>
    <n v="6"/>
  </r>
  <r>
    <n v="2248"/>
    <x v="3"/>
    <x v="3"/>
    <s v="Education"/>
    <x v="1"/>
    <s v="Remote"/>
    <s v="Senior"/>
    <n v="0"/>
    <x v="0"/>
    <x v="0"/>
    <x v="1"/>
    <x v="0"/>
    <n v="0"/>
    <n v="0"/>
    <x v="2225"/>
    <n v="5"/>
    <n v="2023"/>
    <x v="0"/>
    <n v="1"/>
  </r>
  <r>
    <n v="2249"/>
    <x v="2"/>
    <x v="3"/>
    <s v="Finance"/>
    <x v="4"/>
    <s v="Remote"/>
    <s v="Senior"/>
    <n v="10"/>
    <x v="2"/>
    <x v="1"/>
    <x v="1"/>
    <x v="1"/>
    <n v="1"/>
    <n v="0"/>
    <x v="2226"/>
    <n v="2"/>
    <n v="2022"/>
    <x v="1"/>
    <n v="1"/>
  </r>
  <r>
    <n v="2250"/>
    <x v="3"/>
    <x v="2"/>
    <s v="Finance"/>
    <x v="0"/>
    <s v="Remote"/>
    <s v="Mid"/>
    <n v="5"/>
    <x v="2"/>
    <x v="1"/>
    <x v="0"/>
    <x v="0"/>
    <n v="0"/>
    <n v="1"/>
    <x v="2227"/>
    <n v="4"/>
    <n v="2025"/>
    <x v="1"/>
    <n v="8"/>
  </r>
  <r>
    <n v="2251"/>
    <x v="4"/>
    <x v="2"/>
    <s v="Technology"/>
    <x v="4"/>
    <s v="Hybrid"/>
    <s v="Mid"/>
    <n v="0"/>
    <x v="1"/>
    <x v="1"/>
    <x v="1"/>
    <x v="0"/>
    <n v="1"/>
    <n v="1"/>
    <x v="2228"/>
    <n v="10"/>
    <n v="2021"/>
    <x v="1"/>
    <n v="7"/>
  </r>
  <r>
    <n v="2252"/>
    <x v="1"/>
    <x v="2"/>
    <s v="Education"/>
    <x v="2"/>
    <s v="Remote"/>
    <s v="Senior"/>
    <n v="4"/>
    <x v="2"/>
    <x v="1"/>
    <x v="1"/>
    <x v="1"/>
    <n v="1"/>
    <n v="1"/>
    <x v="2229"/>
    <n v="1"/>
    <n v="2025"/>
    <x v="1"/>
    <n v="8"/>
  </r>
  <r>
    <n v="2253"/>
    <x v="1"/>
    <x v="3"/>
    <s v="Technology"/>
    <x v="2"/>
    <s v="Onsite"/>
    <s v="Entry"/>
    <n v="12"/>
    <x v="2"/>
    <x v="0"/>
    <x v="1"/>
    <x v="1"/>
    <n v="0"/>
    <n v="0"/>
    <x v="2230"/>
    <n v="3"/>
    <n v="2022"/>
    <x v="1"/>
    <n v="8"/>
  </r>
  <r>
    <n v="2254"/>
    <x v="0"/>
    <x v="3"/>
    <s v="E-commerce"/>
    <x v="4"/>
    <s v="Onsite"/>
    <s v="Entry"/>
    <n v="10"/>
    <x v="2"/>
    <x v="1"/>
    <x v="0"/>
    <x v="0"/>
    <n v="1"/>
    <n v="0"/>
    <x v="2231"/>
    <n v="10"/>
    <n v="2026"/>
    <x v="2"/>
    <n v="6"/>
  </r>
  <r>
    <n v="2255"/>
    <x v="4"/>
    <x v="3"/>
    <s v="Finance"/>
    <x v="3"/>
    <s v="Hybrid"/>
    <s v="Entry"/>
    <n v="12"/>
    <x v="1"/>
    <x v="1"/>
    <x v="1"/>
    <x v="1"/>
    <n v="1"/>
    <n v="1"/>
    <x v="2232"/>
    <n v="10"/>
    <n v="2021"/>
    <x v="1"/>
    <n v="7"/>
  </r>
  <r>
    <n v="2256"/>
    <x v="4"/>
    <x v="1"/>
    <s v="Education"/>
    <x v="0"/>
    <s v="Remote"/>
    <s v="Mid"/>
    <n v="2"/>
    <x v="1"/>
    <x v="1"/>
    <x v="0"/>
    <x v="1"/>
    <n v="1"/>
    <n v="0"/>
    <x v="2233"/>
    <n v="8"/>
    <n v="2022"/>
    <x v="1"/>
    <n v="9"/>
  </r>
  <r>
    <n v="2257"/>
    <x v="4"/>
    <x v="3"/>
    <s v="Healthcare"/>
    <x v="0"/>
    <s v="Onsite"/>
    <s v="Senior"/>
    <n v="1"/>
    <x v="1"/>
    <x v="1"/>
    <x v="1"/>
    <x v="1"/>
    <n v="0"/>
    <n v="1"/>
    <x v="2234"/>
    <n v="11"/>
    <n v="2023"/>
    <x v="1"/>
    <n v="9"/>
  </r>
  <r>
    <n v="2258"/>
    <x v="1"/>
    <x v="1"/>
    <s v="Finance"/>
    <x v="6"/>
    <s v="Onsite"/>
    <s v="Mid"/>
    <n v="7"/>
    <x v="0"/>
    <x v="1"/>
    <x v="1"/>
    <x v="0"/>
    <n v="1"/>
    <n v="1"/>
    <x v="2235"/>
    <n v="9"/>
    <n v="2026"/>
    <x v="0"/>
    <n v="4"/>
  </r>
  <r>
    <n v="2259"/>
    <x v="2"/>
    <x v="1"/>
    <s v="Finance"/>
    <x v="4"/>
    <s v="Remote"/>
    <s v="Senior"/>
    <n v="10"/>
    <x v="0"/>
    <x v="1"/>
    <x v="1"/>
    <x v="0"/>
    <n v="1"/>
    <n v="1"/>
    <x v="2236"/>
    <n v="1"/>
    <n v="2024"/>
    <x v="1"/>
    <n v="7"/>
  </r>
  <r>
    <n v="2260"/>
    <x v="5"/>
    <x v="2"/>
    <s v="E-commerce"/>
    <x v="1"/>
    <s v="Remote"/>
    <s v="Senior"/>
    <n v="5"/>
    <x v="0"/>
    <x v="0"/>
    <x v="1"/>
    <x v="1"/>
    <n v="1"/>
    <n v="1"/>
    <x v="2237"/>
    <n v="7"/>
    <n v="2023"/>
    <x v="1"/>
    <n v="3"/>
  </r>
  <r>
    <n v="2261"/>
    <x v="4"/>
    <x v="3"/>
    <s v="E-commerce"/>
    <x v="2"/>
    <s v="Onsite"/>
    <s v="Entry"/>
    <n v="13"/>
    <x v="2"/>
    <x v="0"/>
    <x v="1"/>
    <x v="1"/>
    <n v="1"/>
    <n v="0"/>
    <x v="2238"/>
    <n v="4"/>
    <n v="2026"/>
    <x v="1"/>
    <n v="6"/>
  </r>
  <r>
    <n v="2262"/>
    <x v="1"/>
    <x v="1"/>
    <s v="Finance"/>
    <x v="3"/>
    <s v="Hybrid"/>
    <s v="Entry"/>
    <n v="13"/>
    <x v="1"/>
    <x v="0"/>
    <x v="0"/>
    <x v="1"/>
    <n v="1"/>
    <n v="1"/>
    <x v="2239"/>
    <n v="12"/>
    <n v="2020"/>
    <x v="1"/>
    <n v="4"/>
  </r>
  <r>
    <n v="2263"/>
    <x v="5"/>
    <x v="2"/>
    <s v="Healthcare"/>
    <x v="0"/>
    <s v="Hybrid"/>
    <s v="Mid"/>
    <n v="12"/>
    <x v="1"/>
    <x v="1"/>
    <x v="0"/>
    <x v="1"/>
    <n v="0"/>
    <n v="0"/>
    <x v="2240"/>
    <n v="4"/>
    <n v="2022"/>
    <x v="2"/>
    <n v="1"/>
  </r>
  <r>
    <n v="2264"/>
    <x v="2"/>
    <x v="0"/>
    <s v="Education"/>
    <x v="5"/>
    <s v="Hybrid"/>
    <s v="Senior"/>
    <n v="12"/>
    <x v="1"/>
    <x v="0"/>
    <x v="1"/>
    <x v="1"/>
    <n v="0"/>
    <n v="0"/>
    <x v="2241"/>
    <n v="4"/>
    <n v="2021"/>
    <x v="1"/>
    <n v="9"/>
  </r>
  <r>
    <n v="2265"/>
    <x v="3"/>
    <x v="1"/>
    <s v="Technology"/>
    <x v="1"/>
    <s v="Hybrid"/>
    <s v="Mid"/>
    <n v="14"/>
    <x v="1"/>
    <x v="0"/>
    <x v="1"/>
    <x v="0"/>
    <n v="1"/>
    <n v="0"/>
    <x v="2242"/>
    <n v="9"/>
    <n v="2023"/>
    <x v="2"/>
    <n v="6"/>
  </r>
  <r>
    <n v="2266"/>
    <x v="0"/>
    <x v="3"/>
    <s v="Technology"/>
    <x v="5"/>
    <s v="Onsite"/>
    <s v="Entry"/>
    <n v="5"/>
    <x v="2"/>
    <x v="1"/>
    <x v="1"/>
    <x v="0"/>
    <n v="1"/>
    <n v="1"/>
    <x v="2243"/>
    <n v="4"/>
    <n v="2022"/>
    <x v="1"/>
    <n v="9"/>
  </r>
  <r>
    <n v="2267"/>
    <x v="4"/>
    <x v="0"/>
    <s v="Retail"/>
    <x v="3"/>
    <s v="Hybrid"/>
    <s v="Mid"/>
    <n v="8"/>
    <x v="2"/>
    <x v="1"/>
    <x v="0"/>
    <x v="1"/>
    <n v="1"/>
    <n v="1"/>
    <x v="2244"/>
    <n v="3"/>
    <n v="2023"/>
    <x v="1"/>
    <n v="8"/>
  </r>
  <r>
    <n v="2268"/>
    <x v="1"/>
    <x v="3"/>
    <s v="Finance"/>
    <x v="4"/>
    <s v="Hybrid"/>
    <s v="Entry"/>
    <n v="6"/>
    <x v="0"/>
    <x v="1"/>
    <x v="1"/>
    <x v="1"/>
    <n v="0"/>
    <n v="0"/>
    <x v="2245"/>
    <n v="11"/>
    <n v="2025"/>
    <x v="0"/>
    <n v="6"/>
  </r>
  <r>
    <n v="2269"/>
    <x v="5"/>
    <x v="3"/>
    <s v="Healthcare"/>
    <x v="0"/>
    <s v="Onsite"/>
    <s v="Mid"/>
    <n v="10"/>
    <x v="2"/>
    <x v="1"/>
    <x v="0"/>
    <x v="0"/>
    <n v="1"/>
    <n v="1"/>
    <x v="2246"/>
    <n v="10"/>
    <n v="2022"/>
    <x v="2"/>
    <n v="5"/>
  </r>
  <r>
    <n v="2270"/>
    <x v="3"/>
    <x v="3"/>
    <s v="Retail"/>
    <x v="6"/>
    <s v="Hybrid"/>
    <s v="Mid"/>
    <n v="7"/>
    <x v="1"/>
    <x v="0"/>
    <x v="0"/>
    <x v="1"/>
    <n v="1"/>
    <n v="0"/>
    <x v="2247"/>
    <n v="9"/>
    <n v="2024"/>
    <x v="1"/>
    <n v="2"/>
  </r>
  <r>
    <n v="2271"/>
    <x v="0"/>
    <x v="1"/>
    <s v="Healthcare"/>
    <x v="0"/>
    <s v="Hybrid"/>
    <s v="Senior"/>
    <n v="0"/>
    <x v="0"/>
    <x v="0"/>
    <x v="0"/>
    <x v="0"/>
    <n v="0"/>
    <n v="1"/>
    <x v="2248"/>
    <n v="3"/>
    <n v="2025"/>
    <x v="0"/>
    <n v="5"/>
  </r>
  <r>
    <n v="2272"/>
    <x v="0"/>
    <x v="2"/>
    <s v="Technology"/>
    <x v="1"/>
    <s v="Onsite"/>
    <s v="Entry"/>
    <n v="7"/>
    <x v="1"/>
    <x v="1"/>
    <x v="1"/>
    <x v="0"/>
    <n v="1"/>
    <n v="1"/>
    <x v="2249"/>
    <n v="3"/>
    <n v="2025"/>
    <x v="1"/>
    <n v="9"/>
  </r>
  <r>
    <n v="2273"/>
    <x v="5"/>
    <x v="1"/>
    <s v="Finance"/>
    <x v="4"/>
    <s v="Onsite"/>
    <s v="Mid"/>
    <n v="2"/>
    <x v="1"/>
    <x v="1"/>
    <x v="0"/>
    <x v="0"/>
    <n v="0"/>
    <n v="1"/>
    <x v="2250"/>
    <n v="3"/>
    <n v="2026"/>
    <x v="1"/>
    <n v="7"/>
  </r>
  <r>
    <n v="2274"/>
    <x v="5"/>
    <x v="3"/>
    <s v="Education"/>
    <x v="0"/>
    <s v="Remote"/>
    <s v="Senior"/>
    <n v="2"/>
    <x v="1"/>
    <x v="0"/>
    <x v="1"/>
    <x v="0"/>
    <n v="0"/>
    <n v="0"/>
    <x v="2251"/>
    <n v="7"/>
    <n v="2023"/>
    <x v="0"/>
    <n v="6"/>
  </r>
  <r>
    <n v="2275"/>
    <x v="4"/>
    <x v="0"/>
    <s v="Retail"/>
    <x v="3"/>
    <s v="Remote"/>
    <s v="Mid"/>
    <n v="4"/>
    <x v="0"/>
    <x v="0"/>
    <x v="1"/>
    <x v="1"/>
    <n v="0"/>
    <n v="0"/>
    <x v="2252"/>
    <n v="1"/>
    <n v="2022"/>
    <x v="1"/>
    <n v="7"/>
  </r>
  <r>
    <n v="2276"/>
    <x v="4"/>
    <x v="0"/>
    <s v="Education"/>
    <x v="5"/>
    <s v="Hybrid"/>
    <s v="Senior"/>
    <n v="4"/>
    <x v="0"/>
    <x v="0"/>
    <x v="0"/>
    <x v="0"/>
    <n v="1"/>
    <n v="0"/>
    <x v="2253"/>
    <n v="8"/>
    <n v="2026"/>
    <x v="0"/>
    <n v="5"/>
  </r>
  <r>
    <n v="2277"/>
    <x v="2"/>
    <x v="2"/>
    <s v="Technology"/>
    <x v="4"/>
    <s v="Hybrid"/>
    <s v="Senior"/>
    <n v="6"/>
    <x v="0"/>
    <x v="0"/>
    <x v="1"/>
    <x v="0"/>
    <n v="1"/>
    <n v="1"/>
    <x v="2254"/>
    <n v="3"/>
    <n v="2022"/>
    <x v="1"/>
    <n v="8"/>
  </r>
  <r>
    <n v="2278"/>
    <x v="3"/>
    <x v="1"/>
    <s v="Finance"/>
    <x v="0"/>
    <s v="Remote"/>
    <s v="Entry"/>
    <n v="0"/>
    <x v="2"/>
    <x v="0"/>
    <x v="0"/>
    <x v="0"/>
    <n v="1"/>
    <n v="0"/>
    <x v="2255"/>
    <n v="11"/>
    <n v="2026"/>
    <x v="1"/>
    <n v="9"/>
  </r>
  <r>
    <n v="2279"/>
    <x v="2"/>
    <x v="1"/>
    <s v="Education"/>
    <x v="3"/>
    <s v="Hybrid"/>
    <s v="Senior"/>
    <n v="4"/>
    <x v="2"/>
    <x v="0"/>
    <x v="1"/>
    <x v="1"/>
    <n v="0"/>
    <n v="0"/>
    <x v="2256"/>
    <n v="4"/>
    <n v="2025"/>
    <x v="0"/>
    <n v="2"/>
  </r>
  <r>
    <n v="2280"/>
    <x v="0"/>
    <x v="0"/>
    <s v="Education"/>
    <x v="2"/>
    <s v="Onsite"/>
    <s v="Mid"/>
    <n v="12"/>
    <x v="0"/>
    <x v="0"/>
    <x v="0"/>
    <x v="1"/>
    <n v="1"/>
    <n v="0"/>
    <x v="2257"/>
    <n v="9"/>
    <n v="2022"/>
    <x v="1"/>
    <n v="3"/>
  </r>
  <r>
    <n v="2281"/>
    <x v="2"/>
    <x v="1"/>
    <s v="E-commerce"/>
    <x v="6"/>
    <s v="Hybrid"/>
    <s v="Entry"/>
    <n v="3"/>
    <x v="2"/>
    <x v="1"/>
    <x v="1"/>
    <x v="0"/>
    <n v="1"/>
    <n v="0"/>
    <x v="2258"/>
    <n v="3"/>
    <n v="2022"/>
    <x v="0"/>
    <n v="1"/>
  </r>
  <r>
    <n v="2282"/>
    <x v="1"/>
    <x v="2"/>
    <s v="Finance"/>
    <x v="6"/>
    <s v="Remote"/>
    <s v="Mid"/>
    <n v="3"/>
    <x v="1"/>
    <x v="1"/>
    <x v="0"/>
    <x v="0"/>
    <n v="1"/>
    <n v="1"/>
    <x v="2259"/>
    <n v="1"/>
    <n v="2024"/>
    <x v="0"/>
    <n v="2"/>
  </r>
  <r>
    <n v="2283"/>
    <x v="3"/>
    <x v="0"/>
    <s v="Retail"/>
    <x v="0"/>
    <s v="Onsite"/>
    <s v="Senior"/>
    <n v="12"/>
    <x v="2"/>
    <x v="0"/>
    <x v="0"/>
    <x v="0"/>
    <n v="0"/>
    <n v="1"/>
    <x v="2260"/>
    <n v="6"/>
    <n v="2024"/>
    <x v="1"/>
    <n v="7"/>
  </r>
  <r>
    <n v="2284"/>
    <x v="0"/>
    <x v="2"/>
    <s v="E-commerce"/>
    <x v="2"/>
    <s v="Onsite"/>
    <s v="Senior"/>
    <n v="10"/>
    <x v="1"/>
    <x v="0"/>
    <x v="0"/>
    <x v="0"/>
    <n v="1"/>
    <n v="0"/>
    <x v="2261"/>
    <n v="3"/>
    <n v="2026"/>
    <x v="1"/>
    <n v="9"/>
  </r>
  <r>
    <n v="2285"/>
    <x v="0"/>
    <x v="1"/>
    <s v="Education"/>
    <x v="1"/>
    <s v="Remote"/>
    <s v="Mid"/>
    <n v="2"/>
    <x v="2"/>
    <x v="0"/>
    <x v="0"/>
    <x v="0"/>
    <n v="0"/>
    <n v="0"/>
    <x v="2262"/>
    <n v="9"/>
    <n v="2025"/>
    <x v="0"/>
    <n v="4"/>
  </r>
  <r>
    <n v="2286"/>
    <x v="4"/>
    <x v="2"/>
    <s v="E-commerce"/>
    <x v="5"/>
    <s v="Onsite"/>
    <s v="Senior"/>
    <n v="7"/>
    <x v="0"/>
    <x v="1"/>
    <x v="0"/>
    <x v="0"/>
    <n v="1"/>
    <n v="1"/>
    <x v="2263"/>
    <n v="1"/>
    <n v="2021"/>
    <x v="0"/>
    <n v="5"/>
  </r>
  <r>
    <n v="2287"/>
    <x v="0"/>
    <x v="2"/>
    <s v="Retail"/>
    <x v="5"/>
    <s v="Onsite"/>
    <s v="Senior"/>
    <n v="4"/>
    <x v="2"/>
    <x v="1"/>
    <x v="1"/>
    <x v="0"/>
    <n v="0"/>
    <n v="0"/>
    <x v="2264"/>
    <n v="2"/>
    <n v="2022"/>
    <x v="0"/>
    <n v="6"/>
  </r>
  <r>
    <n v="2288"/>
    <x v="1"/>
    <x v="1"/>
    <s v="Technology"/>
    <x v="5"/>
    <s v="Hybrid"/>
    <s v="Senior"/>
    <n v="5"/>
    <x v="0"/>
    <x v="1"/>
    <x v="0"/>
    <x v="1"/>
    <n v="1"/>
    <n v="0"/>
    <x v="2265"/>
    <n v="2"/>
    <n v="2025"/>
    <x v="1"/>
    <n v="2"/>
  </r>
  <r>
    <n v="2289"/>
    <x v="3"/>
    <x v="1"/>
    <s v="Education"/>
    <x v="3"/>
    <s v="Onsite"/>
    <s v="Mid"/>
    <n v="13"/>
    <x v="0"/>
    <x v="0"/>
    <x v="1"/>
    <x v="0"/>
    <n v="0"/>
    <n v="0"/>
    <x v="2266"/>
    <n v="6"/>
    <n v="2022"/>
    <x v="2"/>
    <n v="6"/>
  </r>
  <r>
    <n v="2290"/>
    <x v="0"/>
    <x v="2"/>
    <s v="Retail"/>
    <x v="0"/>
    <s v="Onsite"/>
    <s v="Senior"/>
    <n v="4"/>
    <x v="2"/>
    <x v="1"/>
    <x v="0"/>
    <x v="1"/>
    <n v="1"/>
    <n v="0"/>
    <x v="2267"/>
    <n v="9"/>
    <n v="2020"/>
    <x v="1"/>
    <n v="3"/>
  </r>
  <r>
    <n v="2291"/>
    <x v="4"/>
    <x v="3"/>
    <s v="E-commerce"/>
    <x v="5"/>
    <s v="Remote"/>
    <s v="Mid"/>
    <n v="2"/>
    <x v="1"/>
    <x v="1"/>
    <x v="0"/>
    <x v="0"/>
    <n v="0"/>
    <n v="0"/>
    <x v="2268"/>
    <n v="2"/>
    <n v="2024"/>
    <x v="1"/>
    <n v="8"/>
  </r>
  <r>
    <n v="2292"/>
    <x v="5"/>
    <x v="1"/>
    <s v="Technology"/>
    <x v="0"/>
    <s v="Remote"/>
    <s v="Senior"/>
    <n v="14"/>
    <x v="0"/>
    <x v="0"/>
    <x v="1"/>
    <x v="0"/>
    <n v="1"/>
    <n v="0"/>
    <x v="2269"/>
    <n v="12"/>
    <n v="2021"/>
    <x v="1"/>
    <n v="8"/>
  </r>
  <r>
    <n v="2293"/>
    <x v="0"/>
    <x v="2"/>
    <s v="Finance"/>
    <x v="6"/>
    <s v="Remote"/>
    <s v="Entry"/>
    <n v="9"/>
    <x v="1"/>
    <x v="0"/>
    <x v="1"/>
    <x v="0"/>
    <n v="1"/>
    <n v="1"/>
    <x v="2270"/>
    <n v="10"/>
    <n v="2025"/>
    <x v="1"/>
    <n v="7"/>
  </r>
  <r>
    <n v="2294"/>
    <x v="0"/>
    <x v="0"/>
    <s v="Retail"/>
    <x v="2"/>
    <s v="Remote"/>
    <s v="Senior"/>
    <n v="0"/>
    <x v="1"/>
    <x v="1"/>
    <x v="1"/>
    <x v="0"/>
    <n v="0"/>
    <n v="0"/>
    <x v="2271"/>
    <n v="8"/>
    <n v="2026"/>
    <x v="0"/>
    <n v="5"/>
  </r>
  <r>
    <n v="2295"/>
    <x v="2"/>
    <x v="0"/>
    <s v="Retail"/>
    <x v="3"/>
    <s v="Remote"/>
    <s v="Mid"/>
    <n v="10"/>
    <x v="0"/>
    <x v="1"/>
    <x v="0"/>
    <x v="1"/>
    <n v="0"/>
    <n v="0"/>
    <x v="2272"/>
    <n v="7"/>
    <n v="2023"/>
    <x v="2"/>
    <n v="6"/>
  </r>
  <r>
    <n v="2296"/>
    <x v="4"/>
    <x v="3"/>
    <s v="Retail"/>
    <x v="3"/>
    <s v="Remote"/>
    <s v="Senior"/>
    <n v="13"/>
    <x v="2"/>
    <x v="1"/>
    <x v="1"/>
    <x v="0"/>
    <n v="0"/>
    <n v="0"/>
    <x v="2273"/>
    <n v="8"/>
    <n v="2022"/>
    <x v="1"/>
    <n v="8"/>
  </r>
  <r>
    <n v="2297"/>
    <x v="2"/>
    <x v="0"/>
    <s v="Technology"/>
    <x v="0"/>
    <s v="Hybrid"/>
    <s v="Senior"/>
    <n v="1"/>
    <x v="0"/>
    <x v="1"/>
    <x v="0"/>
    <x v="0"/>
    <n v="0"/>
    <n v="1"/>
    <x v="2274"/>
    <n v="10"/>
    <n v="2026"/>
    <x v="0"/>
    <n v="1"/>
  </r>
  <r>
    <n v="2298"/>
    <x v="5"/>
    <x v="0"/>
    <s v="Retail"/>
    <x v="5"/>
    <s v="Onsite"/>
    <s v="Senior"/>
    <n v="0"/>
    <x v="2"/>
    <x v="1"/>
    <x v="0"/>
    <x v="0"/>
    <n v="1"/>
    <n v="1"/>
    <x v="2275"/>
    <n v="12"/>
    <n v="2023"/>
    <x v="1"/>
    <n v="7"/>
  </r>
  <r>
    <n v="2299"/>
    <x v="3"/>
    <x v="1"/>
    <s v="Retail"/>
    <x v="1"/>
    <s v="Remote"/>
    <s v="Senior"/>
    <n v="14"/>
    <x v="1"/>
    <x v="1"/>
    <x v="0"/>
    <x v="1"/>
    <n v="1"/>
    <n v="0"/>
    <x v="2276"/>
    <n v="7"/>
    <n v="2021"/>
    <x v="1"/>
    <n v="7"/>
  </r>
  <r>
    <n v="2300"/>
    <x v="1"/>
    <x v="3"/>
    <s v="Finance"/>
    <x v="0"/>
    <s v="Onsite"/>
    <s v="Senior"/>
    <n v="12"/>
    <x v="2"/>
    <x v="1"/>
    <x v="1"/>
    <x v="0"/>
    <n v="0"/>
    <n v="0"/>
    <x v="2277"/>
    <n v="12"/>
    <n v="2020"/>
    <x v="2"/>
    <n v="2"/>
  </r>
  <r>
    <n v="2301"/>
    <x v="2"/>
    <x v="3"/>
    <s v="Healthcare"/>
    <x v="5"/>
    <s v="Remote"/>
    <s v="Mid"/>
    <n v="8"/>
    <x v="2"/>
    <x v="1"/>
    <x v="0"/>
    <x v="1"/>
    <n v="0"/>
    <n v="0"/>
    <x v="2278"/>
    <n v="12"/>
    <n v="2021"/>
    <x v="2"/>
    <n v="1"/>
  </r>
  <r>
    <n v="2302"/>
    <x v="2"/>
    <x v="2"/>
    <s v="E-commerce"/>
    <x v="5"/>
    <s v="Onsite"/>
    <s v="Senior"/>
    <n v="8"/>
    <x v="2"/>
    <x v="1"/>
    <x v="0"/>
    <x v="1"/>
    <n v="0"/>
    <n v="1"/>
    <x v="289"/>
    <n v="11"/>
    <n v="2020"/>
    <x v="2"/>
    <n v="3"/>
  </r>
  <r>
    <n v="2303"/>
    <x v="5"/>
    <x v="0"/>
    <s v="Retail"/>
    <x v="3"/>
    <s v="Onsite"/>
    <s v="Mid"/>
    <n v="4"/>
    <x v="0"/>
    <x v="0"/>
    <x v="1"/>
    <x v="0"/>
    <n v="0"/>
    <n v="1"/>
    <x v="2279"/>
    <n v="3"/>
    <n v="2025"/>
    <x v="0"/>
    <n v="6"/>
  </r>
  <r>
    <n v="2304"/>
    <x v="2"/>
    <x v="2"/>
    <s v="Finance"/>
    <x v="0"/>
    <s v="Remote"/>
    <s v="Senior"/>
    <n v="1"/>
    <x v="2"/>
    <x v="1"/>
    <x v="0"/>
    <x v="0"/>
    <n v="1"/>
    <n v="1"/>
    <x v="2280"/>
    <n v="5"/>
    <n v="2022"/>
    <x v="0"/>
    <n v="1"/>
  </r>
  <r>
    <n v="2305"/>
    <x v="1"/>
    <x v="2"/>
    <s v="E-commerce"/>
    <x v="4"/>
    <s v="Onsite"/>
    <s v="Mid"/>
    <n v="1"/>
    <x v="2"/>
    <x v="0"/>
    <x v="1"/>
    <x v="1"/>
    <n v="0"/>
    <n v="1"/>
    <x v="2281"/>
    <n v="6"/>
    <n v="2023"/>
    <x v="1"/>
    <n v="7"/>
  </r>
  <r>
    <n v="2306"/>
    <x v="3"/>
    <x v="1"/>
    <s v="Finance"/>
    <x v="5"/>
    <s v="Onsite"/>
    <s v="Mid"/>
    <n v="2"/>
    <x v="1"/>
    <x v="1"/>
    <x v="0"/>
    <x v="1"/>
    <n v="1"/>
    <n v="0"/>
    <x v="2282"/>
    <n v="12"/>
    <n v="2026"/>
    <x v="1"/>
    <n v="7"/>
  </r>
  <r>
    <n v="2307"/>
    <x v="3"/>
    <x v="3"/>
    <s v="Healthcare"/>
    <x v="5"/>
    <s v="Onsite"/>
    <s v="Mid"/>
    <n v="0"/>
    <x v="0"/>
    <x v="1"/>
    <x v="1"/>
    <x v="0"/>
    <n v="0"/>
    <n v="1"/>
    <x v="2283"/>
    <n v="6"/>
    <n v="2020"/>
    <x v="1"/>
    <n v="7"/>
  </r>
  <r>
    <n v="2308"/>
    <x v="3"/>
    <x v="2"/>
    <s v="Education"/>
    <x v="4"/>
    <s v="Hybrid"/>
    <s v="Entry"/>
    <n v="14"/>
    <x v="2"/>
    <x v="1"/>
    <x v="1"/>
    <x v="0"/>
    <n v="0"/>
    <n v="0"/>
    <x v="2284"/>
    <n v="10"/>
    <n v="2023"/>
    <x v="2"/>
    <n v="5"/>
  </r>
  <r>
    <n v="2309"/>
    <x v="0"/>
    <x v="1"/>
    <s v="E-commerce"/>
    <x v="6"/>
    <s v="Hybrid"/>
    <s v="Mid"/>
    <n v="0"/>
    <x v="2"/>
    <x v="1"/>
    <x v="0"/>
    <x v="0"/>
    <n v="0"/>
    <n v="0"/>
    <x v="2285"/>
    <n v="4"/>
    <n v="2021"/>
    <x v="1"/>
    <n v="8"/>
  </r>
  <r>
    <n v="2310"/>
    <x v="4"/>
    <x v="2"/>
    <s v="Technology"/>
    <x v="0"/>
    <s v="Remote"/>
    <s v="Senior"/>
    <n v="13"/>
    <x v="1"/>
    <x v="1"/>
    <x v="1"/>
    <x v="1"/>
    <n v="0"/>
    <n v="1"/>
    <x v="2286"/>
    <n v="11"/>
    <n v="2025"/>
    <x v="2"/>
    <n v="4"/>
  </r>
  <r>
    <n v="2311"/>
    <x v="0"/>
    <x v="1"/>
    <s v="E-commerce"/>
    <x v="0"/>
    <s v="Onsite"/>
    <s v="Mid"/>
    <n v="13"/>
    <x v="0"/>
    <x v="0"/>
    <x v="0"/>
    <x v="0"/>
    <n v="0"/>
    <n v="1"/>
    <x v="2287"/>
    <n v="10"/>
    <n v="2026"/>
    <x v="2"/>
    <n v="6"/>
  </r>
  <r>
    <n v="2312"/>
    <x v="2"/>
    <x v="2"/>
    <s v="Healthcare"/>
    <x v="2"/>
    <s v="Hybrid"/>
    <s v="Mid"/>
    <n v="12"/>
    <x v="1"/>
    <x v="1"/>
    <x v="1"/>
    <x v="0"/>
    <n v="0"/>
    <n v="0"/>
    <x v="2288"/>
    <n v="5"/>
    <n v="2020"/>
    <x v="1"/>
    <n v="7"/>
  </r>
  <r>
    <n v="2313"/>
    <x v="3"/>
    <x v="1"/>
    <s v="Retail"/>
    <x v="1"/>
    <s v="Hybrid"/>
    <s v="Senior"/>
    <n v="2"/>
    <x v="1"/>
    <x v="1"/>
    <x v="1"/>
    <x v="0"/>
    <n v="1"/>
    <n v="1"/>
    <x v="2289"/>
    <n v="3"/>
    <n v="2023"/>
    <x v="1"/>
    <n v="8"/>
  </r>
  <r>
    <n v="2314"/>
    <x v="5"/>
    <x v="2"/>
    <s v="Finance"/>
    <x v="1"/>
    <s v="Hybrid"/>
    <s v="Entry"/>
    <n v="7"/>
    <x v="0"/>
    <x v="0"/>
    <x v="1"/>
    <x v="1"/>
    <n v="0"/>
    <n v="1"/>
    <x v="2290"/>
    <n v="4"/>
    <n v="2023"/>
    <x v="0"/>
    <n v="5"/>
  </r>
  <r>
    <n v="2315"/>
    <x v="3"/>
    <x v="1"/>
    <s v="E-commerce"/>
    <x v="3"/>
    <s v="Remote"/>
    <s v="Senior"/>
    <n v="4"/>
    <x v="1"/>
    <x v="1"/>
    <x v="1"/>
    <x v="1"/>
    <n v="1"/>
    <n v="0"/>
    <x v="2291"/>
    <n v="3"/>
    <n v="2023"/>
    <x v="1"/>
    <n v="9"/>
  </r>
  <r>
    <n v="2316"/>
    <x v="5"/>
    <x v="0"/>
    <s v="Healthcare"/>
    <x v="6"/>
    <s v="Hybrid"/>
    <s v="Mid"/>
    <n v="5"/>
    <x v="1"/>
    <x v="0"/>
    <x v="0"/>
    <x v="1"/>
    <n v="0"/>
    <n v="1"/>
    <x v="2292"/>
    <n v="11"/>
    <n v="2021"/>
    <x v="0"/>
    <n v="1"/>
  </r>
  <r>
    <n v="2317"/>
    <x v="0"/>
    <x v="2"/>
    <s v="Healthcare"/>
    <x v="0"/>
    <s v="Hybrid"/>
    <s v="Entry"/>
    <n v="12"/>
    <x v="2"/>
    <x v="0"/>
    <x v="0"/>
    <x v="1"/>
    <n v="0"/>
    <n v="1"/>
    <x v="2293"/>
    <n v="11"/>
    <n v="2020"/>
    <x v="2"/>
    <n v="1"/>
  </r>
  <r>
    <n v="2318"/>
    <x v="4"/>
    <x v="1"/>
    <s v="Retail"/>
    <x v="4"/>
    <s v="Remote"/>
    <s v="Mid"/>
    <n v="4"/>
    <x v="2"/>
    <x v="0"/>
    <x v="0"/>
    <x v="0"/>
    <n v="0"/>
    <n v="1"/>
    <x v="2294"/>
    <n v="6"/>
    <n v="2022"/>
    <x v="1"/>
    <n v="8"/>
  </r>
  <r>
    <n v="2319"/>
    <x v="0"/>
    <x v="0"/>
    <s v="Retail"/>
    <x v="0"/>
    <s v="Hybrid"/>
    <s v="Mid"/>
    <n v="3"/>
    <x v="0"/>
    <x v="0"/>
    <x v="1"/>
    <x v="0"/>
    <n v="0"/>
    <n v="0"/>
    <x v="2295"/>
    <n v="9"/>
    <n v="2023"/>
    <x v="1"/>
    <n v="7"/>
  </r>
  <r>
    <n v="2320"/>
    <x v="5"/>
    <x v="2"/>
    <s v="Education"/>
    <x v="0"/>
    <s v="Remote"/>
    <s v="Senior"/>
    <n v="3"/>
    <x v="2"/>
    <x v="0"/>
    <x v="0"/>
    <x v="0"/>
    <n v="0"/>
    <n v="0"/>
    <x v="2296"/>
    <n v="3"/>
    <n v="2021"/>
    <x v="1"/>
    <n v="8"/>
  </r>
  <r>
    <n v="2321"/>
    <x v="5"/>
    <x v="0"/>
    <s v="Retail"/>
    <x v="1"/>
    <s v="Onsite"/>
    <s v="Entry"/>
    <n v="10"/>
    <x v="1"/>
    <x v="0"/>
    <x v="0"/>
    <x v="1"/>
    <n v="0"/>
    <n v="0"/>
    <x v="2297"/>
    <n v="11"/>
    <n v="2020"/>
    <x v="2"/>
    <n v="2"/>
  </r>
  <r>
    <n v="2322"/>
    <x v="0"/>
    <x v="3"/>
    <s v="Education"/>
    <x v="1"/>
    <s v="Remote"/>
    <s v="Senior"/>
    <n v="6"/>
    <x v="0"/>
    <x v="0"/>
    <x v="0"/>
    <x v="1"/>
    <n v="1"/>
    <n v="1"/>
    <x v="2298"/>
    <n v="3"/>
    <n v="2021"/>
    <x v="1"/>
    <n v="6"/>
  </r>
  <r>
    <n v="2323"/>
    <x v="3"/>
    <x v="3"/>
    <s v="Education"/>
    <x v="0"/>
    <s v="Onsite"/>
    <s v="Mid"/>
    <n v="8"/>
    <x v="2"/>
    <x v="0"/>
    <x v="1"/>
    <x v="1"/>
    <n v="1"/>
    <n v="0"/>
    <x v="2299"/>
    <n v="2"/>
    <n v="2020"/>
    <x v="1"/>
    <n v="3"/>
  </r>
  <r>
    <n v="2324"/>
    <x v="2"/>
    <x v="3"/>
    <s v="Education"/>
    <x v="0"/>
    <s v="Hybrid"/>
    <s v="Senior"/>
    <n v="10"/>
    <x v="1"/>
    <x v="1"/>
    <x v="0"/>
    <x v="0"/>
    <n v="0"/>
    <n v="1"/>
    <x v="2300"/>
    <n v="5"/>
    <n v="2021"/>
    <x v="2"/>
    <n v="6"/>
  </r>
  <r>
    <n v="2325"/>
    <x v="1"/>
    <x v="2"/>
    <s v="Education"/>
    <x v="1"/>
    <s v="Onsite"/>
    <s v="Senior"/>
    <n v="2"/>
    <x v="2"/>
    <x v="1"/>
    <x v="0"/>
    <x v="0"/>
    <n v="0"/>
    <n v="1"/>
    <x v="2301"/>
    <n v="9"/>
    <n v="2025"/>
    <x v="0"/>
    <n v="4"/>
  </r>
  <r>
    <n v="2326"/>
    <x v="5"/>
    <x v="1"/>
    <s v="Healthcare"/>
    <x v="3"/>
    <s v="Remote"/>
    <s v="Senior"/>
    <n v="14"/>
    <x v="2"/>
    <x v="0"/>
    <x v="0"/>
    <x v="0"/>
    <n v="1"/>
    <n v="0"/>
    <x v="2302"/>
    <n v="8"/>
    <n v="2026"/>
    <x v="2"/>
    <n v="2"/>
  </r>
  <r>
    <n v="2327"/>
    <x v="0"/>
    <x v="0"/>
    <s v="Retail"/>
    <x v="1"/>
    <s v="Remote"/>
    <s v="Entry"/>
    <n v="7"/>
    <x v="0"/>
    <x v="0"/>
    <x v="0"/>
    <x v="0"/>
    <n v="0"/>
    <n v="1"/>
    <x v="2303"/>
    <n v="4"/>
    <n v="2020"/>
    <x v="0"/>
    <n v="2"/>
  </r>
  <r>
    <n v="2328"/>
    <x v="1"/>
    <x v="3"/>
    <s v="Finance"/>
    <x v="1"/>
    <s v="Remote"/>
    <s v="Entry"/>
    <n v="13"/>
    <x v="1"/>
    <x v="0"/>
    <x v="0"/>
    <x v="0"/>
    <n v="0"/>
    <n v="1"/>
    <x v="2304"/>
    <n v="1"/>
    <n v="2020"/>
    <x v="1"/>
    <n v="8"/>
  </r>
  <r>
    <n v="2329"/>
    <x v="0"/>
    <x v="1"/>
    <s v="Retail"/>
    <x v="4"/>
    <s v="Onsite"/>
    <s v="Entry"/>
    <n v="8"/>
    <x v="1"/>
    <x v="0"/>
    <x v="1"/>
    <x v="1"/>
    <n v="1"/>
    <n v="0"/>
    <x v="2305"/>
    <n v="2"/>
    <n v="2026"/>
    <x v="1"/>
    <n v="4"/>
  </r>
  <r>
    <n v="2330"/>
    <x v="4"/>
    <x v="1"/>
    <s v="Retail"/>
    <x v="4"/>
    <s v="Onsite"/>
    <s v="Entry"/>
    <n v="14"/>
    <x v="2"/>
    <x v="0"/>
    <x v="0"/>
    <x v="0"/>
    <n v="0"/>
    <n v="0"/>
    <x v="2306"/>
    <n v="5"/>
    <n v="2021"/>
    <x v="2"/>
    <n v="4"/>
  </r>
  <r>
    <n v="2331"/>
    <x v="3"/>
    <x v="2"/>
    <s v="Finance"/>
    <x v="6"/>
    <s v="Onsite"/>
    <s v="Mid"/>
    <n v="4"/>
    <x v="2"/>
    <x v="1"/>
    <x v="0"/>
    <x v="0"/>
    <n v="1"/>
    <n v="0"/>
    <x v="548"/>
    <n v="3"/>
    <n v="2024"/>
    <x v="0"/>
    <n v="6"/>
  </r>
  <r>
    <n v="2332"/>
    <x v="4"/>
    <x v="2"/>
    <s v="Technology"/>
    <x v="2"/>
    <s v="Onsite"/>
    <s v="Mid"/>
    <n v="2"/>
    <x v="0"/>
    <x v="0"/>
    <x v="0"/>
    <x v="1"/>
    <n v="1"/>
    <n v="1"/>
    <x v="2307"/>
    <n v="9"/>
    <n v="2021"/>
    <x v="1"/>
    <n v="3"/>
  </r>
  <r>
    <n v="2333"/>
    <x v="2"/>
    <x v="0"/>
    <s v="Healthcare"/>
    <x v="4"/>
    <s v="Onsite"/>
    <s v="Senior"/>
    <n v="14"/>
    <x v="2"/>
    <x v="1"/>
    <x v="0"/>
    <x v="1"/>
    <n v="1"/>
    <n v="1"/>
    <x v="2308"/>
    <n v="5"/>
    <n v="2024"/>
    <x v="1"/>
    <n v="6"/>
  </r>
  <r>
    <n v="2334"/>
    <x v="4"/>
    <x v="2"/>
    <s v="Retail"/>
    <x v="2"/>
    <s v="Onsite"/>
    <s v="Mid"/>
    <n v="8"/>
    <x v="0"/>
    <x v="1"/>
    <x v="1"/>
    <x v="1"/>
    <n v="1"/>
    <n v="0"/>
    <x v="1662"/>
    <n v="4"/>
    <n v="2023"/>
    <x v="1"/>
    <n v="2"/>
  </r>
  <r>
    <n v="2335"/>
    <x v="1"/>
    <x v="3"/>
    <s v="E-commerce"/>
    <x v="0"/>
    <s v="Hybrid"/>
    <s v="Mid"/>
    <n v="2"/>
    <x v="0"/>
    <x v="1"/>
    <x v="0"/>
    <x v="0"/>
    <n v="1"/>
    <n v="0"/>
    <x v="2309"/>
    <n v="3"/>
    <n v="2023"/>
    <x v="1"/>
    <n v="7"/>
  </r>
  <r>
    <n v="2336"/>
    <x v="4"/>
    <x v="1"/>
    <s v="Education"/>
    <x v="2"/>
    <s v="Hybrid"/>
    <s v="Mid"/>
    <n v="8"/>
    <x v="1"/>
    <x v="0"/>
    <x v="1"/>
    <x v="0"/>
    <n v="1"/>
    <n v="1"/>
    <x v="2310"/>
    <n v="12"/>
    <n v="2022"/>
    <x v="2"/>
    <n v="4"/>
  </r>
  <r>
    <n v="2337"/>
    <x v="1"/>
    <x v="0"/>
    <s v="E-commerce"/>
    <x v="2"/>
    <s v="Onsite"/>
    <s v="Senior"/>
    <n v="1"/>
    <x v="1"/>
    <x v="0"/>
    <x v="1"/>
    <x v="1"/>
    <n v="0"/>
    <n v="0"/>
    <x v="2311"/>
    <n v="12"/>
    <n v="2024"/>
    <x v="0"/>
    <n v="1"/>
  </r>
  <r>
    <n v="2338"/>
    <x v="2"/>
    <x v="2"/>
    <s v="Education"/>
    <x v="6"/>
    <s v="Onsite"/>
    <s v="Entry"/>
    <n v="12"/>
    <x v="2"/>
    <x v="1"/>
    <x v="0"/>
    <x v="0"/>
    <n v="1"/>
    <n v="1"/>
    <x v="2312"/>
    <n v="11"/>
    <n v="2025"/>
    <x v="2"/>
    <n v="4"/>
  </r>
  <r>
    <n v="2339"/>
    <x v="4"/>
    <x v="3"/>
    <s v="Finance"/>
    <x v="3"/>
    <s v="Onsite"/>
    <s v="Entry"/>
    <n v="11"/>
    <x v="1"/>
    <x v="1"/>
    <x v="1"/>
    <x v="0"/>
    <n v="1"/>
    <n v="1"/>
    <x v="2313"/>
    <n v="1"/>
    <n v="2024"/>
    <x v="1"/>
    <n v="9"/>
  </r>
  <r>
    <n v="2340"/>
    <x v="4"/>
    <x v="0"/>
    <s v="Education"/>
    <x v="5"/>
    <s v="Hybrid"/>
    <s v="Mid"/>
    <n v="14"/>
    <x v="0"/>
    <x v="1"/>
    <x v="1"/>
    <x v="0"/>
    <n v="1"/>
    <n v="0"/>
    <x v="2314"/>
    <n v="5"/>
    <n v="2024"/>
    <x v="2"/>
    <n v="6"/>
  </r>
  <r>
    <n v="2341"/>
    <x v="5"/>
    <x v="3"/>
    <s v="Education"/>
    <x v="0"/>
    <s v="Remote"/>
    <s v="Mid"/>
    <n v="10"/>
    <x v="0"/>
    <x v="1"/>
    <x v="0"/>
    <x v="0"/>
    <n v="0"/>
    <n v="1"/>
    <x v="2315"/>
    <n v="12"/>
    <n v="2023"/>
    <x v="2"/>
    <n v="2"/>
  </r>
  <r>
    <n v="2342"/>
    <x v="3"/>
    <x v="2"/>
    <s v="Retail"/>
    <x v="5"/>
    <s v="Hybrid"/>
    <s v="Mid"/>
    <n v="11"/>
    <x v="1"/>
    <x v="1"/>
    <x v="0"/>
    <x v="0"/>
    <n v="1"/>
    <n v="0"/>
    <x v="2316"/>
    <n v="5"/>
    <n v="2023"/>
    <x v="2"/>
    <n v="6"/>
  </r>
  <r>
    <n v="2343"/>
    <x v="1"/>
    <x v="2"/>
    <s v="Finance"/>
    <x v="3"/>
    <s v="Hybrid"/>
    <s v="Entry"/>
    <n v="8"/>
    <x v="0"/>
    <x v="1"/>
    <x v="0"/>
    <x v="1"/>
    <n v="1"/>
    <n v="1"/>
    <x v="2317"/>
    <n v="10"/>
    <n v="2021"/>
    <x v="1"/>
    <n v="7"/>
  </r>
  <r>
    <n v="2344"/>
    <x v="0"/>
    <x v="1"/>
    <s v="E-commerce"/>
    <x v="0"/>
    <s v="Hybrid"/>
    <s v="Senior"/>
    <n v="5"/>
    <x v="2"/>
    <x v="0"/>
    <x v="1"/>
    <x v="1"/>
    <n v="0"/>
    <n v="1"/>
    <x v="2318"/>
    <n v="5"/>
    <n v="2022"/>
    <x v="0"/>
    <n v="4"/>
  </r>
  <r>
    <n v="2345"/>
    <x v="5"/>
    <x v="0"/>
    <s v="E-commerce"/>
    <x v="0"/>
    <s v="Hybrid"/>
    <s v="Mid"/>
    <n v="14"/>
    <x v="1"/>
    <x v="0"/>
    <x v="1"/>
    <x v="0"/>
    <n v="0"/>
    <n v="1"/>
    <x v="2319"/>
    <n v="11"/>
    <n v="2022"/>
    <x v="2"/>
    <n v="6"/>
  </r>
  <r>
    <n v="2346"/>
    <x v="3"/>
    <x v="3"/>
    <s v="Retail"/>
    <x v="6"/>
    <s v="Remote"/>
    <s v="Entry"/>
    <n v="9"/>
    <x v="2"/>
    <x v="1"/>
    <x v="1"/>
    <x v="1"/>
    <n v="0"/>
    <n v="0"/>
    <x v="2320"/>
    <n v="7"/>
    <n v="2025"/>
    <x v="1"/>
    <n v="7"/>
  </r>
  <r>
    <n v="2347"/>
    <x v="4"/>
    <x v="2"/>
    <s v="Finance"/>
    <x v="2"/>
    <s v="Onsite"/>
    <s v="Mid"/>
    <n v="5"/>
    <x v="1"/>
    <x v="0"/>
    <x v="1"/>
    <x v="0"/>
    <n v="0"/>
    <n v="0"/>
    <x v="2321"/>
    <n v="6"/>
    <n v="2024"/>
    <x v="1"/>
    <n v="7"/>
  </r>
  <r>
    <n v="2348"/>
    <x v="3"/>
    <x v="2"/>
    <s v="Finance"/>
    <x v="4"/>
    <s v="Remote"/>
    <s v="Entry"/>
    <n v="3"/>
    <x v="0"/>
    <x v="0"/>
    <x v="0"/>
    <x v="0"/>
    <n v="1"/>
    <n v="0"/>
    <x v="2322"/>
    <n v="6"/>
    <n v="2020"/>
    <x v="0"/>
    <n v="2"/>
  </r>
  <r>
    <n v="2349"/>
    <x v="4"/>
    <x v="3"/>
    <s v="Healthcare"/>
    <x v="5"/>
    <s v="Hybrid"/>
    <s v="Entry"/>
    <n v="12"/>
    <x v="2"/>
    <x v="0"/>
    <x v="0"/>
    <x v="1"/>
    <n v="1"/>
    <n v="0"/>
    <x v="2323"/>
    <n v="5"/>
    <n v="2025"/>
    <x v="1"/>
    <n v="1"/>
  </r>
  <r>
    <n v="2350"/>
    <x v="3"/>
    <x v="2"/>
    <s v="Healthcare"/>
    <x v="3"/>
    <s v="Hybrid"/>
    <s v="Mid"/>
    <n v="14"/>
    <x v="1"/>
    <x v="0"/>
    <x v="0"/>
    <x v="1"/>
    <n v="0"/>
    <n v="0"/>
    <x v="2324"/>
    <n v="10"/>
    <n v="2026"/>
    <x v="2"/>
    <n v="6"/>
  </r>
  <r>
    <n v="2351"/>
    <x v="4"/>
    <x v="1"/>
    <s v="Retail"/>
    <x v="4"/>
    <s v="Hybrid"/>
    <s v="Senior"/>
    <n v="14"/>
    <x v="2"/>
    <x v="1"/>
    <x v="0"/>
    <x v="1"/>
    <n v="0"/>
    <n v="0"/>
    <x v="2325"/>
    <n v="11"/>
    <n v="2022"/>
    <x v="2"/>
    <n v="1"/>
  </r>
  <r>
    <n v="2352"/>
    <x v="3"/>
    <x v="2"/>
    <s v="Retail"/>
    <x v="6"/>
    <s v="Remote"/>
    <s v="Entry"/>
    <n v="10"/>
    <x v="2"/>
    <x v="0"/>
    <x v="1"/>
    <x v="0"/>
    <n v="0"/>
    <n v="1"/>
    <x v="809"/>
    <n v="4"/>
    <n v="2021"/>
    <x v="1"/>
    <n v="8"/>
  </r>
  <r>
    <n v="2353"/>
    <x v="1"/>
    <x v="3"/>
    <s v="Education"/>
    <x v="4"/>
    <s v="Onsite"/>
    <s v="Entry"/>
    <n v="10"/>
    <x v="0"/>
    <x v="0"/>
    <x v="1"/>
    <x v="0"/>
    <n v="0"/>
    <n v="1"/>
    <x v="2326"/>
    <n v="7"/>
    <n v="2022"/>
    <x v="2"/>
    <n v="4"/>
  </r>
  <r>
    <n v="2354"/>
    <x v="5"/>
    <x v="0"/>
    <s v="Retail"/>
    <x v="6"/>
    <s v="Hybrid"/>
    <s v="Senior"/>
    <n v="8"/>
    <x v="2"/>
    <x v="0"/>
    <x v="1"/>
    <x v="0"/>
    <n v="0"/>
    <n v="1"/>
    <x v="2327"/>
    <n v="5"/>
    <n v="2021"/>
    <x v="2"/>
    <n v="6"/>
  </r>
  <r>
    <n v="2355"/>
    <x v="2"/>
    <x v="2"/>
    <s v="Education"/>
    <x v="6"/>
    <s v="Remote"/>
    <s v="Mid"/>
    <n v="7"/>
    <x v="0"/>
    <x v="1"/>
    <x v="0"/>
    <x v="1"/>
    <n v="1"/>
    <n v="1"/>
    <x v="2328"/>
    <n v="1"/>
    <n v="2020"/>
    <x v="1"/>
    <n v="9"/>
  </r>
  <r>
    <n v="2356"/>
    <x v="0"/>
    <x v="1"/>
    <s v="Retail"/>
    <x v="2"/>
    <s v="Onsite"/>
    <s v="Mid"/>
    <n v="4"/>
    <x v="0"/>
    <x v="1"/>
    <x v="1"/>
    <x v="0"/>
    <n v="0"/>
    <n v="1"/>
    <x v="2329"/>
    <n v="6"/>
    <n v="2021"/>
    <x v="1"/>
    <n v="9"/>
  </r>
  <r>
    <n v="2357"/>
    <x v="3"/>
    <x v="1"/>
    <s v="E-commerce"/>
    <x v="0"/>
    <s v="Hybrid"/>
    <s v="Entry"/>
    <n v="3"/>
    <x v="1"/>
    <x v="1"/>
    <x v="0"/>
    <x v="1"/>
    <n v="0"/>
    <n v="1"/>
    <x v="2330"/>
    <n v="6"/>
    <n v="2020"/>
    <x v="0"/>
    <n v="6"/>
  </r>
  <r>
    <n v="2358"/>
    <x v="1"/>
    <x v="2"/>
    <s v="Retail"/>
    <x v="5"/>
    <s v="Onsite"/>
    <s v="Entry"/>
    <n v="5"/>
    <x v="0"/>
    <x v="0"/>
    <x v="0"/>
    <x v="0"/>
    <n v="0"/>
    <n v="1"/>
    <x v="2331"/>
    <n v="12"/>
    <n v="2025"/>
    <x v="0"/>
    <n v="6"/>
  </r>
  <r>
    <n v="2359"/>
    <x v="1"/>
    <x v="3"/>
    <s v="E-commerce"/>
    <x v="1"/>
    <s v="Hybrid"/>
    <s v="Entry"/>
    <n v="0"/>
    <x v="0"/>
    <x v="0"/>
    <x v="0"/>
    <x v="0"/>
    <n v="0"/>
    <n v="1"/>
    <x v="2332"/>
    <n v="7"/>
    <n v="2026"/>
    <x v="0"/>
    <n v="3"/>
  </r>
  <r>
    <n v="2360"/>
    <x v="1"/>
    <x v="3"/>
    <s v="Technology"/>
    <x v="6"/>
    <s v="Hybrid"/>
    <s v="Entry"/>
    <n v="7"/>
    <x v="0"/>
    <x v="0"/>
    <x v="1"/>
    <x v="1"/>
    <n v="1"/>
    <n v="0"/>
    <x v="2333"/>
    <n v="2"/>
    <n v="2023"/>
    <x v="1"/>
    <n v="6"/>
  </r>
  <r>
    <n v="2361"/>
    <x v="2"/>
    <x v="0"/>
    <s v="Retail"/>
    <x v="1"/>
    <s v="Onsite"/>
    <s v="Mid"/>
    <n v="6"/>
    <x v="2"/>
    <x v="1"/>
    <x v="1"/>
    <x v="1"/>
    <n v="1"/>
    <n v="1"/>
    <x v="2334"/>
    <n v="9"/>
    <n v="2024"/>
    <x v="1"/>
    <n v="3"/>
  </r>
  <r>
    <n v="2362"/>
    <x v="5"/>
    <x v="0"/>
    <s v="Education"/>
    <x v="6"/>
    <s v="Remote"/>
    <s v="Entry"/>
    <n v="7"/>
    <x v="2"/>
    <x v="1"/>
    <x v="1"/>
    <x v="0"/>
    <n v="1"/>
    <n v="1"/>
    <x v="2335"/>
    <n v="6"/>
    <n v="2025"/>
    <x v="0"/>
    <n v="3"/>
  </r>
  <r>
    <n v="2363"/>
    <x v="1"/>
    <x v="2"/>
    <s v="Healthcare"/>
    <x v="2"/>
    <s v="Onsite"/>
    <s v="Senior"/>
    <n v="0"/>
    <x v="2"/>
    <x v="0"/>
    <x v="1"/>
    <x v="1"/>
    <n v="0"/>
    <n v="0"/>
    <x v="2336"/>
    <n v="12"/>
    <n v="2024"/>
    <x v="0"/>
    <n v="5"/>
  </r>
  <r>
    <n v="2364"/>
    <x v="3"/>
    <x v="2"/>
    <s v="Retail"/>
    <x v="6"/>
    <s v="Hybrid"/>
    <s v="Entry"/>
    <n v="10"/>
    <x v="2"/>
    <x v="0"/>
    <x v="0"/>
    <x v="1"/>
    <n v="1"/>
    <n v="1"/>
    <x v="2337"/>
    <n v="12"/>
    <n v="2021"/>
    <x v="1"/>
    <n v="4"/>
  </r>
  <r>
    <n v="2365"/>
    <x v="4"/>
    <x v="1"/>
    <s v="Retail"/>
    <x v="2"/>
    <s v="Onsite"/>
    <s v="Entry"/>
    <n v="5"/>
    <x v="1"/>
    <x v="0"/>
    <x v="1"/>
    <x v="0"/>
    <n v="1"/>
    <n v="1"/>
    <x v="2338"/>
    <n v="8"/>
    <n v="2026"/>
    <x v="0"/>
    <n v="2"/>
  </r>
  <r>
    <n v="2366"/>
    <x v="2"/>
    <x v="2"/>
    <s v="E-commerce"/>
    <x v="5"/>
    <s v="Hybrid"/>
    <s v="Mid"/>
    <n v="10"/>
    <x v="1"/>
    <x v="0"/>
    <x v="1"/>
    <x v="1"/>
    <n v="0"/>
    <n v="1"/>
    <x v="2339"/>
    <n v="7"/>
    <n v="2024"/>
    <x v="2"/>
    <n v="6"/>
  </r>
  <r>
    <n v="2367"/>
    <x v="0"/>
    <x v="2"/>
    <s v="E-commerce"/>
    <x v="0"/>
    <s v="Remote"/>
    <s v="Entry"/>
    <n v="1"/>
    <x v="1"/>
    <x v="0"/>
    <x v="0"/>
    <x v="0"/>
    <n v="0"/>
    <n v="1"/>
    <x v="2340"/>
    <n v="12"/>
    <n v="2026"/>
    <x v="1"/>
    <n v="9"/>
  </r>
  <r>
    <n v="2368"/>
    <x v="2"/>
    <x v="2"/>
    <s v="Healthcare"/>
    <x v="0"/>
    <s v="Onsite"/>
    <s v="Mid"/>
    <n v="6"/>
    <x v="0"/>
    <x v="0"/>
    <x v="0"/>
    <x v="1"/>
    <n v="0"/>
    <n v="1"/>
    <x v="2341"/>
    <n v="12"/>
    <n v="2025"/>
    <x v="0"/>
    <n v="5"/>
  </r>
  <r>
    <n v="2369"/>
    <x v="0"/>
    <x v="3"/>
    <s v="Finance"/>
    <x v="0"/>
    <s v="Onsite"/>
    <s v="Entry"/>
    <n v="12"/>
    <x v="1"/>
    <x v="0"/>
    <x v="0"/>
    <x v="1"/>
    <n v="0"/>
    <n v="0"/>
    <x v="2342"/>
    <n v="10"/>
    <n v="2024"/>
    <x v="2"/>
    <n v="6"/>
  </r>
  <r>
    <n v="2370"/>
    <x v="4"/>
    <x v="2"/>
    <s v="Education"/>
    <x v="5"/>
    <s v="Hybrid"/>
    <s v="Mid"/>
    <n v="13"/>
    <x v="1"/>
    <x v="1"/>
    <x v="0"/>
    <x v="0"/>
    <n v="1"/>
    <n v="1"/>
    <x v="2343"/>
    <n v="11"/>
    <n v="2022"/>
    <x v="1"/>
    <n v="9"/>
  </r>
  <r>
    <n v="2371"/>
    <x v="1"/>
    <x v="2"/>
    <s v="E-commerce"/>
    <x v="3"/>
    <s v="Hybrid"/>
    <s v="Senior"/>
    <n v="2"/>
    <x v="0"/>
    <x v="0"/>
    <x v="0"/>
    <x v="1"/>
    <n v="1"/>
    <n v="0"/>
    <x v="2344"/>
    <n v="6"/>
    <n v="2020"/>
    <x v="1"/>
    <n v="9"/>
  </r>
  <r>
    <n v="2372"/>
    <x v="0"/>
    <x v="1"/>
    <s v="Retail"/>
    <x v="3"/>
    <s v="Hybrid"/>
    <s v="Senior"/>
    <n v="12"/>
    <x v="0"/>
    <x v="0"/>
    <x v="1"/>
    <x v="0"/>
    <n v="0"/>
    <n v="0"/>
    <x v="2345"/>
    <n v="1"/>
    <n v="2025"/>
    <x v="2"/>
    <n v="5"/>
  </r>
  <r>
    <n v="2373"/>
    <x v="4"/>
    <x v="3"/>
    <s v="Finance"/>
    <x v="0"/>
    <s v="Hybrid"/>
    <s v="Mid"/>
    <n v="9"/>
    <x v="1"/>
    <x v="1"/>
    <x v="1"/>
    <x v="0"/>
    <n v="0"/>
    <n v="0"/>
    <x v="2346"/>
    <n v="2"/>
    <n v="2025"/>
    <x v="2"/>
    <n v="5"/>
  </r>
  <r>
    <n v="2374"/>
    <x v="5"/>
    <x v="0"/>
    <s v="Finance"/>
    <x v="1"/>
    <s v="Onsite"/>
    <s v="Senior"/>
    <n v="10"/>
    <x v="2"/>
    <x v="0"/>
    <x v="1"/>
    <x v="1"/>
    <n v="1"/>
    <n v="0"/>
    <x v="2347"/>
    <n v="6"/>
    <n v="2024"/>
    <x v="1"/>
    <n v="9"/>
  </r>
  <r>
    <n v="2375"/>
    <x v="5"/>
    <x v="2"/>
    <s v="Healthcare"/>
    <x v="6"/>
    <s v="Remote"/>
    <s v="Entry"/>
    <n v="10"/>
    <x v="1"/>
    <x v="0"/>
    <x v="1"/>
    <x v="1"/>
    <n v="1"/>
    <n v="1"/>
    <x v="2348"/>
    <n v="6"/>
    <n v="2020"/>
    <x v="1"/>
    <n v="4"/>
  </r>
  <r>
    <n v="2376"/>
    <x v="2"/>
    <x v="0"/>
    <s v="E-commerce"/>
    <x v="2"/>
    <s v="Hybrid"/>
    <s v="Mid"/>
    <n v="13"/>
    <x v="0"/>
    <x v="1"/>
    <x v="1"/>
    <x v="1"/>
    <n v="1"/>
    <n v="0"/>
    <x v="2349"/>
    <n v="11"/>
    <n v="2026"/>
    <x v="1"/>
    <n v="1"/>
  </r>
  <r>
    <n v="2377"/>
    <x v="1"/>
    <x v="2"/>
    <s v="E-commerce"/>
    <x v="6"/>
    <s v="Remote"/>
    <s v="Mid"/>
    <n v="8"/>
    <x v="0"/>
    <x v="0"/>
    <x v="0"/>
    <x v="1"/>
    <n v="0"/>
    <n v="1"/>
    <x v="2350"/>
    <n v="9"/>
    <n v="2026"/>
    <x v="1"/>
    <n v="8"/>
  </r>
  <r>
    <n v="2378"/>
    <x v="5"/>
    <x v="0"/>
    <s v="Finance"/>
    <x v="5"/>
    <s v="Hybrid"/>
    <s v="Mid"/>
    <n v="14"/>
    <x v="1"/>
    <x v="0"/>
    <x v="0"/>
    <x v="0"/>
    <n v="1"/>
    <n v="1"/>
    <x v="2351"/>
    <n v="8"/>
    <n v="2022"/>
    <x v="1"/>
    <n v="9"/>
  </r>
  <r>
    <n v="2379"/>
    <x v="3"/>
    <x v="0"/>
    <s v="E-commerce"/>
    <x v="6"/>
    <s v="Hybrid"/>
    <s v="Mid"/>
    <n v="6"/>
    <x v="0"/>
    <x v="0"/>
    <x v="1"/>
    <x v="1"/>
    <n v="1"/>
    <n v="1"/>
    <x v="2352"/>
    <n v="1"/>
    <n v="2021"/>
    <x v="1"/>
    <n v="8"/>
  </r>
  <r>
    <n v="2380"/>
    <x v="4"/>
    <x v="1"/>
    <s v="Education"/>
    <x v="4"/>
    <s v="Onsite"/>
    <s v="Entry"/>
    <n v="5"/>
    <x v="2"/>
    <x v="0"/>
    <x v="0"/>
    <x v="0"/>
    <n v="1"/>
    <n v="0"/>
    <x v="2353"/>
    <n v="6"/>
    <n v="2020"/>
    <x v="0"/>
    <n v="1"/>
  </r>
  <r>
    <n v="2381"/>
    <x v="1"/>
    <x v="3"/>
    <s v="E-commerce"/>
    <x v="3"/>
    <s v="Onsite"/>
    <s v="Mid"/>
    <n v="9"/>
    <x v="1"/>
    <x v="0"/>
    <x v="0"/>
    <x v="1"/>
    <n v="0"/>
    <n v="0"/>
    <x v="2354"/>
    <n v="4"/>
    <n v="2022"/>
    <x v="2"/>
    <n v="2"/>
  </r>
  <r>
    <n v="2382"/>
    <x v="0"/>
    <x v="3"/>
    <s v="Finance"/>
    <x v="5"/>
    <s v="Hybrid"/>
    <s v="Mid"/>
    <n v="1"/>
    <x v="0"/>
    <x v="0"/>
    <x v="1"/>
    <x v="1"/>
    <n v="1"/>
    <n v="1"/>
    <x v="2355"/>
    <n v="4"/>
    <n v="2020"/>
    <x v="1"/>
    <n v="3"/>
  </r>
  <r>
    <n v="2383"/>
    <x v="2"/>
    <x v="2"/>
    <s v="Technology"/>
    <x v="0"/>
    <s v="Onsite"/>
    <s v="Senior"/>
    <n v="1"/>
    <x v="2"/>
    <x v="1"/>
    <x v="1"/>
    <x v="0"/>
    <n v="0"/>
    <n v="0"/>
    <x v="2356"/>
    <n v="7"/>
    <n v="2025"/>
    <x v="0"/>
    <n v="5"/>
  </r>
  <r>
    <n v="2384"/>
    <x v="2"/>
    <x v="2"/>
    <s v="Retail"/>
    <x v="6"/>
    <s v="Onsite"/>
    <s v="Entry"/>
    <n v="4"/>
    <x v="0"/>
    <x v="0"/>
    <x v="0"/>
    <x v="0"/>
    <n v="1"/>
    <n v="0"/>
    <x v="2357"/>
    <n v="4"/>
    <n v="2020"/>
    <x v="1"/>
    <n v="7"/>
  </r>
  <r>
    <n v="2385"/>
    <x v="0"/>
    <x v="1"/>
    <s v="E-commerce"/>
    <x v="0"/>
    <s v="Onsite"/>
    <s v="Mid"/>
    <n v="0"/>
    <x v="0"/>
    <x v="0"/>
    <x v="1"/>
    <x v="1"/>
    <n v="0"/>
    <n v="0"/>
    <x v="2358"/>
    <n v="3"/>
    <n v="2024"/>
    <x v="0"/>
    <n v="5"/>
  </r>
  <r>
    <n v="2386"/>
    <x v="5"/>
    <x v="1"/>
    <s v="Healthcare"/>
    <x v="3"/>
    <s v="Remote"/>
    <s v="Mid"/>
    <n v="6"/>
    <x v="2"/>
    <x v="0"/>
    <x v="1"/>
    <x v="1"/>
    <n v="1"/>
    <n v="1"/>
    <x v="2359"/>
    <n v="5"/>
    <n v="2025"/>
    <x v="1"/>
    <n v="8"/>
  </r>
  <r>
    <n v="2387"/>
    <x v="3"/>
    <x v="3"/>
    <s v="Education"/>
    <x v="4"/>
    <s v="Hybrid"/>
    <s v="Entry"/>
    <n v="14"/>
    <x v="1"/>
    <x v="0"/>
    <x v="1"/>
    <x v="1"/>
    <n v="1"/>
    <n v="0"/>
    <x v="2360"/>
    <n v="4"/>
    <n v="2022"/>
    <x v="1"/>
    <n v="3"/>
  </r>
  <r>
    <n v="2388"/>
    <x v="4"/>
    <x v="0"/>
    <s v="Education"/>
    <x v="6"/>
    <s v="Hybrid"/>
    <s v="Entry"/>
    <n v="7"/>
    <x v="0"/>
    <x v="0"/>
    <x v="0"/>
    <x v="0"/>
    <n v="0"/>
    <n v="1"/>
    <x v="2361"/>
    <n v="11"/>
    <n v="2021"/>
    <x v="0"/>
    <n v="6"/>
  </r>
  <r>
    <n v="2389"/>
    <x v="1"/>
    <x v="3"/>
    <s v="Education"/>
    <x v="6"/>
    <s v="Remote"/>
    <s v="Mid"/>
    <n v="6"/>
    <x v="2"/>
    <x v="0"/>
    <x v="0"/>
    <x v="0"/>
    <n v="0"/>
    <n v="1"/>
    <x v="2362"/>
    <n v="12"/>
    <n v="2022"/>
    <x v="0"/>
    <n v="1"/>
  </r>
  <r>
    <n v="2390"/>
    <x v="1"/>
    <x v="3"/>
    <s v="Retail"/>
    <x v="3"/>
    <s v="Remote"/>
    <s v="Entry"/>
    <n v="2"/>
    <x v="0"/>
    <x v="0"/>
    <x v="1"/>
    <x v="1"/>
    <n v="0"/>
    <n v="1"/>
    <x v="2363"/>
    <n v="9"/>
    <n v="2026"/>
    <x v="0"/>
    <n v="4"/>
  </r>
  <r>
    <n v="2391"/>
    <x v="4"/>
    <x v="0"/>
    <s v="Education"/>
    <x v="6"/>
    <s v="Remote"/>
    <s v="Entry"/>
    <n v="13"/>
    <x v="0"/>
    <x v="1"/>
    <x v="0"/>
    <x v="0"/>
    <n v="1"/>
    <n v="0"/>
    <x v="2364"/>
    <n v="6"/>
    <n v="2025"/>
    <x v="2"/>
    <n v="5"/>
  </r>
  <r>
    <n v="2392"/>
    <x v="3"/>
    <x v="1"/>
    <s v="E-commerce"/>
    <x v="2"/>
    <s v="Hybrid"/>
    <s v="Mid"/>
    <n v="7"/>
    <x v="0"/>
    <x v="1"/>
    <x v="0"/>
    <x v="1"/>
    <n v="0"/>
    <n v="1"/>
    <x v="2365"/>
    <n v="1"/>
    <n v="2023"/>
    <x v="0"/>
    <n v="1"/>
  </r>
  <r>
    <n v="2393"/>
    <x v="3"/>
    <x v="0"/>
    <s v="Finance"/>
    <x v="1"/>
    <s v="Remote"/>
    <s v="Mid"/>
    <n v="3"/>
    <x v="1"/>
    <x v="1"/>
    <x v="1"/>
    <x v="1"/>
    <n v="1"/>
    <n v="0"/>
    <x v="2366"/>
    <n v="8"/>
    <n v="2020"/>
    <x v="1"/>
    <n v="4"/>
  </r>
  <r>
    <n v="2394"/>
    <x v="4"/>
    <x v="2"/>
    <s v="Retail"/>
    <x v="6"/>
    <s v="Hybrid"/>
    <s v="Entry"/>
    <n v="1"/>
    <x v="1"/>
    <x v="0"/>
    <x v="0"/>
    <x v="0"/>
    <n v="1"/>
    <n v="0"/>
    <x v="2367"/>
    <n v="8"/>
    <n v="2025"/>
    <x v="0"/>
    <n v="6"/>
  </r>
  <r>
    <n v="2395"/>
    <x v="2"/>
    <x v="2"/>
    <s v="Technology"/>
    <x v="3"/>
    <s v="Remote"/>
    <s v="Entry"/>
    <n v="5"/>
    <x v="0"/>
    <x v="0"/>
    <x v="0"/>
    <x v="1"/>
    <n v="0"/>
    <n v="0"/>
    <x v="2368"/>
    <n v="8"/>
    <n v="2022"/>
    <x v="0"/>
    <n v="5"/>
  </r>
  <r>
    <n v="2396"/>
    <x v="3"/>
    <x v="3"/>
    <s v="Finance"/>
    <x v="5"/>
    <s v="Hybrid"/>
    <s v="Entry"/>
    <n v="11"/>
    <x v="2"/>
    <x v="0"/>
    <x v="0"/>
    <x v="0"/>
    <n v="1"/>
    <n v="1"/>
    <x v="2369"/>
    <n v="12"/>
    <n v="2022"/>
    <x v="1"/>
    <n v="9"/>
  </r>
  <r>
    <n v="2397"/>
    <x v="1"/>
    <x v="0"/>
    <s v="Technology"/>
    <x v="3"/>
    <s v="Remote"/>
    <s v="Senior"/>
    <n v="5"/>
    <x v="2"/>
    <x v="1"/>
    <x v="0"/>
    <x v="1"/>
    <n v="0"/>
    <n v="1"/>
    <x v="2370"/>
    <n v="1"/>
    <n v="2021"/>
    <x v="1"/>
    <n v="8"/>
  </r>
  <r>
    <n v="2398"/>
    <x v="1"/>
    <x v="2"/>
    <s v="Technology"/>
    <x v="2"/>
    <s v="Hybrid"/>
    <s v="Entry"/>
    <n v="8"/>
    <x v="2"/>
    <x v="0"/>
    <x v="0"/>
    <x v="1"/>
    <n v="1"/>
    <n v="1"/>
    <x v="2371"/>
    <n v="11"/>
    <n v="2020"/>
    <x v="1"/>
    <n v="7"/>
  </r>
  <r>
    <n v="2399"/>
    <x v="2"/>
    <x v="0"/>
    <s v="Retail"/>
    <x v="5"/>
    <s v="Remote"/>
    <s v="Mid"/>
    <n v="7"/>
    <x v="1"/>
    <x v="1"/>
    <x v="1"/>
    <x v="1"/>
    <n v="0"/>
    <n v="0"/>
    <x v="2372"/>
    <n v="10"/>
    <n v="2023"/>
    <x v="0"/>
    <n v="4"/>
  </r>
  <r>
    <n v="2400"/>
    <x v="1"/>
    <x v="2"/>
    <s v="E-commerce"/>
    <x v="1"/>
    <s v="Onsite"/>
    <s v="Entry"/>
    <n v="0"/>
    <x v="2"/>
    <x v="1"/>
    <x v="0"/>
    <x v="1"/>
    <n v="0"/>
    <n v="1"/>
    <x v="2373"/>
    <n v="10"/>
    <n v="2025"/>
    <x v="0"/>
    <n v="5"/>
  </r>
  <r>
    <n v="2401"/>
    <x v="1"/>
    <x v="2"/>
    <s v="Education"/>
    <x v="5"/>
    <s v="Onsite"/>
    <s v="Mid"/>
    <n v="3"/>
    <x v="1"/>
    <x v="0"/>
    <x v="0"/>
    <x v="1"/>
    <n v="0"/>
    <n v="0"/>
    <x v="2374"/>
    <n v="5"/>
    <n v="2026"/>
    <x v="0"/>
    <n v="3"/>
  </r>
  <r>
    <n v="2402"/>
    <x v="0"/>
    <x v="1"/>
    <s v="Technology"/>
    <x v="3"/>
    <s v="Onsite"/>
    <s v="Entry"/>
    <n v="14"/>
    <x v="1"/>
    <x v="0"/>
    <x v="0"/>
    <x v="1"/>
    <n v="1"/>
    <n v="0"/>
    <x v="2375"/>
    <n v="11"/>
    <n v="2020"/>
    <x v="1"/>
    <n v="5"/>
  </r>
  <r>
    <n v="2403"/>
    <x v="0"/>
    <x v="0"/>
    <s v="Retail"/>
    <x v="4"/>
    <s v="Remote"/>
    <s v="Mid"/>
    <n v="11"/>
    <x v="1"/>
    <x v="0"/>
    <x v="0"/>
    <x v="0"/>
    <n v="0"/>
    <n v="1"/>
    <x v="2376"/>
    <n v="1"/>
    <n v="2023"/>
    <x v="1"/>
    <n v="9"/>
  </r>
  <r>
    <n v="2404"/>
    <x v="4"/>
    <x v="0"/>
    <s v="Healthcare"/>
    <x v="5"/>
    <s v="Hybrid"/>
    <s v="Mid"/>
    <n v="0"/>
    <x v="2"/>
    <x v="1"/>
    <x v="0"/>
    <x v="0"/>
    <n v="1"/>
    <n v="1"/>
    <x v="2377"/>
    <n v="1"/>
    <n v="2025"/>
    <x v="0"/>
    <n v="5"/>
  </r>
  <r>
    <n v="2405"/>
    <x v="5"/>
    <x v="2"/>
    <s v="Finance"/>
    <x v="1"/>
    <s v="Remote"/>
    <s v="Entry"/>
    <n v="8"/>
    <x v="1"/>
    <x v="1"/>
    <x v="0"/>
    <x v="1"/>
    <n v="1"/>
    <n v="0"/>
    <x v="2378"/>
    <n v="1"/>
    <n v="2025"/>
    <x v="1"/>
    <n v="3"/>
  </r>
  <r>
    <n v="2406"/>
    <x v="5"/>
    <x v="1"/>
    <s v="Technology"/>
    <x v="0"/>
    <s v="Onsite"/>
    <s v="Entry"/>
    <n v="1"/>
    <x v="2"/>
    <x v="0"/>
    <x v="1"/>
    <x v="1"/>
    <n v="1"/>
    <n v="0"/>
    <x v="2379"/>
    <n v="4"/>
    <n v="2022"/>
    <x v="1"/>
    <n v="3"/>
  </r>
  <r>
    <n v="2407"/>
    <x v="3"/>
    <x v="1"/>
    <s v="E-commerce"/>
    <x v="2"/>
    <s v="Remote"/>
    <s v="Mid"/>
    <n v="1"/>
    <x v="0"/>
    <x v="1"/>
    <x v="0"/>
    <x v="1"/>
    <n v="0"/>
    <n v="1"/>
    <x v="2380"/>
    <n v="5"/>
    <n v="2023"/>
    <x v="0"/>
    <n v="1"/>
  </r>
  <r>
    <n v="2408"/>
    <x v="3"/>
    <x v="0"/>
    <s v="Retail"/>
    <x v="6"/>
    <s v="Hybrid"/>
    <s v="Entry"/>
    <n v="2"/>
    <x v="0"/>
    <x v="0"/>
    <x v="1"/>
    <x v="1"/>
    <n v="1"/>
    <n v="1"/>
    <x v="2381"/>
    <n v="8"/>
    <n v="2020"/>
    <x v="1"/>
    <n v="2"/>
  </r>
  <r>
    <n v="2409"/>
    <x v="1"/>
    <x v="2"/>
    <s v="Education"/>
    <x v="3"/>
    <s v="Remote"/>
    <s v="Entry"/>
    <n v="13"/>
    <x v="1"/>
    <x v="1"/>
    <x v="1"/>
    <x v="1"/>
    <n v="0"/>
    <n v="0"/>
    <x v="2382"/>
    <n v="11"/>
    <n v="2024"/>
    <x v="2"/>
    <n v="2"/>
  </r>
  <r>
    <n v="2410"/>
    <x v="1"/>
    <x v="0"/>
    <s v="Education"/>
    <x v="5"/>
    <s v="Hybrid"/>
    <s v="Mid"/>
    <n v="6"/>
    <x v="2"/>
    <x v="0"/>
    <x v="0"/>
    <x v="1"/>
    <n v="1"/>
    <n v="0"/>
    <x v="2383"/>
    <n v="8"/>
    <n v="2026"/>
    <x v="1"/>
    <n v="6"/>
  </r>
  <r>
    <n v="2411"/>
    <x v="5"/>
    <x v="1"/>
    <s v="Technology"/>
    <x v="2"/>
    <s v="Hybrid"/>
    <s v="Entry"/>
    <n v="8"/>
    <x v="2"/>
    <x v="0"/>
    <x v="0"/>
    <x v="0"/>
    <n v="1"/>
    <n v="0"/>
    <x v="2384"/>
    <n v="7"/>
    <n v="2026"/>
    <x v="2"/>
    <n v="3"/>
  </r>
  <r>
    <n v="2412"/>
    <x v="2"/>
    <x v="0"/>
    <s v="Technology"/>
    <x v="6"/>
    <s v="Hybrid"/>
    <s v="Mid"/>
    <n v="7"/>
    <x v="1"/>
    <x v="0"/>
    <x v="0"/>
    <x v="1"/>
    <n v="0"/>
    <n v="1"/>
    <x v="2385"/>
    <n v="6"/>
    <n v="2024"/>
    <x v="1"/>
    <n v="9"/>
  </r>
  <r>
    <n v="2413"/>
    <x v="5"/>
    <x v="0"/>
    <s v="Retail"/>
    <x v="2"/>
    <s v="Remote"/>
    <s v="Entry"/>
    <n v="6"/>
    <x v="2"/>
    <x v="0"/>
    <x v="1"/>
    <x v="1"/>
    <n v="0"/>
    <n v="0"/>
    <x v="2386"/>
    <n v="5"/>
    <n v="2020"/>
    <x v="0"/>
    <n v="2"/>
  </r>
  <r>
    <n v="2414"/>
    <x v="1"/>
    <x v="2"/>
    <s v="Finance"/>
    <x v="3"/>
    <s v="Hybrid"/>
    <s v="Senior"/>
    <n v="4"/>
    <x v="2"/>
    <x v="0"/>
    <x v="0"/>
    <x v="0"/>
    <n v="1"/>
    <n v="1"/>
    <x v="2387"/>
    <n v="4"/>
    <n v="2025"/>
    <x v="1"/>
    <n v="7"/>
  </r>
  <r>
    <n v="2415"/>
    <x v="2"/>
    <x v="3"/>
    <s v="E-commerce"/>
    <x v="2"/>
    <s v="Remote"/>
    <s v="Senior"/>
    <n v="13"/>
    <x v="1"/>
    <x v="0"/>
    <x v="1"/>
    <x v="0"/>
    <n v="0"/>
    <n v="1"/>
    <x v="2388"/>
    <n v="1"/>
    <n v="2024"/>
    <x v="2"/>
    <n v="3"/>
  </r>
  <r>
    <n v="2416"/>
    <x v="5"/>
    <x v="2"/>
    <s v="E-commerce"/>
    <x v="3"/>
    <s v="Onsite"/>
    <s v="Mid"/>
    <n v="9"/>
    <x v="1"/>
    <x v="1"/>
    <x v="0"/>
    <x v="1"/>
    <n v="0"/>
    <n v="0"/>
    <x v="2389"/>
    <n v="9"/>
    <n v="2023"/>
    <x v="1"/>
    <n v="9"/>
  </r>
  <r>
    <n v="2417"/>
    <x v="4"/>
    <x v="3"/>
    <s v="Technology"/>
    <x v="5"/>
    <s v="Onsite"/>
    <s v="Mid"/>
    <n v="4"/>
    <x v="1"/>
    <x v="0"/>
    <x v="0"/>
    <x v="0"/>
    <n v="0"/>
    <n v="0"/>
    <x v="2390"/>
    <n v="6"/>
    <n v="2026"/>
    <x v="0"/>
    <n v="3"/>
  </r>
  <r>
    <n v="2418"/>
    <x v="1"/>
    <x v="1"/>
    <s v="E-commerce"/>
    <x v="6"/>
    <s v="Hybrid"/>
    <s v="Senior"/>
    <n v="13"/>
    <x v="2"/>
    <x v="1"/>
    <x v="1"/>
    <x v="0"/>
    <n v="1"/>
    <n v="0"/>
    <x v="2391"/>
    <n v="9"/>
    <n v="2021"/>
    <x v="2"/>
    <n v="6"/>
  </r>
  <r>
    <n v="2419"/>
    <x v="0"/>
    <x v="0"/>
    <s v="Healthcare"/>
    <x v="5"/>
    <s v="Onsite"/>
    <s v="Mid"/>
    <n v="5"/>
    <x v="0"/>
    <x v="0"/>
    <x v="0"/>
    <x v="1"/>
    <n v="0"/>
    <n v="0"/>
    <x v="2392"/>
    <n v="9"/>
    <n v="2021"/>
    <x v="0"/>
    <n v="3"/>
  </r>
  <r>
    <n v="2420"/>
    <x v="2"/>
    <x v="1"/>
    <s v="Education"/>
    <x v="3"/>
    <s v="Onsite"/>
    <s v="Mid"/>
    <n v="8"/>
    <x v="1"/>
    <x v="1"/>
    <x v="0"/>
    <x v="0"/>
    <n v="1"/>
    <n v="0"/>
    <x v="2393"/>
    <n v="7"/>
    <n v="2020"/>
    <x v="1"/>
    <n v="9"/>
  </r>
  <r>
    <n v="2421"/>
    <x v="1"/>
    <x v="0"/>
    <s v="E-commerce"/>
    <x v="4"/>
    <s v="Remote"/>
    <s v="Entry"/>
    <n v="13"/>
    <x v="1"/>
    <x v="0"/>
    <x v="1"/>
    <x v="1"/>
    <n v="0"/>
    <n v="1"/>
    <x v="2394"/>
    <n v="5"/>
    <n v="2022"/>
    <x v="1"/>
    <n v="7"/>
  </r>
  <r>
    <n v="2422"/>
    <x v="3"/>
    <x v="0"/>
    <s v="Technology"/>
    <x v="3"/>
    <s v="Onsite"/>
    <s v="Entry"/>
    <n v="6"/>
    <x v="0"/>
    <x v="1"/>
    <x v="1"/>
    <x v="0"/>
    <n v="1"/>
    <n v="0"/>
    <x v="2395"/>
    <n v="2"/>
    <n v="2026"/>
    <x v="1"/>
    <n v="8"/>
  </r>
  <r>
    <n v="2423"/>
    <x v="0"/>
    <x v="1"/>
    <s v="Technology"/>
    <x v="5"/>
    <s v="Onsite"/>
    <s v="Entry"/>
    <n v="5"/>
    <x v="0"/>
    <x v="0"/>
    <x v="0"/>
    <x v="1"/>
    <n v="0"/>
    <n v="0"/>
    <x v="2396"/>
    <n v="1"/>
    <n v="2026"/>
    <x v="1"/>
    <n v="9"/>
  </r>
  <r>
    <n v="2424"/>
    <x v="5"/>
    <x v="3"/>
    <s v="Finance"/>
    <x v="6"/>
    <s v="Remote"/>
    <s v="Senior"/>
    <n v="10"/>
    <x v="0"/>
    <x v="0"/>
    <x v="0"/>
    <x v="0"/>
    <n v="0"/>
    <n v="1"/>
    <x v="2397"/>
    <n v="10"/>
    <n v="2024"/>
    <x v="2"/>
    <n v="5"/>
  </r>
  <r>
    <n v="2425"/>
    <x v="3"/>
    <x v="0"/>
    <s v="Retail"/>
    <x v="4"/>
    <s v="Onsite"/>
    <s v="Mid"/>
    <n v="3"/>
    <x v="1"/>
    <x v="1"/>
    <x v="0"/>
    <x v="0"/>
    <n v="0"/>
    <n v="1"/>
    <x v="2398"/>
    <n v="7"/>
    <n v="2026"/>
    <x v="1"/>
    <n v="7"/>
  </r>
  <r>
    <n v="2426"/>
    <x v="5"/>
    <x v="1"/>
    <s v="Education"/>
    <x v="6"/>
    <s v="Remote"/>
    <s v="Entry"/>
    <n v="1"/>
    <x v="2"/>
    <x v="1"/>
    <x v="1"/>
    <x v="0"/>
    <n v="1"/>
    <n v="0"/>
    <x v="2399"/>
    <n v="4"/>
    <n v="2025"/>
    <x v="1"/>
    <n v="7"/>
  </r>
  <r>
    <n v="2427"/>
    <x v="1"/>
    <x v="1"/>
    <s v="E-commerce"/>
    <x v="6"/>
    <s v="Hybrid"/>
    <s v="Entry"/>
    <n v="6"/>
    <x v="0"/>
    <x v="0"/>
    <x v="1"/>
    <x v="0"/>
    <n v="1"/>
    <n v="0"/>
    <x v="2400"/>
    <n v="4"/>
    <n v="2022"/>
    <x v="0"/>
    <n v="3"/>
  </r>
  <r>
    <n v="2428"/>
    <x v="1"/>
    <x v="2"/>
    <s v="Healthcare"/>
    <x v="5"/>
    <s v="Remote"/>
    <s v="Mid"/>
    <n v="13"/>
    <x v="0"/>
    <x v="0"/>
    <x v="1"/>
    <x v="1"/>
    <n v="0"/>
    <n v="1"/>
    <x v="2401"/>
    <n v="12"/>
    <n v="2020"/>
    <x v="2"/>
    <n v="6"/>
  </r>
  <r>
    <n v="2429"/>
    <x v="1"/>
    <x v="0"/>
    <s v="Finance"/>
    <x v="2"/>
    <s v="Remote"/>
    <s v="Mid"/>
    <n v="11"/>
    <x v="0"/>
    <x v="0"/>
    <x v="1"/>
    <x v="0"/>
    <n v="0"/>
    <n v="0"/>
    <x v="2402"/>
    <n v="9"/>
    <n v="2022"/>
    <x v="1"/>
    <n v="7"/>
  </r>
  <r>
    <n v="2430"/>
    <x v="0"/>
    <x v="1"/>
    <s v="Finance"/>
    <x v="1"/>
    <s v="Onsite"/>
    <s v="Entry"/>
    <n v="8"/>
    <x v="1"/>
    <x v="0"/>
    <x v="1"/>
    <x v="1"/>
    <n v="1"/>
    <n v="0"/>
    <x v="2403"/>
    <n v="9"/>
    <n v="2026"/>
    <x v="1"/>
    <n v="1"/>
  </r>
  <r>
    <n v="2431"/>
    <x v="2"/>
    <x v="1"/>
    <s v="Finance"/>
    <x v="0"/>
    <s v="Onsite"/>
    <s v="Senior"/>
    <n v="12"/>
    <x v="0"/>
    <x v="1"/>
    <x v="0"/>
    <x v="1"/>
    <n v="1"/>
    <n v="0"/>
    <x v="2404"/>
    <n v="6"/>
    <n v="2023"/>
    <x v="1"/>
    <n v="8"/>
  </r>
  <r>
    <n v="2432"/>
    <x v="1"/>
    <x v="3"/>
    <s v="E-commerce"/>
    <x v="1"/>
    <s v="Hybrid"/>
    <s v="Entry"/>
    <n v="10"/>
    <x v="0"/>
    <x v="1"/>
    <x v="1"/>
    <x v="0"/>
    <n v="0"/>
    <n v="1"/>
    <x v="2405"/>
    <n v="9"/>
    <n v="2025"/>
    <x v="2"/>
    <n v="5"/>
  </r>
  <r>
    <n v="2433"/>
    <x v="5"/>
    <x v="0"/>
    <s v="Technology"/>
    <x v="2"/>
    <s v="Hybrid"/>
    <s v="Senior"/>
    <n v="11"/>
    <x v="0"/>
    <x v="0"/>
    <x v="0"/>
    <x v="0"/>
    <n v="1"/>
    <n v="1"/>
    <x v="2406"/>
    <n v="4"/>
    <n v="2021"/>
    <x v="1"/>
    <n v="9"/>
  </r>
  <r>
    <n v="2434"/>
    <x v="0"/>
    <x v="2"/>
    <s v="Technology"/>
    <x v="5"/>
    <s v="Remote"/>
    <s v="Senior"/>
    <n v="7"/>
    <x v="2"/>
    <x v="0"/>
    <x v="0"/>
    <x v="1"/>
    <n v="0"/>
    <n v="0"/>
    <x v="2407"/>
    <n v="5"/>
    <n v="2024"/>
    <x v="0"/>
    <n v="3"/>
  </r>
  <r>
    <n v="2435"/>
    <x v="0"/>
    <x v="0"/>
    <s v="Education"/>
    <x v="6"/>
    <s v="Onsite"/>
    <s v="Mid"/>
    <n v="2"/>
    <x v="2"/>
    <x v="0"/>
    <x v="0"/>
    <x v="0"/>
    <n v="0"/>
    <n v="0"/>
    <x v="2408"/>
    <n v="6"/>
    <n v="2021"/>
    <x v="1"/>
    <n v="9"/>
  </r>
  <r>
    <n v="2436"/>
    <x v="4"/>
    <x v="0"/>
    <s v="Retail"/>
    <x v="5"/>
    <s v="Remote"/>
    <s v="Mid"/>
    <n v="4"/>
    <x v="2"/>
    <x v="1"/>
    <x v="1"/>
    <x v="1"/>
    <n v="0"/>
    <n v="0"/>
    <x v="2409"/>
    <n v="6"/>
    <n v="2024"/>
    <x v="1"/>
    <n v="8"/>
  </r>
  <r>
    <n v="2437"/>
    <x v="4"/>
    <x v="1"/>
    <s v="Technology"/>
    <x v="4"/>
    <s v="Onsite"/>
    <s v="Entry"/>
    <n v="10"/>
    <x v="0"/>
    <x v="0"/>
    <x v="0"/>
    <x v="0"/>
    <n v="1"/>
    <n v="0"/>
    <x v="2410"/>
    <n v="11"/>
    <n v="2020"/>
    <x v="1"/>
    <n v="7"/>
  </r>
  <r>
    <n v="2438"/>
    <x v="4"/>
    <x v="3"/>
    <s v="Retail"/>
    <x v="0"/>
    <s v="Onsite"/>
    <s v="Senior"/>
    <n v="7"/>
    <x v="0"/>
    <x v="1"/>
    <x v="0"/>
    <x v="0"/>
    <n v="1"/>
    <n v="0"/>
    <x v="2411"/>
    <n v="12"/>
    <n v="2024"/>
    <x v="0"/>
    <n v="1"/>
  </r>
  <r>
    <n v="2439"/>
    <x v="5"/>
    <x v="0"/>
    <s v="Technology"/>
    <x v="5"/>
    <s v="Onsite"/>
    <s v="Senior"/>
    <n v="7"/>
    <x v="1"/>
    <x v="1"/>
    <x v="0"/>
    <x v="0"/>
    <n v="0"/>
    <n v="1"/>
    <x v="2412"/>
    <n v="9"/>
    <n v="2024"/>
    <x v="0"/>
    <n v="6"/>
  </r>
  <r>
    <n v="2440"/>
    <x v="3"/>
    <x v="1"/>
    <s v="Retail"/>
    <x v="5"/>
    <s v="Onsite"/>
    <s v="Mid"/>
    <n v="11"/>
    <x v="0"/>
    <x v="1"/>
    <x v="1"/>
    <x v="0"/>
    <n v="0"/>
    <n v="0"/>
    <x v="2413"/>
    <n v="4"/>
    <n v="2025"/>
    <x v="1"/>
    <n v="8"/>
  </r>
  <r>
    <n v="2441"/>
    <x v="3"/>
    <x v="2"/>
    <s v="Finance"/>
    <x v="2"/>
    <s v="Onsite"/>
    <s v="Senior"/>
    <n v="12"/>
    <x v="2"/>
    <x v="1"/>
    <x v="1"/>
    <x v="1"/>
    <n v="0"/>
    <n v="0"/>
    <x v="2414"/>
    <n v="4"/>
    <n v="2021"/>
    <x v="2"/>
    <n v="6"/>
  </r>
  <r>
    <n v="2442"/>
    <x v="5"/>
    <x v="0"/>
    <s v="E-commerce"/>
    <x v="3"/>
    <s v="Onsite"/>
    <s v="Senior"/>
    <n v="3"/>
    <x v="0"/>
    <x v="1"/>
    <x v="0"/>
    <x v="1"/>
    <n v="1"/>
    <n v="1"/>
    <x v="2415"/>
    <n v="7"/>
    <n v="2022"/>
    <x v="1"/>
    <n v="8"/>
  </r>
  <r>
    <n v="2443"/>
    <x v="0"/>
    <x v="2"/>
    <s v="Education"/>
    <x v="0"/>
    <s v="Hybrid"/>
    <s v="Mid"/>
    <n v="5"/>
    <x v="2"/>
    <x v="0"/>
    <x v="1"/>
    <x v="1"/>
    <n v="1"/>
    <n v="1"/>
    <x v="2416"/>
    <n v="6"/>
    <n v="2023"/>
    <x v="1"/>
    <n v="9"/>
  </r>
  <r>
    <n v="2444"/>
    <x v="4"/>
    <x v="0"/>
    <s v="Healthcare"/>
    <x v="6"/>
    <s v="Hybrid"/>
    <s v="Mid"/>
    <n v="10"/>
    <x v="1"/>
    <x v="0"/>
    <x v="0"/>
    <x v="0"/>
    <n v="1"/>
    <n v="0"/>
    <x v="2417"/>
    <n v="2"/>
    <n v="2024"/>
    <x v="2"/>
    <n v="1"/>
  </r>
  <r>
    <n v="2445"/>
    <x v="0"/>
    <x v="1"/>
    <s v="Retail"/>
    <x v="3"/>
    <s v="Hybrid"/>
    <s v="Entry"/>
    <n v="5"/>
    <x v="0"/>
    <x v="1"/>
    <x v="1"/>
    <x v="1"/>
    <n v="0"/>
    <n v="0"/>
    <x v="2418"/>
    <n v="3"/>
    <n v="2022"/>
    <x v="1"/>
    <n v="8"/>
  </r>
  <r>
    <n v="2446"/>
    <x v="1"/>
    <x v="3"/>
    <s v="Education"/>
    <x v="6"/>
    <s v="Hybrid"/>
    <s v="Entry"/>
    <n v="4"/>
    <x v="1"/>
    <x v="0"/>
    <x v="1"/>
    <x v="0"/>
    <n v="0"/>
    <n v="0"/>
    <x v="2419"/>
    <n v="4"/>
    <n v="2024"/>
    <x v="0"/>
    <n v="5"/>
  </r>
  <r>
    <n v="2447"/>
    <x v="1"/>
    <x v="2"/>
    <s v="Healthcare"/>
    <x v="4"/>
    <s v="Hybrid"/>
    <s v="Mid"/>
    <n v="13"/>
    <x v="2"/>
    <x v="1"/>
    <x v="0"/>
    <x v="1"/>
    <n v="0"/>
    <n v="1"/>
    <x v="2420"/>
    <n v="11"/>
    <n v="2023"/>
    <x v="1"/>
    <n v="7"/>
  </r>
  <r>
    <n v="2448"/>
    <x v="0"/>
    <x v="1"/>
    <s v="Technology"/>
    <x v="5"/>
    <s v="Hybrid"/>
    <s v="Senior"/>
    <n v="14"/>
    <x v="2"/>
    <x v="1"/>
    <x v="0"/>
    <x v="0"/>
    <n v="0"/>
    <n v="0"/>
    <x v="2421"/>
    <n v="6"/>
    <n v="2022"/>
    <x v="2"/>
    <n v="2"/>
  </r>
  <r>
    <n v="2449"/>
    <x v="3"/>
    <x v="3"/>
    <s v="E-commerce"/>
    <x v="0"/>
    <s v="Hybrid"/>
    <s v="Mid"/>
    <n v="4"/>
    <x v="0"/>
    <x v="0"/>
    <x v="0"/>
    <x v="1"/>
    <n v="1"/>
    <n v="1"/>
    <x v="2422"/>
    <n v="1"/>
    <n v="2026"/>
    <x v="1"/>
    <n v="3"/>
  </r>
  <r>
    <n v="2450"/>
    <x v="3"/>
    <x v="0"/>
    <s v="E-commerce"/>
    <x v="6"/>
    <s v="Onsite"/>
    <s v="Entry"/>
    <n v="3"/>
    <x v="0"/>
    <x v="0"/>
    <x v="0"/>
    <x v="1"/>
    <n v="1"/>
    <n v="1"/>
    <x v="2423"/>
    <n v="12"/>
    <n v="2024"/>
    <x v="1"/>
    <n v="9"/>
  </r>
  <r>
    <n v="2451"/>
    <x v="0"/>
    <x v="0"/>
    <s v="Education"/>
    <x v="0"/>
    <s v="Onsite"/>
    <s v="Senior"/>
    <n v="11"/>
    <x v="0"/>
    <x v="1"/>
    <x v="1"/>
    <x v="0"/>
    <n v="0"/>
    <n v="1"/>
    <x v="2424"/>
    <n v="4"/>
    <n v="2020"/>
    <x v="1"/>
    <n v="8"/>
  </r>
  <r>
    <n v="2452"/>
    <x v="4"/>
    <x v="3"/>
    <s v="Finance"/>
    <x v="3"/>
    <s v="Remote"/>
    <s v="Entry"/>
    <n v="13"/>
    <x v="2"/>
    <x v="1"/>
    <x v="0"/>
    <x v="0"/>
    <n v="0"/>
    <n v="1"/>
    <x v="2425"/>
    <n v="11"/>
    <n v="2022"/>
    <x v="1"/>
    <n v="9"/>
  </r>
  <r>
    <n v="2453"/>
    <x v="0"/>
    <x v="3"/>
    <s v="Healthcare"/>
    <x v="4"/>
    <s v="Hybrid"/>
    <s v="Entry"/>
    <n v="3"/>
    <x v="2"/>
    <x v="1"/>
    <x v="0"/>
    <x v="0"/>
    <n v="0"/>
    <n v="1"/>
    <x v="2426"/>
    <n v="11"/>
    <n v="2023"/>
    <x v="1"/>
    <n v="8"/>
  </r>
  <r>
    <n v="2454"/>
    <x v="3"/>
    <x v="1"/>
    <s v="Education"/>
    <x v="1"/>
    <s v="Onsite"/>
    <s v="Mid"/>
    <n v="6"/>
    <x v="0"/>
    <x v="0"/>
    <x v="1"/>
    <x v="0"/>
    <n v="0"/>
    <n v="1"/>
    <x v="2427"/>
    <n v="6"/>
    <n v="2023"/>
    <x v="0"/>
    <n v="3"/>
  </r>
  <r>
    <n v="2455"/>
    <x v="2"/>
    <x v="3"/>
    <s v="Education"/>
    <x v="4"/>
    <s v="Hybrid"/>
    <s v="Mid"/>
    <n v="7"/>
    <x v="2"/>
    <x v="1"/>
    <x v="0"/>
    <x v="1"/>
    <n v="1"/>
    <n v="0"/>
    <x v="2428"/>
    <n v="3"/>
    <n v="2021"/>
    <x v="1"/>
    <n v="1"/>
  </r>
  <r>
    <n v="2456"/>
    <x v="5"/>
    <x v="3"/>
    <s v="E-commerce"/>
    <x v="5"/>
    <s v="Hybrid"/>
    <s v="Entry"/>
    <n v="12"/>
    <x v="2"/>
    <x v="0"/>
    <x v="0"/>
    <x v="1"/>
    <n v="0"/>
    <n v="1"/>
    <x v="2429"/>
    <n v="4"/>
    <n v="2022"/>
    <x v="2"/>
    <n v="1"/>
  </r>
  <r>
    <n v="2457"/>
    <x v="1"/>
    <x v="2"/>
    <s v="Retail"/>
    <x v="0"/>
    <s v="Onsite"/>
    <s v="Mid"/>
    <n v="12"/>
    <x v="1"/>
    <x v="1"/>
    <x v="0"/>
    <x v="0"/>
    <n v="1"/>
    <n v="1"/>
    <x v="2430"/>
    <n v="8"/>
    <n v="2024"/>
    <x v="1"/>
    <n v="7"/>
  </r>
  <r>
    <n v="2458"/>
    <x v="1"/>
    <x v="1"/>
    <s v="Finance"/>
    <x v="4"/>
    <s v="Onsite"/>
    <s v="Mid"/>
    <n v="6"/>
    <x v="2"/>
    <x v="1"/>
    <x v="0"/>
    <x v="0"/>
    <n v="1"/>
    <n v="0"/>
    <x v="2431"/>
    <n v="11"/>
    <n v="2026"/>
    <x v="0"/>
    <n v="3"/>
  </r>
  <r>
    <n v="2459"/>
    <x v="5"/>
    <x v="3"/>
    <s v="Education"/>
    <x v="5"/>
    <s v="Onsite"/>
    <s v="Mid"/>
    <n v="11"/>
    <x v="1"/>
    <x v="1"/>
    <x v="0"/>
    <x v="0"/>
    <n v="1"/>
    <n v="1"/>
    <x v="2432"/>
    <n v="11"/>
    <n v="2020"/>
    <x v="2"/>
    <n v="2"/>
  </r>
  <r>
    <n v="2460"/>
    <x v="4"/>
    <x v="1"/>
    <s v="Healthcare"/>
    <x v="0"/>
    <s v="Onsite"/>
    <s v="Senior"/>
    <n v="3"/>
    <x v="0"/>
    <x v="1"/>
    <x v="0"/>
    <x v="0"/>
    <n v="0"/>
    <n v="1"/>
    <x v="2433"/>
    <n v="7"/>
    <n v="2026"/>
    <x v="0"/>
    <n v="6"/>
  </r>
  <r>
    <n v="2461"/>
    <x v="1"/>
    <x v="0"/>
    <s v="Technology"/>
    <x v="6"/>
    <s v="Hybrid"/>
    <s v="Entry"/>
    <n v="4"/>
    <x v="1"/>
    <x v="0"/>
    <x v="0"/>
    <x v="0"/>
    <n v="1"/>
    <n v="1"/>
    <x v="2434"/>
    <n v="9"/>
    <n v="2022"/>
    <x v="1"/>
    <n v="7"/>
  </r>
  <r>
    <n v="2462"/>
    <x v="4"/>
    <x v="3"/>
    <s v="Technology"/>
    <x v="0"/>
    <s v="Remote"/>
    <s v="Senior"/>
    <n v="12"/>
    <x v="0"/>
    <x v="0"/>
    <x v="1"/>
    <x v="0"/>
    <n v="0"/>
    <n v="0"/>
    <x v="2435"/>
    <n v="9"/>
    <n v="2026"/>
    <x v="2"/>
    <n v="4"/>
  </r>
  <r>
    <n v="2463"/>
    <x v="4"/>
    <x v="3"/>
    <s v="Healthcare"/>
    <x v="3"/>
    <s v="Remote"/>
    <s v="Entry"/>
    <n v="11"/>
    <x v="1"/>
    <x v="0"/>
    <x v="1"/>
    <x v="1"/>
    <n v="0"/>
    <n v="0"/>
    <x v="2436"/>
    <n v="7"/>
    <n v="2024"/>
    <x v="2"/>
    <n v="2"/>
  </r>
  <r>
    <n v="2464"/>
    <x v="1"/>
    <x v="3"/>
    <s v="Education"/>
    <x v="0"/>
    <s v="Hybrid"/>
    <s v="Mid"/>
    <n v="14"/>
    <x v="0"/>
    <x v="0"/>
    <x v="1"/>
    <x v="1"/>
    <n v="1"/>
    <n v="1"/>
    <x v="2437"/>
    <n v="4"/>
    <n v="2026"/>
    <x v="1"/>
    <n v="2"/>
  </r>
  <r>
    <n v="2465"/>
    <x v="3"/>
    <x v="0"/>
    <s v="Education"/>
    <x v="3"/>
    <s v="Onsite"/>
    <s v="Mid"/>
    <n v="11"/>
    <x v="2"/>
    <x v="0"/>
    <x v="0"/>
    <x v="1"/>
    <n v="1"/>
    <n v="1"/>
    <x v="2438"/>
    <n v="7"/>
    <n v="2025"/>
    <x v="1"/>
    <n v="4"/>
  </r>
  <r>
    <n v="2466"/>
    <x v="0"/>
    <x v="0"/>
    <s v="Retail"/>
    <x v="0"/>
    <s v="Remote"/>
    <s v="Entry"/>
    <n v="12"/>
    <x v="2"/>
    <x v="0"/>
    <x v="0"/>
    <x v="1"/>
    <n v="0"/>
    <n v="1"/>
    <x v="2439"/>
    <n v="6"/>
    <n v="2023"/>
    <x v="1"/>
    <n v="7"/>
  </r>
  <r>
    <n v="2467"/>
    <x v="1"/>
    <x v="1"/>
    <s v="Healthcare"/>
    <x v="3"/>
    <s v="Hybrid"/>
    <s v="Senior"/>
    <n v="11"/>
    <x v="2"/>
    <x v="0"/>
    <x v="0"/>
    <x v="1"/>
    <n v="1"/>
    <n v="0"/>
    <x v="2440"/>
    <n v="6"/>
    <n v="2023"/>
    <x v="1"/>
    <n v="6"/>
  </r>
  <r>
    <n v="2468"/>
    <x v="5"/>
    <x v="2"/>
    <s v="E-commerce"/>
    <x v="3"/>
    <s v="Hybrid"/>
    <s v="Mid"/>
    <n v="7"/>
    <x v="2"/>
    <x v="1"/>
    <x v="0"/>
    <x v="1"/>
    <n v="1"/>
    <n v="0"/>
    <x v="2441"/>
    <n v="11"/>
    <n v="2021"/>
    <x v="1"/>
    <n v="4"/>
  </r>
  <r>
    <n v="2469"/>
    <x v="0"/>
    <x v="2"/>
    <s v="Technology"/>
    <x v="0"/>
    <s v="Onsite"/>
    <s v="Entry"/>
    <n v="6"/>
    <x v="0"/>
    <x v="0"/>
    <x v="1"/>
    <x v="1"/>
    <n v="0"/>
    <n v="1"/>
    <x v="2442"/>
    <n v="11"/>
    <n v="2024"/>
    <x v="0"/>
    <n v="4"/>
  </r>
  <r>
    <n v="2470"/>
    <x v="4"/>
    <x v="0"/>
    <s v="Retail"/>
    <x v="0"/>
    <s v="Remote"/>
    <s v="Senior"/>
    <n v="13"/>
    <x v="1"/>
    <x v="1"/>
    <x v="0"/>
    <x v="0"/>
    <n v="0"/>
    <n v="1"/>
    <x v="2443"/>
    <n v="11"/>
    <n v="2023"/>
    <x v="1"/>
    <n v="8"/>
  </r>
  <r>
    <n v="2471"/>
    <x v="2"/>
    <x v="3"/>
    <s v="Healthcare"/>
    <x v="6"/>
    <s v="Onsite"/>
    <s v="Mid"/>
    <n v="8"/>
    <x v="1"/>
    <x v="0"/>
    <x v="0"/>
    <x v="0"/>
    <n v="0"/>
    <n v="0"/>
    <x v="2444"/>
    <n v="11"/>
    <n v="2022"/>
    <x v="2"/>
    <n v="6"/>
  </r>
  <r>
    <n v="2472"/>
    <x v="4"/>
    <x v="3"/>
    <s v="Retail"/>
    <x v="1"/>
    <s v="Onsite"/>
    <s v="Entry"/>
    <n v="5"/>
    <x v="2"/>
    <x v="1"/>
    <x v="0"/>
    <x v="0"/>
    <n v="0"/>
    <n v="0"/>
    <x v="2445"/>
    <n v="8"/>
    <n v="2021"/>
    <x v="0"/>
    <n v="3"/>
  </r>
  <r>
    <n v="2473"/>
    <x v="4"/>
    <x v="1"/>
    <s v="E-commerce"/>
    <x v="1"/>
    <s v="Onsite"/>
    <s v="Senior"/>
    <n v="8"/>
    <x v="1"/>
    <x v="1"/>
    <x v="1"/>
    <x v="1"/>
    <n v="0"/>
    <n v="0"/>
    <x v="2446"/>
    <n v="2"/>
    <n v="2022"/>
    <x v="2"/>
    <n v="3"/>
  </r>
  <r>
    <n v="2474"/>
    <x v="2"/>
    <x v="2"/>
    <s v="Education"/>
    <x v="1"/>
    <s v="Hybrid"/>
    <s v="Senior"/>
    <n v="14"/>
    <x v="1"/>
    <x v="1"/>
    <x v="1"/>
    <x v="0"/>
    <n v="1"/>
    <n v="1"/>
    <x v="2447"/>
    <n v="1"/>
    <n v="2024"/>
    <x v="2"/>
    <n v="5"/>
  </r>
  <r>
    <n v="2475"/>
    <x v="2"/>
    <x v="0"/>
    <s v="Retail"/>
    <x v="4"/>
    <s v="Onsite"/>
    <s v="Entry"/>
    <n v="14"/>
    <x v="1"/>
    <x v="1"/>
    <x v="1"/>
    <x v="1"/>
    <n v="0"/>
    <n v="0"/>
    <x v="2448"/>
    <n v="3"/>
    <n v="2023"/>
    <x v="1"/>
    <n v="7"/>
  </r>
  <r>
    <n v="2476"/>
    <x v="4"/>
    <x v="2"/>
    <s v="Retail"/>
    <x v="5"/>
    <s v="Hybrid"/>
    <s v="Mid"/>
    <n v="4"/>
    <x v="1"/>
    <x v="1"/>
    <x v="0"/>
    <x v="0"/>
    <n v="0"/>
    <n v="1"/>
    <x v="2449"/>
    <n v="11"/>
    <n v="2023"/>
    <x v="0"/>
    <n v="2"/>
  </r>
  <r>
    <n v="2477"/>
    <x v="3"/>
    <x v="0"/>
    <s v="E-commerce"/>
    <x v="3"/>
    <s v="Remote"/>
    <s v="Mid"/>
    <n v="9"/>
    <x v="0"/>
    <x v="1"/>
    <x v="1"/>
    <x v="1"/>
    <n v="1"/>
    <n v="1"/>
    <x v="2450"/>
    <n v="10"/>
    <n v="2021"/>
    <x v="1"/>
    <n v="2"/>
  </r>
  <r>
    <n v="2478"/>
    <x v="5"/>
    <x v="0"/>
    <s v="Education"/>
    <x v="3"/>
    <s v="Hybrid"/>
    <s v="Entry"/>
    <n v="6"/>
    <x v="0"/>
    <x v="0"/>
    <x v="0"/>
    <x v="1"/>
    <n v="0"/>
    <n v="1"/>
    <x v="2451"/>
    <n v="3"/>
    <n v="2021"/>
    <x v="0"/>
    <n v="5"/>
  </r>
  <r>
    <n v="2479"/>
    <x v="3"/>
    <x v="2"/>
    <s v="Healthcare"/>
    <x v="4"/>
    <s v="Remote"/>
    <s v="Mid"/>
    <n v="10"/>
    <x v="2"/>
    <x v="0"/>
    <x v="0"/>
    <x v="0"/>
    <n v="0"/>
    <n v="1"/>
    <x v="2452"/>
    <n v="9"/>
    <n v="2022"/>
    <x v="2"/>
    <n v="5"/>
  </r>
  <r>
    <n v="2480"/>
    <x v="0"/>
    <x v="2"/>
    <s v="Finance"/>
    <x v="4"/>
    <s v="Onsite"/>
    <s v="Mid"/>
    <n v="4"/>
    <x v="1"/>
    <x v="1"/>
    <x v="0"/>
    <x v="1"/>
    <n v="0"/>
    <n v="1"/>
    <x v="2453"/>
    <n v="7"/>
    <n v="2024"/>
    <x v="1"/>
    <n v="7"/>
  </r>
  <r>
    <n v="2481"/>
    <x v="5"/>
    <x v="1"/>
    <s v="Finance"/>
    <x v="5"/>
    <s v="Onsite"/>
    <s v="Senior"/>
    <n v="9"/>
    <x v="1"/>
    <x v="0"/>
    <x v="1"/>
    <x v="0"/>
    <n v="0"/>
    <n v="1"/>
    <x v="2454"/>
    <n v="7"/>
    <n v="2026"/>
    <x v="1"/>
    <n v="7"/>
  </r>
  <r>
    <n v="2482"/>
    <x v="2"/>
    <x v="0"/>
    <s v="Technology"/>
    <x v="1"/>
    <s v="Remote"/>
    <s v="Mid"/>
    <n v="13"/>
    <x v="1"/>
    <x v="0"/>
    <x v="1"/>
    <x v="1"/>
    <n v="1"/>
    <n v="1"/>
    <x v="2455"/>
    <n v="4"/>
    <n v="2023"/>
    <x v="1"/>
    <n v="9"/>
  </r>
  <r>
    <n v="2483"/>
    <x v="2"/>
    <x v="3"/>
    <s v="E-commerce"/>
    <x v="2"/>
    <s v="Onsite"/>
    <s v="Senior"/>
    <n v="6"/>
    <x v="1"/>
    <x v="0"/>
    <x v="1"/>
    <x v="1"/>
    <n v="0"/>
    <n v="1"/>
    <x v="2456"/>
    <n v="3"/>
    <n v="2024"/>
    <x v="0"/>
    <n v="2"/>
  </r>
  <r>
    <n v="2484"/>
    <x v="1"/>
    <x v="2"/>
    <s v="Technology"/>
    <x v="6"/>
    <s v="Onsite"/>
    <s v="Entry"/>
    <n v="2"/>
    <x v="0"/>
    <x v="0"/>
    <x v="0"/>
    <x v="1"/>
    <n v="0"/>
    <n v="1"/>
    <x v="2457"/>
    <n v="10"/>
    <n v="2023"/>
    <x v="0"/>
    <n v="2"/>
  </r>
  <r>
    <n v="2485"/>
    <x v="3"/>
    <x v="0"/>
    <s v="Retail"/>
    <x v="3"/>
    <s v="Onsite"/>
    <s v="Entry"/>
    <n v="5"/>
    <x v="0"/>
    <x v="0"/>
    <x v="1"/>
    <x v="1"/>
    <n v="1"/>
    <n v="1"/>
    <x v="2458"/>
    <n v="10"/>
    <n v="2021"/>
    <x v="1"/>
    <n v="1"/>
  </r>
  <r>
    <n v="2486"/>
    <x v="4"/>
    <x v="2"/>
    <s v="Technology"/>
    <x v="6"/>
    <s v="Onsite"/>
    <s v="Entry"/>
    <n v="3"/>
    <x v="1"/>
    <x v="1"/>
    <x v="1"/>
    <x v="0"/>
    <n v="0"/>
    <n v="1"/>
    <x v="2459"/>
    <n v="8"/>
    <n v="2024"/>
    <x v="0"/>
    <n v="2"/>
  </r>
  <r>
    <n v="2487"/>
    <x v="2"/>
    <x v="0"/>
    <s v="E-commerce"/>
    <x v="5"/>
    <s v="Remote"/>
    <s v="Entry"/>
    <n v="0"/>
    <x v="0"/>
    <x v="1"/>
    <x v="1"/>
    <x v="1"/>
    <n v="0"/>
    <n v="0"/>
    <x v="2460"/>
    <n v="12"/>
    <n v="2023"/>
    <x v="1"/>
    <n v="7"/>
  </r>
  <r>
    <n v="2488"/>
    <x v="0"/>
    <x v="1"/>
    <s v="Healthcare"/>
    <x v="5"/>
    <s v="Onsite"/>
    <s v="Entry"/>
    <n v="4"/>
    <x v="1"/>
    <x v="0"/>
    <x v="1"/>
    <x v="0"/>
    <n v="1"/>
    <n v="0"/>
    <x v="2461"/>
    <n v="3"/>
    <n v="2024"/>
    <x v="1"/>
    <n v="7"/>
  </r>
  <r>
    <n v="2489"/>
    <x v="4"/>
    <x v="2"/>
    <s v="Technology"/>
    <x v="3"/>
    <s v="Hybrid"/>
    <s v="Mid"/>
    <n v="10"/>
    <x v="1"/>
    <x v="1"/>
    <x v="0"/>
    <x v="0"/>
    <n v="0"/>
    <n v="0"/>
    <x v="2462"/>
    <n v="6"/>
    <n v="2025"/>
    <x v="2"/>
    <n v="2"/>
  </r>
  <r>
    <n v="2490"/>
    <x v="0"/>
    <x v="2"/>
    <s v="E-commerce"/>
    <x v="1"/>
    <s v="Onsite"/>
    <s v="Senior"/>
    <n v="10"/>
    <x v="0"/>
    <x v="0"/>
    <x v="1"/>
    <x v="1"/>
    <n v="1"/>
    <n v="1"/>
    <x v="2463"/>
    <n v="6"/>
    <n v="2022"/>
    <x v="1"/>
    <n v="4"/>
  </r>
  <r>
    <n v="2491"/>
    <x v="5"/>
    <x v="3"/>
    <s v="Finance"/>
    <x v="2"/>
    <s v="Hybrid"/>
    <s v="Senior"/>
    <n v="14"/>
    <x v="1"/>
    <x v="0"/>
    <x v="0"/>
    <x v="1"/>
    <n v="1"/>
    <n v="1"/>
    <x v="2464"/>
    <n v="2"/>
    <n v="2020"/>
    <x v="1"/>
    <n v="7"/>
  </r>
  <r>
    <n v="2492"/>
    <x v="3"/>
    <x v="3"/>
    <s v="Education"/>
    <x v="6"/>
    <s v="Remote"/>
    <s v="Entry"/>
    <n v="4"/>
    <x v="2"/>
    <x v="0"/>
    <x v="1"/>
    <x v="1"/>
    <n v="1"/>
    <n v="0"/>
    <x v="2465"/>
    <n v="4"/>
    <n v="2026"/>
    <x v="1"/>
    <n v="3"/>
  </r>
  <r>
    <n v="2493"/>
    <x v="2"/>
    <x v="3"/>
    <s v="E-commerce"/>
    <x v="1"/>
    <s v="Onsite"/>
    <s v="Mid"/>
    <n v="7"/>
    <x v="0"/>
    <x v="1"/>
    <x v="0"/>
    <x v="0"/>
    <n v="1"/>
    <n v="1"/>
    <x v="2466"/>
    <n v="5"/>
    <n v="2026"/>
    <x v="0"/>
    <n v="5"/>
  </r>
  <r>
    <n v="2494"/>
    <x v="4"/>
    <x v="0"/>
    <s v="Education"/>
    <x v="4"/>
    <s v="Onsite"/>
    <s v="Mid"/>
    <n v="2"/>
    <x v="0"/>
    <x v="1"/>
    <x v="0"/>
    <x v="0"/>
    <n v="1"/>
    <n v="1"/>
    <x v="2467"/>
    <n v="9"/>
    <n v="2022"/>
    <x v="0"/>
    <n v="6"/>
  </r>
  <r>
    <n v="2495"/>
    <x v="1"/>
    <x v="1"/>
    <s v="E-commerce"/>
    <x v="4"/>
    <s v="Remote"/>
    <s v="Mid"/>
    <n v="11"/>
    <x v="0"/>
    <x v="0"/>
    <x v="0"/>
    <x v="0"/>
    <n v="0"/>
    <n v="1"/>
    <x v="2468"/>
    <n v="3"/>
    <n v="2022"/>
    <x v="2"/>
    <n v="2"/>
  </r>
  <r>
    <n v="2496"/>
    <x v="5"/>
    <x v="1"/>
    <s v="Technology"/>
    <x v="5"/>
    <s v="Onsite"/>
    <s v="Entry"/>
    <n v="2"/>
    <x v="0"/>
    <x v="1"/>
    <x v="0"/>
    <x v="1"/>
    <n v="0"/>
    <n v="0"/>
    <x v="2469"/>
    <n v="9"/>
    <n v="2023"/>
    <x v="0"/>
    <n v="3"/>
  </r>
  <r>
    <n v="2497"/>
    <x v="0"/>
    <x v="0"/>
    <s v="Retail"/>
    <x v="6"/>
    <s v="Remote"/>
    <s v="Senior"/>
    <n v="14"/>
    <x v="1"/>
    <x v="1"/>
    <x v="1"/>
    <x v="0"/>
    <n v="0"/>
    <n v="0"/>
    <x v="2470"/>
    <n v="4"/>
    <n v="2026"/>
    <x v="1"/>
    <n v="7"/>
  </r>
  <r>
    <n v="2498"/>
    <x v="2"/>
    <x v="2"/>
    <s v="E-commerce"/>
    <x v="1"/>
    <s v="Remote"/>
    <s v="Mid"/>
    <n v="1"/>
    <x v="0"/>
    <x v="1"/>
    <x v="1"/>
    <x v="0"/>
    <n v="1"/>
    <n v="1"/>
    <x v="2471"/>
    <n v="2"/>
    <n v="2023"/>
    <x v="0"/>
    <n v="3"/>
  </r>
  <r>
    <n v="2499"/>
    <x v="5"/>
    <x v="1"/>
    <s v="Retail"/>
    <x v="0"/>
    <s v="Remote"/>
    <s v="Senior"/>
    <n v="0"/>
    <x v="1"/>
    <x v="1"/>
    <x v="0"/>
    <x v="0"/>
    <n v="1"/>
    <n v="0"/>
    <x v="2472"/>
    <n v="3"/>
    <n v="2025"/>
    <x v="1"/>
    <n v="7"/>
  </r>
  <r>
    <n v="2500"/>
    <x v="1"/>
    <x v="2"/>
    <s v="Finance"/>
    <x v="3"/>
    <s v="Remote"/>
    <s v="Entry"/>
    <n v="8"/>
    <x v="0"/>
    <x v="0"/>
    <x v="0"/>
    <x v="0"/>
    <n v="0"/>
    <n v="1"/>
    <x v="2473"/>
    <n v="3"/>
    <n v="2023"/>
    <x v="1"/>
    <n v="8"/>
  </r>
  <r>
    <n v="2501"/>
    <x v="4"/>
    <x v="3"/>
    <s v="Technology"/>
    <x v="6"/>
    <s v="Remote"/>
    <s v="Senior"/>
    <n v="14"/>
    <x v="0"/>
    <x v="1"/>
    <x v="0"/>
    <x v="1"/>
    <n v="0"/>
    <n v="1"/>
    <x v="2474"/>
    <n v="4"/>
    <n v="2023"/>
    <x v="2"/>
    <n v="3"/>
  </r>
  <r>
    <n v="2502"/>
    <x v="3"/>
    <x v="3"/>
    <s v="Finance"/>
    <x v="6"/>
    <s v="Onsite"/>
    <s v="Mid"/>
    <n v="3"/>
    <x v="2"/>
    <x v="1"/>
    <x v="1"/>
    <x v="0"/>
    <n v="1"/>
    <n v="1"/>
    <x v="2475"/>
    <n v="4"/>
    <n v="2026"/>
    <x v="0"/>
    <n v="1"/>
  </r>
  <r>
    <n v="2503"/>
    <x v="3"/>
    <x v="0"/>
    <s v="Education"/>
    <x v="1"/>
    <s v="Hybrid"/>
    <s v="Entry"/>
    <n v="4"/>
    <x v="1"/>
    <x v="0"/>
    <x v="0"/>
    <x v="1"/>
    <n v="0"/>
    <n v="0"/>
    <x v="2476"/>
    <n v="1"/>
    <n v="2024"/>
    <x v="0"/>
    <n v="2"/>
  </r>
  <r>
    <n v="2504"/>
    <x v="5"/>
    <x v="2"/>
    <s v="Retail"/>
    <x v="5"/>
    <s v="Onsite"/>
    <s v="Mid"/>
    <n v="8"/>
    <x v="0"/>
    <x v="0"/>
    <x v="0"/>
    <x v="1"/>
    <n v="0"/>
    <n v="0"/>
    <x v="2477"/>
    <n v="10"/>
    <n v="2026"/>
    <x v="2"/>
    <n v="3"/>
  </r>
  <r>
    <n v="2505"/>
    <x v="0"/>
    <x v="1"/>
    <s v="Finance"/>
    <x v="1"/>
    <s v="Onsite"/>
    <s v="Mid"/>
    <n v="13"/>
    <x v="2"/>
    <x v="1"/>
    <x v="1"/>
    <x v="1"/>
    <n v="1"/>
    <n v="1"/>
    <x v="2478"/>
    <n v="1"/>
    <n v="2021"/>
    <x v="1"/>
    <n v="1"/>
  </r>
  <r>
    <n v="2506"/>
    <x v="4"/>
    <x v="1"/>
    <s v="Technology"/>
    <x v="2"/>
    <s v="Hybrid"/>
    <s v="Entry"/>
    <n v="3"/>
    <x v="2"/>
    <x v="0"/>
    <x v="1"/>
    <x v="0"/>
    <n v="1"/>
    <n v="0"/>
    <x v="2479"/>
    <n v="5"/>
    <n v="2021"/>
    <x v="1"/>
    <n v="9"/>
  </r>
  <r>
    <n v="2507"/>
    <x v="1"/>
    <x v="0"/>
    <s v="Retail"/>
    <x v="4"/>
    <s v="Remote"/>
    <s v="Entry"/>
    <n v="6"/>
    <x v="2"/>
    <x v="1"/>
    <x v="0"/>
    <x v="0"/>
    <n v="0"/>
    <n v="1"/>
    <x v="2480"/>
    <n v="11"/>
    <n v="2020"/>
    <x v="1"/>
    <n v="8"/>
  </r>
  <r>
    <n v="2508"/>
    <x v="4"/>
    <x v="3"/>
    <s v="Healthcare"/>
    <x v="5"/>
    <s v="Remote"/>
    <s v="Mid"/>
    <n v="14"/>
    <x v="0"/>
    <x v="0"/>
    <x v="1"/>
    <x v="0"/>
    <n v="0"/>
    <n v="0"/>
    <x v="2481"/>
    <n v="1"/>
    <n v="2023"/>
    <x v="2"/>
    <n v="6"/>
  </r>
  <r>
    <n v="2509"/>
    <x v="4"/>
    <x v="1"/>
    <s v="Healthcare"/>
    <x v="6"/>
    <s v="Remote"/>
    <s v="Senior"/>
    <n v="4"/>
    <x v="1"/>
    <x v="1"/>
    <x v="1"/>
    <x v="1"/>
    <n v="1"/>
    <n v="1"/>
    <x v="2482"/>
    <n v="1"/>
    <n v="2026"/>
    <x v="1"/>
    <n v="8"/>
  </r>
  <r>
    <n v="2510"/>
    <x v="1"/>
    <x v="3"/>
    <s v="Retail"/>
    <x v="2"/>
    <s v="Hybrid"/>
    <s v="Mid"/>
    <n v="6"/>
    <x v="1"/>
    <x v="0"/>
    <x v="0"/>
    <x v="0"/>
    <n v="1"/>
    <n v="0"/>
    <x v="2483"/>
    <n v="11"/>
    <n v="2021"/>
    <x v="1"/>
    <n v="9"/>
  </r>
  <r>
    <n v="2511"/>
    <x v="4"/>
    <x v="2"/>
    <s v="Retail"/>
    <x v="5"/>
    <s v="Hybrid"/>
    <s v="Mid"/>
    <n v="2"/>
    <x v="2"/>
    <x v="0"/>
    <x v="1"/>
    <x v="1"/>
    <n v="0"/>
    <n v="1"/>
    <x v="2484"/>
    <n v="6"/>
    <n v="2020"/>
    <x v="0"/>
    <n v="4"/>
  </r>
  <r>
    <n v="2512"/>
    <x v="4"/>
    <x v="3"/>
    <s v="Healthcare"/>
    <x v="0"/>
    <s v="Onsite"/>
    <s v="Senior"/>
    <n v="3"/>
    <x v="1"/>
    <x v="0"/>
    <x v="0"/>
    <x v="1"/>
    <n v="1"/>
    <n v="0"/>
    <x v="2485"/>
    <n v="3"/>
    <n v="2024"/>
    <x v="1"/>
    <n v="7"/>
  </r>
  <r>
    <n v="2513"/>
    <x v="2"/>
    <x v="1"/>
    <s v="Education"/>
    <x v="2"/>
    <s v="Onsite"/>
    <s v="Senior"/>
    <n v="12"/>
    <x v="0"/>
    <x v="1"/>
    <x v="0"/>
    <x v="0"/>
    <n v="0"/>
    <n v="1"/>
    <x v="2486"/>
    <n v="4"/>
    <n v="2024"/>
    <x v="2"/>
    <n v="1"/>
  </r>
  <r>
    <n v="2514"/>
    <x v="3"/>
    <x v="1"/>
    <s v="Technology"/>
    <x v="3"/>
    <s v="Remote"/>
    <s v="Senior"/>
    <n v="11"/>
    <x v="1"/>
    <x v="0"/>
    <x v="0"/>
    <x v="0"/>
    <n v="0"/>
    <n v="0"/>
    <x v="2487"/>
    <n v="11"/>
    <n v="2020"/>
    <x v="1"/>
    <n v="7"/>
  </r>
  <r>
    <n v="2515"/>
    <x v="5"/>
    <x v="3"/>
    <s v="Retail"/>
    <x v="5"/>
    <s v="Onsite"/>
    <s v="Entry"/>
    <n v="1"/>
    <x v="2"/>
    <x v="0"/>
    <x v="1"/>
    <x v="1"/>
    <n v="0"/>
    <n v="0"/>
    <x v="2488"/>
    <n v="5"/>
    <n v="2026"/>
    <x v="1"/>
    <n v="7"/>
  </r>
  <r>
    <n v="2516"/>
    <x v="5"/>
    <x v="1"/>
    <s v="Finance"/>
    <x v="6"/>
    <s v="Hybrid"/>
    <s v="Senior"/>
    <n v="6"/>
    <x v="1"/>
    <x v="0"/>
    <x v="0"/>
    <x v="1"/>
    <n v="1"/>
    <n v="0"/>
    <x v="2489"/>
    <n v="7"/>
    <n v="2024"/>
    <x v="1"/>
    <n v="9"/>
  </r>
  <r>
    <n v="2517"/>
    <x v="0"/>
    <x v="3"/>
    <s v="Retail"/>
    <x v="6"/>
    <s v="Onsite"/>
    <s v="Entry"/>
    <n v="2"/>
    <x v="2"/>
    <x v="1"/>
    <x v="1"/>
    <x v="0"/>
    <n v="0"/>
    <n v="0"/>
    <x v="2490"/>
    <n v="9"/>
    <n v="2022"/>
    <x v="1"/>
    <n v="7"/>
  </r>
  <r>
    <n v="2518"/>
    <x v="3"/>
    <x v="0"/>
    <s v="Retail"/>
    <x v="2"/>
    <s v="Hybrid"/>
    <s v="Mid"/>
    <n v="7"/>
    <x v="2"/>
    <x v="1"/>
    <x v="1"/>
    <x v="1"/>
    <n v="1"/>
    <n v="0"/>
    <x v="2491"/>
    <n v="6"/>
    <n v="2024"/>
    <x v="1"/>
    <n v="4"/>
  </r>
  <r>
    <n v="2519"/>
    <x v="4"/>
    <x v="1"/>
    <s v="Education"/>
    <x v="4"/>
    <s v="Onsite"/>
    <s v="Senior"/>
    <n v="12"/>
    <x v="2"/>
    <x v="0"/>
    <x v="0"/>
    <x v="0"/>
    <n v="0"/>
    <n v="0"/>
    <x v="2492"/>
    <n v="9"/>
    <n v="2022"/>
    <x v="1"/>
    <n v="9"/>
  </r>
  <r>
    <n v="2520"/>
    <x v="3"/>
    <x v="1"/>
    <s v="Healthcare"/>
    <x v="5"/>
    <s v="Remote"/>
    <s v="Mid"/>
    <n v="0"/>
    <x v="1"/>
    <x v="0"/>
    <x v="1"/>
    <x v="1"/>
    <n v="0"/>
    <n v="1"/>
    <x v="2493"/>
    <n v="2"/>
    <n v="2024"/>
    <x v="1"/>
    <n v="7"/>
  </r>
  <r>
    <n v="2521"/>
    <x v="0"/>
    <x v="1"/>
    <s v="Healthcare"/>
    <x v="5"/>
    <s v="Remote"/>
    <s v="Mid"/>
    <n v="3"/>
    <x v="2"/>
    <x v="0"/>
    <x v="0"/>
    <x v="1"/>
    <n v="1"/>
    <n v="0"/>
    <x v="2494"/>
    <n v="7"/>
    <n v="2023"/>
    <x v="1"/>
    <n v="3"/>
  </r>
  <r>
    <n v="2522"/>
    <x v="1"/>
    <x v="2"/>
    <s v="Healthcare"/>
    <x v="6"/>
    <s v="Onsite"/>
    <s v="Mid"/>
    <n v="9"/>
    <x v="2"/>
    <x v="1"/>
    <x v="1"/>
    <x v="1"/>
    <n v="1"/>
    <n v="0"/>
    <x v="2495"/>
    <n v="2"/>
    <n v="2020"/>
    <x v="1"/>
    <n v="8"/>
  </r>
  <r>
    <n v="2523"/>
    <x v="5"/>
    <x v="3"/>
    <s v="Finance"/>
    <x v="3"/>
    <s v="Onsite"/>
    <s v="Entry"/>
    <n v="8"/>
    <x v="0"/>
    <x v="0"/>
    <x v="1"/>
    <x v="1"/>
    <n v="0"/>
    <n v="0"/>
    <x v="2496"/>
    <n v="4"/>
    <n v="2025"/>
    <x v="2"/>
    <n v="2"/>
  </r>
  <r>
    <n v="2524"/>
    <x v="5"/>
    <x v="1"/>
    <s v="Retail"/>
    <x v="1"/>
    <s v="Hybrid"/>
    <s v="Entry"/>
    <n v="3"/>
    <x v="0"/>
    <x v="1"/>
    <x v="0"/>
    <x v="1"/>
    <n v="0"/>
    <n v="1"/>
    <x v="2497"/>
    <n v="7"/>
    <n v="2025"/>
    <x v="0"/>
    <n v="3"/>
  </r>
  <r>
    <n v="2525"/>
    <x v="4"/>
    <x v="0"/>
    <s v="Finance"/>
    <x v="5"/>
    <s v="Onsite"/>
    <s v="Senior"/>
    <n v="8"/>
    <x v="0"/>
    <x v="0"/>
    <x v="1"/>
    <x v="0"/>
    <n v="0"/>
    <n v="1"/>
    <x v="2498"/>
    <n v="7"/>
    <n v="2024"/>
    <x v="2"/>
    <n v="2"/>
  </r>
  <r>
    <n v="2526"/>
    <x v="1"/>
    <x v="1"/>
    <s v="Technology"/>
    <x v="3"/>
    <s v="Remote"/>
    <s v="Mid"/>
    <n v="10"/>
    <x v="0"/>
    <x v="0"/>
    <x v="1"/>
    <x v="1"/>
    <n v="1"/>
    <n v="1"/>
    <x v="2499"/>
    <n v="11"/>
    <n v="2026"/>
    <x v="1"/>
    <n v="6"/>
  </r>
  <r>
    <n v="2527"/>
    <x v="1"/>
    <x v="0"/>
    <s v="Education"/>
    <x v="2"/>
    <s v="Onsite"/>
    <s v="Senior"/>
    <n v="6"/>
    <x v="2"/>
    <x v="1"/>
    <x v="1"/>
    <x v="0"/>
    <n v="0"/>
    <n v="1"/>
    <x v="2500"/>
    <n v="11"/>
    <n v="2023"/>
    <x v="0"/>
    <n v="3"/>
  </r>
  <r>
    <n v="2528"/>
    <x v="3"/>
    <x v="0"/>
    <s v="Healthcare"/>
    <x v="1"/>
    <s v="Hybrid"/>
    <s v="Entry"/>
    <n v="5"/>
    <x v="0"/>
    <x v="1"/>
    <x v="0"/>
    <x v="0"/>
    <n v="1"/>
    <n v="1"/>
    <x v="2501"/>
    <n v="9"/>
    <n v="2026"/>
    <x v="1"/>
    <n v="8"/>
  </r>
  <r>
    <n v="2529"/>
    <x v="1"/>
    <x v="0"/>
    <s v="Technology"/>
    <x v="0"/>
    <s v="Remote"/>
    <s v="Senior"/>
    <n v="8"/>
    <x v="0"/>
    <x v="0"/>
    <x v="1"/>
    <x v="0"/>
    <n v="0"/>
    <n v="1"/>
    <x v="2502"/>
    <n v="1"/>
    <n v="2020"/>
    <x v="2"/>
    <n v="6"/>
  </r>
  <r>
    <n v="2530"/>
    <x v="2"/>
    <x v="3"/>
    <s v="Retail"/>
    <x v="5"/>
    <s v="Remote"/>
    <s v="Senior"/>
    <n v="6"/>
    <x v="0"/>
    <x v="0"/>
    <x v="1"/>
    <x v="1"/>
    <n v="0"/>
    <n v="1"/>
    <x v="2503"/>
    <n v="10"/>
    <n v="2021"/>
    <x v="0"/>
    <n v="4"/>
  </r>
  <r>
    <n v="2531"/>
    <x v="3"/>
    <x v="1"/>
    <s v="Technology"/>
    <x v="6"/>
    <s v="Remote"/>
    <s v="Mid"/>
    <n v="11"/>
    <x v="0"/>
    <x v="0"/>
    <x v="0"/>
    <x v="1"/>
    <n v="0"/>
    <n v="1"/>
    <x v="2504"/>
    <n v="2"/>
    <n v="2025"/>
    <x v="2"/>
    <n v="5"/>
  </r>
  <r>
    <n v="2532"/>
    <x v="2"/>
    <x v="1"/>
    <s v="Education"/>
    <x v="5"/>
    <s v="Hybrid"/>
    <s v="Senior"/>
    <n v="9"/>
    <x v="1"/>
    <x v="0"/>
    <x v="0"/>
    <x v="0"/>
    <n v="1"/>
    <n v="0"/>
    <x v="2505"/>
    <n v="7"/>
    <n v="2024"/>
    <x v="2"/>
    <n v="3"/>
  </r>
  <r>
    <n v="2533"/>
    <x v="2"/>
    <x v="0"/>
    <s v="Healthcare"/>
    <x v="4"/>
    <s v="Remote"/>
    <s v="Entry"/>
    <n v="12"/>
    <x v="1"/>
    <x v="0"/>
    <x v="0"/>
    <x v="1"/>
    <n v="1"/>
    <n v="1"/>
    <x v="2506"/>
    <n v="10"/>
    <n v="2024"/>
    <x v="1"/>
    <n v="9"/>
  </r>
  <r>
    <n v="2534"/>
    <x v="2"/>
    <x v="2"/>
    <s v="Education"/>
    <x v="2"/>
    <s v="Remote"/>
    <s v="Mid"/>
    <n v="3"/>
    <x v="1"/>
    <x v="1"/>
    <x v="1"/>
    <x v="0"/>
    <n v="0"/>
    <n v="1"/>
    <x v="2507"/>
    <n v="8"/>
    <n v="2024"/>
    <x v="0"/>
    <n v="5"/>
  </r>
  <r>
    <n v="2535"/>
    <x v="5"/>
    <x v="3"/>
    <s v="Retail"/>
    <x v="1"/>
    <s v="Remote"/>
    <s v="Senior"/>
    <n v="5"/>
    <x v="2"/>
    <x v="0"/>
    <x v="1"/>
    <x v="0"/>
    <n v="1"/>
    <n v="0"/>
    <x v="2508"/>
    <n v="5"/>
    <n v="2023"/>
    <x v="0"/>
    <n v="1"/>
  </r>
  <r>
    <n v="2536"/>
    <x v="5"/>
    <x v="1"/>
    <s v="Healthcare"/>
    <x v="2"/>
    <s v="Onsite"/>
    <s v="Entry"/>
    <n v="12"/>
    <x v="2"/>
    <x v="1"/>
    <x v="0"/>
    <x v="0"/>
    <n v="1"/>
    <n v="1"/>
    <x v="2509"/>
    <n v="11"/>
    <n v="2026"/>
    <x v="1"/>
    <n v="7"/>
  </r>
  <r>
    <n v="2537"/>
    <x v="5"/>
    <x v="3"/>
    <s v="Technology"/>
    <x v="6"/>
    <s v="Hybrid"/>
    <s v="Senior"/>
    <n v="11"/>
    <x v="0"/>
    <x v="1"/>
    <x v="0"/>
    <x v="0"/>
    <n v="0"/>
    <n v="0"/>
    <x v="2510"/>
    <n v="11"/>
    <n v="2024"/>
    <x v="1"/>
    <n v="9"/>
  </r>
  <r>
    <n v="2538"/>
    <x v="2"/>
    <x v="3"/>
    <s v="Technology"/>
    <x v="3"/>
    <s v="Remote"/>
    <s v="Senior"/>
    <n v="11"/>
    <x v="1"/>
    <x v="0"/>
    <x v="0"/>
    <x v="0"/>
    <n v="0"/>
    <n v="0"/>
    <x v="2511"/>
    <n v="9"/>
    <n v="2024"/>
    <x v="2"/>
    <n v="2"/>
  </r>
  <r>
    <n v="2539"/>
    <x v="5"/>
    <x v="2"/>
    <s v="Education"/>
    <x v="3"/>
    <s v="Onsite"/>
    <s v="Entry"/>
    <n v="14"/>
    <x v="1"/>
    <x v="0"/>
    <x v="0"/>
    <x v="1"/>
    <n v="0"/>
    <n v="1"/>
    <x v="2512"/>
    <n v="12"/>
    <n v="2026"/>
    <x v="2"/>
    <n v="1"/>
  </r>
  <r>
    <n v="2540"/>
    <x v="4"/>
    <x v="2"/>
    <s v="Retail"/>
    <x v="3"/>
    <s v="Onsite"/>
    <s v="Entry"/>
    <n v="1"/>
    <x v="0"/>
    <x v="0"/>
    <x v="0"/>
    <x v="0"/>
    <n v="0"/>
    <n v="1"/>
    <x v="2513"/>
    <n v="1"/>
    <n v="2022"/>
    <x v="1"/>
    <n v="7"/>
  </r>
  <r>
    <n v="2541"/>
    <x v="3"/>
    <x v="3"/>
    <s v="Technology"/>
    <x v="0"/>
    <s v="Remote"/>
    <s v="Entry"/>
    <n v="14"/>
    <x v="0"/>
    <x v="0"/>
    <x v="1"/>
    <x v="1"/>
    <n v="0"/>
    <n v="0"/>
    <x v="2514"/>
    <n v="10"/>
    <n v="2021"/>
    <x v="2"/>
    <n v="4"/>
  </r>
  <r>
    <n v="2542"/>
    <x v="4"/>
    <x v="3"/>
    <s v="Technology"/>
    <x v="5"/>
    <s v="Remote"/>
    <s v="Mid"/>
    <n v="6"/>
    <x v="1"/>
    <x v="0"/>
    <x v="1"/>
    <x v="0"/>
    <n v="1"/>
    <n v="0"/>
    <x v="2515"/>
    <n v="1"/>
    <n v="2022"/>
    <x v="0"/>
    <n v="5"/>
  </r>
  <r>
    <n v="2543"/>
    <x v="4"/>
    <x v="0"/>
    <s v="Education"/>
    <x v="1"/>
    <s v="Remote"/>
    <s v="Senior"/>
    <n v="0"/>
    <x v="2"/>
    <x v="0"/>
    <x v="0"/>
    <x v="0"/>
    <n v="0"/>
    <n v="1"/>
    <x v="2516"/>
    <n v="4"/>
    <n v="2022"/>
    <x v="1"/>
    <n v="8"/>
  </r>
  <r>
    <n v="2544"/>
    <x v="2"/>
    <x v="3"/>
    <s v="E-commerce"/>
    <x v="6"/>
    <s v="Onsite"/>
    <s v="Senior"/>
    <n v="5"/>
    <x v="2"/>
    <x v="0"/>
    <x v="1"/>
    <x v="0"/>
    <n v="0"/>
    <n v="0"/>
    <x v="2517"/>
    <n v="7"/>
    <n v="2025"/>
    <x v="1"/>
    <n v="9"/>
  </r>
  <r>
    <n v="2545"/>
    <x v="4"/>
    <x v="1"/>
    <s v="Healthcare"/>
    <x v="0"/>
    <s v="Remote"/>
    <s v="Senior"/>
    <n v="4"/>
    <x v="1"/>
    <x v="1"/>
    <x v="1"/>
    <x v="0"/>
    <n v="0"/>
    <n v="1"/>
    <x v="2518"/>
    <n v="8"/>
    <n v="2024"/>
    <x v="0"/>
    <n v="4"/>
  </r>
  <r>
    <n v="2546"/>
    <x v="0"/>
    <x v="0"/>
    <s v="Education"/>
    <x v="5"/>
    <s v="Hybrid"/>
    <s v="Senior"/>
    <n v="12"/>
    <x v="0"/>
    <x v="1"/>
    <x v="1"/>
    <x v="0"/>
    <n v="1"/>
    <n v="1"/>
    <x v="2519"/>
    <n v="10"/>
    <n v="2020"/>
    <x v="2"/>
    <n v="4"/>
  </r>
  <r>
    <n v="2547"/>
    <x v="1"/>
    <x v="0"/>
    <s v="Technology"/>
    <x v="3"/>
    <s v="Hybrid"/>
    <s v="Mid"/>
    <n v="4"/>
    <x v="0"/>
    <x v="1"/>
    <x v="0"/>
    <x v="1"/>
    <n v="0"/>
    <n v="1"/>
    <x v="2520"/>
    <n v="6"/>
    <n v="2025"/>
    <x v="0"/>
    <n v="1"/>
  </r>
  <r>
    <n v="2548"/>
    <x v="2"/>
    <x v="1"/>
    <s v="Healthcare"/>
    <x v="1"/>
    <s v="Remote"/>
    <s v="Mid"/>
    <n v="3"/>
    <x v="0"/>
    <x v="1"/>
    <x v="0"/>
    <x v="1"/>
    <n v="1"/>
    <n v="1"/>
    <x v="2521"/>
    <n v="12"/>
    <n v="2026"/>
    <x v="1"/>
    <n v="6"/>
  </r>
  <r>
    <n v="2549"/>
    <x v="3"/>
    <x v="1"/>
    <s v="Education"/>
    <x v="1"/>
    <s v="Hybrid"/>
    <s v="Senior"/>
    <n v="12"/>
    <x v="0"/>
    <x v="0"/>
    <x v="1"/>
    <x v="1"/>
    <n v="0"/>
    <n v="0"/>
    <x v="2522"/>
    <n v="5"/>
    <n v="2024"/>
    <x v="1"/>
    <n v="8"/>
  </r>
  <r>
    <n v="2550"/>
    <x v="5"/>
    <x v="1"/>
    <s v="Finance"/>
    <x v="4"/>
    <s v="Hybrid"/>
    <s v="Senior"/>
    <n v="11"/>
    <x v="0"/>
    <x v="0"/>
    <x v="0"/>
    <x v="1"/>
    <n v="1"/>
    <n v="1"/>
    <x v="2523"/>
    <n v="10"/>
    <n v="2021"/>
    <x v="1"/>
    <n v="7"/>
  </r>
  <r>
    <n v="2551"/>
    <x v="5"/>
    <x v="2"/>
    <s v="Healthcare"/>
    <x v="4"/>
    <s v="Remote"/>
    <s v="Mid"/>
    <n v="0"/>
    <x v="0"/>
    <x v="0"/>
    <x v="0"/>
    <x v="1"/>
    <n v="0"/>
    <n v="1"/>
    <x v="2524"/>
    <n v="9"/>
    <n v="2025"/>
    <x v="0"/>
    <n v="4"/>
  </r>
  <r>
    <n v="2552"/>
    <x v="3"/>
    <x v="3"/>
    <s v="Finance"/>
    <x v="3"/>
    <s v="Hybrid"/>
    <s v="Entry"/>
    <n v="2"/>
    <x v="2"/>
    <x v="0"/>
    <x v="1"/>
    <x v="0"/>
    <n v="1"/>
    <n v="1"/>
    <x v="2525"/>
    <n v="3"/>
    <n v="2026"/>
    <x v="1"/>
    <n v="7"/>
  </r>
  <r>
    <n v="2553"/>
    <x v="3"/>
    <x v="2"/>
    <s v="Technology"/>
    <x v="6"/>
    <s v="Remote"/>
    <s v="Entry"/>
    <n v="12"/>
    <x v="1"/>
    <x v="0"/>
    <x v="1"/>
    <x v="1"/>
    <n v="1"/>
    <n v="0"/>
    <x v="2526"/>
    <n v="3"/>
    <n v="2024"/>
    <x v="1"/>
    <n v="2"/>
  </r>
  <r>
    <n v="2554"/>
    <x v="2"/>
    <x v="0"/>
    <s v="Healthcare"/>
    <x v="0"/>
    <s v="Remote"/>
    <s v="Mid"/>
    <n v="9"/>
    <x v="2"/>
    <x v="1"/>
    <x v="0"/>
    <x v="1"/>
    <n v="0"/>
    <n v="0"/>
    <x v="2527"/>
    <n v="12"/>
    <n v="2022"/>
    <x v="2"/>
    <n v="5"/>
  </r>
  <r>
    <n v="2555"/>
    <x v="1"/>
    <x v="0"/>
    <s v="Finance"/>
    <x v="0"/>
    <s v="Remote"/>
    <s v="Senior"/>
    <n v="8"/>
    <x v="2"/>
    <x v="0"/>
    <x v="0"/>
    <x v="0"/>
    <n v="0"/>
    <n v="0"/>
    <x v="397"/>
    <n v="8"/>
    <n v="2024"/>
    <x v="1"/>
    <n v="8"/>
  </r>
  <r>
    <n v="2556"/>
    <x v="1"/>
    <x v="0"/>
    <s v="Technology"/>
    <x v="1"/>
    <s v="Hybrid"/>
    <s v="Senior"/>
    <n v="10"/>
    <x v="2"/>
    <x v="1"/>
    <x v="0"/>
    <x v="1"/>
    <n v="1"/>
    <n v="0"/>
    <x v="2528"/>
    <n v="1"/>
    <n v="2024"/>
    <x v="1"/>
    <n v="4"/>
  </r>
  <r>
    <n v="2557"/>
    <x v="1"/>
    <x v="2"/>
    <s v="E-commerce"/>
    <x v="6"/>
    <s v="Hybrid"/>
    <s v="Entry"/>
    <n v="11"/>
    <x v="0"/>
    <x v="0"/>
    <x v="0"/>
    <x v="1"/>
    <n v="0"/>
    <n v="1"/>
    <x v="2529"/>
    <n v="4"/>
    <n v="2023"/>
    <x v="2"/>
    <n v="3"/>
  </r>
  <r>
    <n v="2558"/>
    <x v="5"/>
    <x v="1"/>
    <s v="E-commerce"/>
    <x v="5"/>
    <s v="Onsite"/>
    <s v="Senior"/>
    <n v="8"/>
    <x v="2"/>
    <x v="0"/>
    <x v="0"/>
    <x v="1"/>
    <n v="1"/>
    <n v="0"/>
    <x v="2530"/>
    <n v="12"/>
    <n v="2024"/>
    <x v="1"/>
    <n v="3"/>
  </r>
  <r>
    <n v="2559"/>
    <x v="5"/>
    <x v="1"/>
    <s v="Technology"/>
    <x v="4"/>
    <s v="Hybrid"/>
    <s v="Senior"/>
    <n v="9"/>
    <x v="1"/>
    <x v="1"/>
    <x v="0"/>
    <x v="1"/>
    <n v="1"/>
    <n v="1"/>
    <x v="2531"/>
    <n v="6"/>
    <n v="2024"/>
    <x v="1"/>
    <n v="4"/>
  </r>
  <r>
    <n v="2560"/>
    <x v="0"/>
    <x v="3"/>
    <s v="Education"/>
    <x v="3"/>
    <s v="Remote"/>
    <s v="Mid"/>
    <n v="10"/>
    <x v="0"/>
    <x v="0"/>
    <x v="0"/>
    <x v="1"/>
    <n v="0"/>
    <n v="1"/>
    <x v="2532"/>
    <n v="6"/>
    <n v="2023"/>
    <x v="2"/>
    <n v="4"/>
  </r>
  <r>
    <n v="2561"/>
    <x v="2"/>
    <x v="2"/>
    <s v="Education"/>
    <x v="3"/>
    <s v="Onsite"/>
    <s v="Mid"/>
    <n v="6"/>
    <x v="1"/>
    <x v="1"/>
    <x v="1"/>
    <x v="0"/>
    <n v="0"/>
    <n v="0"/>
    <x v="2533"/>
    <n v="2"/>
    <n v="2022"/>
    <x v="0"/>
    <n v="2"/>
  </r>
  <r>
    <n v="2562"/>
    <x v="3"/>
    <x v="0"/>
    <s v="Healthcare"/>
    <x v="2"/>
    <s v="Onsite"/>
    <s v="Mid"/>
    <n v="0"/>
    <x v="2"/>
    <x v="1"/>
    <x v="0"/>
    <x v="0"/>
    <n v="0"/>
    <n v="0"/>
    <x v="2534"/>
    <n v="1"/>
    <n v="2023"/>
    <x v="0"/>
    <n v="6"/>
  </r>
  <r>
    <n v="2563"/>
    <x v="1"/>
    <x v="2"/>
    <s v="E-commerce"/>
    <x v="2"/>
    <s v="Onsite"/>
    <s v="Entry"/>
    <n v="1"/>
    <x v="1"/>
    <x v="1"/>
    <x v="0"/>
    <x v="1"/>
    <n v="0"/>
    <n v="0"/>
    <x v="2535"/>
    <n v="3"/>
    <n v="2025"/>
    <x v="1"/>
    <n v="9"/>
  </r>
  <r>
    <n v="2564"/>
    <x v="4"/>
    <x v="0"/>
    <s v="Retail"/>
    <x v="2"/>
    <s v="Hybrid"/>
    <s v="Senior"/>
    <n v="4"/>
    <x v="1"/>
    <x v="0"/>
    <x v="1"/>
    <x v="0"/>
    <n v="1"/>
    <n v="1"/>
    <x v="2536"/>
    <n v="5"/>
    <n v="2022"/>
    <x v="0"/>
    <n v="4"/>
  </r>
  <r>
    <n v="2565"/>
    <x v="0"/>
    <x v="2"/>
    <s v="Finance"/>
    <x v="4"/>
    <s v="Hybrid"/>
    <s v="Entry"/>
    <n v="12"/>
    <x v="0"/>
    <x v="1"/>
    <x v="1"/>
    <x v="1"/>
    <n v="0"/>
    <n v="0"/>
    <x v="2537"/>
    <n v="4"/>
    <n v="2020"/>
    <x v="1"/>
    <n v="7"/>
  </r>
  <r>
    <n v="2566"/>
    <x v="2"/>
    <x v="1"/>
    <s v="Healthcare"/>
    <x v="3"/>
    <s v="Remote"/>
    <s v="Entry"/>
    <n v="3"/>
    <x v="1"/>
    <x v="0"/>
    <x v="1"/>
    <x v="1"/>
    <n v="1"/>
    <n v="0"/>
    <x v="2538"/>
    <n v="7"/>
    <n v="2021"/>
    <x v="1"/>
    <n v="8"/>
  </r>
  <r>
    <n v="2567"/>
    <x v="0"/>
    <x v="0"/>
    <s v="E-commerce"/>
    <x v="1"/>
    <s v="Remote"/>
    <s v="Senior"/>
    <n v="3"/>
    <x v="2"/>
    <x v="0"/>
    <x v="0"/>
    <x v="0"/>
    <n v="0"/>
    <n v="1"/>
    <x v="2539"/>
    <n v="1"/>
    <n v="2025"/>
    <x v="0"/>
    <n v="5"/>
  </r>
  <r>
    <n v="2568"/>
    <x v="0"/>
    <x v="2"/>
    <s v="Education"/>
    <x v="1"/>
    <s v="Hybrid"/>
    <s v="Mid"/>
    <n v="6"/>
    <x v="0"/>
    <x v="1"/>
    <x v="1"/>
    <x v="1"/>
    <n v="1"/>
    <n v="1"/>
    <x v="2540"/>
    <n v="2"/>
    <n v="2021"/>
    <x v="1"/>
    <n v="9"/>
  </r>
  <r>
    <n v="2569"/>
    <x v="2"/>
    <x v="2"/>
    <s v="Technology"/>
    <x v="1"/>
    <s v="Onsite"/>
    <s v="Entry"/>
    <n v="14"/>
    <x v="2"/>
    <x v="0"/>
    <x v="0"/>
    <x v="1"/>
    <n v="0"/>
    <n v="0"/>
    <x v="2541"/>
    <n v="7"/>
    <n v="2026"/>
    <x v="2"/>
    <n v="3"/>
  </r>
  <r>
    <n v="2570"/>
    <x v="5"/>
    <x v="2"/>
    <s v="Healthcare"/>
    <x v="3"/>
    <s v="Remote"/>
    <s v="Entry"/>
    <n v="13"/>
    <x v="0"/>
    <x v="0"/>
    <x v="0"/>
    <x v="0"/>
    <n v="1"/>
    <n v="0"/>
    <x v="2542"/>
    <n v="8"/>
    <n v="2026"/>
    <x v="2"/>
    <n v="6"/>
  </r>
  <r>
    <n v="2571"/>
    <x v="5"/>
    <x v="3"/>
    <s v="Technology"/>
    <x v="4"/>
    <s v="Remote"/>
    <s v="Mid"/>
    <n v="14"/>
    <x v="0"/>
    <x v="0"/>
    <x v="0"/>
    <x v="0"/>
    <n v="1"/>
    <n v="1"/>
    <x v="2543"/>
    <n v="10"/>
    <n v="2026"/>
    <x v="1"/>
    <n v="8"/>
  </r>
  <r>
    <n v="2572"/>
    <x v="2"/>
    <x v="0"/>
    <s v="Technology"/>
    <x v="1"/>
    <s v="Onsite"/>
    <s v="Mid"/>
    <n v="10"/>
    <x v="0"/>
    <x v="1"/>
    <x v="1"/>
    <x v="0"/>
    <n v="0"/>
    <n v="1"/>
    <x v="2544"/>
    <n v="8"/>
    <n v="2020"/>
    <x v="2"/>
    <n v="3"/>
  </r>
  <r>
    <n v="2573"/>
    <x v="3"/>
    <x v="0"/>
    <s v="Finance"/>
    <x v="6"/>
    <s v="Remote"/>
    <s v="Entry"/>
    <n v="12"/>
    <x v="1"/>
    <x v="1"/>
    <x v="0"/>
    <x v="0"/>
    <n v="1"/>
    <n v="0"/>
    <x v="2545"/>
    <n v="4"/>
    <n v="2020"/>
    <x v="2"/>
    <n v="2"/>
  </r>
  <r>
    <n v="2574"/>
    <x v="5"/>
    <x v="0"/>
    <s v="Education"/>
    <x v="3"/>
    <s v="Onsite"/>
    <s v="Entry"/>
    <n v="6"/>
    <x v="0"/>
    <x v="1"/>
    <x v="0"/>
    <x v="0"/>
    <n v="1"/>
    <n v="1"/>
    <x v="2546"/>
    <n v="6"/>
    <n v="2024"/>
    <x v="1"/>
    <n v="9"/>
  </r>
  <r>
    <n v="2575"/>
    <x v="0"/>
    <x v="3"/>
    <s v="Retail"/>
    <x v="0"/>
    <s v="Hybrid"/>
    <s v="Entry"/>
    <n v="14"/>
    <x v="2"/>
    <x v="0"/>
    <x v="1"/>
    <x v="0"/>
    <n v="0"/>
    <n v="0"/>
    <x v="2547"/>
    <n v="7"/>
    <n v="2020"/>
    <x v="2"/>
    <n v="3"/>
  </r>
  <r>
    <n v="2576"/>
    <x v="3"/>
    <x v="1"/>
    <s v="E-commerce"/>
    <x v="0"/>
    <s v="Hybrid"/>
    <s v="Senior"/>
    <n v="2"/>
    <x v="0"/>
    <x v="0"/>
    <x v="0"/>
    <x v="0"/>
    <n v="0"/>
    <n v="0"/>
    <x v="2548"/>
    <n v="5"/>
    <n v="2026"/>
    <x v="0"/>
    <n v="3"/>
  </r>
  <r>
    <n v="2577"/>
    <x v="2"/>
    <x v="2"/>
    <s v="Retail"/>
    <x v="2"/>
    <s v="Remote"/>
    <s v="Entry"/>
    <n v="3"/>
    <x v="1"/>
    <x v="1"/>
    <x v="0"/>
    <x v="1"/>
    <n v="1"/>
    <n v="1"/>
    <x v="2549"/>
    <n v="8"/>
    <n v="2023"/>
    <x v="1"/>
    <n v="1"/>
  </r>
  <r>
    <n v="2578"/>
    <x v="5"/>
    <x v="0"/>
    <s v="Education"/>
    <x v="2"/>
    <s v="Remote"/>
    <s v="Entry"/>
    <n v="4"/>
    <x v="0"/>
    <x v="1"/>
    <x v="1"/>
    <x v="0"/>
    <n v="0"/>
    <n v="0"/>
    <x v="2550"/>
    <n v="10"/>
    <n v="2024"/>
    <x v="0"/>
    <n v="6"/>
  </r>
  <r>
    <n v="2579"/>
    <x v="3"/>
    <x v="1"/>
    <s v="Education"/>
    <x v="0"/>
    <s v="Hybrid"/>
    <s v="Entry"/>
    <n v="5"/>
    <x v="1"/>
    <x v="1"/>
    <x v="1"/>
    <x v="0"/>
    <n v="1"/>
    <n v="0"/>
    <x v="2551"/>
    <n v="4"/>
    <n v="2023"/>
    <x v="0"/>
    <n v="4"/>
  </r>
  <r>
    <n v="2580"/>
    <x v="5"/>
    <x v="2"/>
    <s v="Education"/>
    <x v="6"/>
    <s v="Onsite"/>
    <s v="Senior"/>
    <n v="0"/>
    <x v="0"/>
    <x v="0"/>
    <x v="0"/>
    <x v="1"/>
    <n v="0"/>
    <n v="0"/>
    <x v="2552"/>
    <n v="4"/>
    <n v="2021"/>
    <x v="0"/>
    <n v="3"/>
  </r>
  <r>
    <n v="2581"/>
    <x v="4"/>
    <x v="1"/>
    <s v="Education"/>
    <x v="0"/>
    <s v="Onsite"/>
    <s v="Entry"/>
    <n v="13"/>
    <x v="1"/>
    <x v="1"/>
    <x v="0"/>
    <x v="0"/>
    <n v="1"/>
    <n v="1"/>
    <x v="2553"/>
    <n v="6"/>
    <n v="2022"/>
    <x v="2"/>
    <n v="1"/>
  </r>
  <r>
    <n v="2582"/>
    <x v="5"/>
    <x v="0"/>
    <s v="Education"/>
    <x v="5"/>
    <s v="Hybrid"/>
    <s v="Senior"/>
    <n v="5"/>
    <x v="0"/>
    <x v="1"/>
    <x v="0"/>
    <x v="0"/>
    <n v="0"/>
    <n v="0"/>
    <x v="2554"/>
    <n v="8"/>
    <n v="2026"/>
    <x v="0"/>
    <n v="4"/>
  </r>
  <r>
    <n v="2583"/>
    <x v="0"/>
    <x v="3"/>
    <s v="Finance"/>
    <x v="2"/>
    <s v="Remote"/>
    <s v="Mid"/>
    <n v="6"/>
    <x v="1"/>
    <x v="1"/>
    <x v="1"/>
    <x v="1"/>
    <n v="1"/>
    <n v="1"/>
    <x v="2555"/>
    <n v="3"/>
    <n v="2025"/>
    <x v="1"/>
    <n v="7"/>
  </r>
  <r>
    <n v="2584"/>
    <x v="2"/>
    <x v="0"/>
    <s v="Finance"/>
    <x v="1"/>
    <s v="Onsite"/>
    <s v="Senior"/>
    <n v="13"/>
    <x v="0"/>
    <x v="0"/>
    <x v="0"/>
    <x v="1"/>
    <n v="1"/>
    <n v="1"/>
    <x v="2556"/>
    <n v="7"/>
    <n v="2021"/>
    <x v="1"/>
    <n v="5"/>
  </r>
  <r>
    <n v="2585"/>
    <x v="1"/>
    <x v="1"/>
    <s v="Healthcare"/>
    <x v="6"/>
    <s v="Onsite"/>
    <s v="Entry"/>
    <n v="0"/>
    <x v="1"/>
    <x v="0"/>
    <x v="1"/>
    <x v="1"/>
    <n v="0"/>
    <n v="0"/>
    <x v="2557"/>
    <n v="5"/>
    <n v="2024"/>
    <x v="0"/>
    <n v="6"/>
  </r>
  <r>
    <n v="2586"/>
    <x v="0"/>
    <x v="3"/>
    <s v="E-commerce"/>
    <x v="4"/>
    <s v="Remote"/>
    <s v="Mid"/>
    <n v="1"/>
    <x v="0"/>
    <x v="0"/>
    <x v="1"/>
    <x v="1"/>
    <n v="0"/>
    <n v="1"/>
    <x v="2558"/>
    <n v="4"/>
    <n v="2022"/>
    <x v="0"/>
    <n v="6"/>
  </r>
  <r>
    <n v="2587"/>
    <x v="2"/>
    <x v="0"/>
    <s v="Healthcare"/>
    <x v="1"/>
    <s v="Hybrid"/>
    <s v="Mid"/>
    <n v="10"/>
    <x v="0"/>
    <x v="0"/>
    <x v="0"/>
    <x v="0"/>
    <n v="0"/>
    <n v="0"/>
    <x v="2559"/>
    <n v="4"/>
    <n v="2024"/>
    <x v="2"/>
    <n v="2"/>
  </r>
  <r>
    <n v="2588"/>
    <x v="3"/>
    <x v="3"/>
    <s v="Healthcare"/>
    <x v="2"/>
    <s v="Hybrid"/>
    <s v="Entry"/>
    <n v="5"/>
    <x v="2"/>
    <x v="1"/>
    <x v="1"/>
    <x v="1"/>
    <n v="1"/>
    <n v="1"/>
    <x v="2560"/>
    <n v="11"/>
    <n v="2023"/>
    <x v="1"/>
    <n v="3"/>
  </r>
  <r>
    <n v="2589"/>
    <x v="3"/>
    <x v="0"/>
    <s v="E-commerce"/>
    <x v="3"/>
    <s v="Remote"/>
    <s v="Entry"/>
    <n v="2"/>
    <x v="0"/>
    <x v="0"/>
    <x v="0"/>
    <x v="1"/>
    <n v="0"/>
    <n v="1"/>
    <x v="2561"/>
    <n v="8"/>
    <n v="2026"/>
    <x v="0"/>
    <n v="5"/>
  </r>
  <r>
    <n v="2590"/>
    <x v="4"/>
    <x v="0"/>
    <s v="Technology"/>
    <x v="3"/>
    <s v="Onsite"/>
    <s v="Entry"/>
    <n v="10"/>
    <x v="1"/>
    <x v="0"/>
    <x v="0"/>
    <x v="0"/>
    <n v="1"/>
    <n v="0"/>
    <x v="2562"/>
    <n v="11"/>
    <n v="2021"/>
    <x v="2"/>
    <n v="1"/>
  </r>
  <r>
    <n v="2591"/>
    <x v="4"/>
    <x v="1"/>
    <s v="Retail"/>
    <x v="0"/>
    <s v="Remote"/>
    <s v="Senior"/>
    <n v="3"/>
    <x v="0"/>
    <x v="1"/>
    <x v="1"/>
    <x v="0"/>
    <n v="1"/>
    <n v="0"/>
    <x v="2563"/>
    <n v="8"/>
    <n v="2022"/>
    <x v="1"/>
    <n v="9"/>
  </r>
  <r>
    <n v="2592"/>
    <x v="1"/>
    <x v="3"/>
    <s v="Retail"/>
    <x v="4"/>
    <s v="Remote"/>
    <s v="Mid"/>
    <n v="7"/>
    <x v="2"/>
    <x v="0"/>
    <x v="0"/>
    <x v="0"/>
    <n v="0"/>
    <n v="1"/>
    <x v="2564"/>
    <n v="4"/>
    <n v="2026"/>
    <x v="1"/>
    <n v="7"/>
  </r>
  <r>
    <n v="2593"/>
    <x v="2"/>
    <x v="2"/>
    <s v="Education"/>
    <x v="4"/>
    <s v="Hybrid"/>
    <s v="Mid"/>
    <n v="4"/>
    <x v="2"/>
    <x v="0"/>
    <x v="0"/>
    <x v="0"/>
    <n v="0"/>
    <n v="1"/>
    <x v="2565"/>
    <n v="8"/>
    <n v="2025"/>
    <x v="0"/>
    <n v="4"/>
  </r>
  <r>
    <n v="2594"/>
    <x v="1"/>
    <x v="1"/>
    <s v="Finance"/>
    <x v="3"/>
    <s v="Onsite"/>
    <s v="Entry"/>
    <n v="12"/>
    <x v="1"/>
    <x v="1"/>
    <x v="1"/>
    <x v="1"/>
    <n v="0"/>
    <n v="0"/>
    <x v="2566"/>
    <n v="2"/>
    <n v="2024"/>
    <x v="2"/>
    <n v="6"/>
  </r>
  <r>
    <n v="2595"/>
    <x v="0"/>
    <x v="1"/>
    <s v="E-commerce"/>
    <x v="0"/>
    <s v="Remote"/>
    <s v="Mid"/>
    <n v="13"/>
    <x v="2"/>
    <x v="0"/>
    <x v="1"/>
    <x v="0"/>
    <n v="0"/>
    <n v="1"/>
    <x v="2567"/>
    <n v="2"/>
    <n v="2021"/>
    <x v="2"/>
    <n v="5"/>
  </r>
  <r>
    <n v="2596"/>
    <x v="3"/>
    <x v="2"/>
    <s v="E-commerce"/>
    <x v="5"/>
    <s v="Remote"/>
    <s v="Mid"/>
    <n v="14"/>
    <x v="0"/>
    <x v="0"/>
    <x v="0"/>
    <x v="0"/>
    <n v="0"/>
    <n v="1"/>
    <x v="2568"/>
    <n v="5"/>
    <n v="2025"/>
    <x v="2"/>
    <n v="3"/>
  </r>
  <r>
    <n v="2597"/>
    <x v="4"/>
    <x v="0"/>
    <s v="Finance"/>
    <x v="3"/>
    <s v="Onsite"/>
    <s v="Mid"/>
    <n v="7"/>
    <x v="2"/>
    <x v="1"/>
    <x v="0"/>
    <x v="0"/>
    <n v="0"/>
    <n v="1"/>
    <x v="2569"/>
    <n v="2"/>
    <n v="2024"/>
    <x v="0"/>
    <n v="3"/>
  </r>
  <r>
    <n v="2598"/>
    <x v="4"/>
    <x v="3"/>
    <s v="Education"/>
    <x v="1"/>
    <s v="Hybrid"/>
    <s v="Entry"/>
    <n v="4"/>
    <x v="1"/>
    <x v="1"/>
    <x v="0"/>
    <x v="1"/>
    <n v="0"/>
    <n v="1"/>
    <x v="2570"/>
    <n v="5"/>
    <n v="2023"/>
    <x v="1"/>
    <n v="8"/>
  </r>
  <r>
    <n v="2599"/>
    <x v="3"/>
    <x v="2"/>
    <s v="Education"/>
    <x v="3"/>
    <s v="Onsite"/>
    <s v="Entry"/>
    <n v="13"/>
    <x v="1"/>
    <x v="0"/>
    <x v="0"/>
    <x v="0"/>
    <n v="0"/>
    <n v="1"/>
    <x v="2571"/>
    <n v="1"/>
    <n v="2025"/>
    <x v="2"/>
    <n v="4"/>
  </r>
  <r>
    <n v="2600"/>
    <x v="1"/>
    <x v="2"/>
    <s v="Retail"/>
    <x v="2"/>
    <s v="Onsite"/>
    <s v="Entry"/>
    <n v="2"/>
    <x v="1"/>
    <x v="0"/>
    <x v="1"/>
    <x v="1"/>
    <n v="0"/>
    <n v="0"/>
    <x v="2572"/>
    <n v="8"/>
    <n v="2021"/>
    <x v="1"/>
    <n v="8"/>
  </r>
  <r>
    <n v="2601"/>
    <x v="1"/>
    <x v="0"/>
    <s v="Retail"/>
    <x v="0"/>
    <s v="Onsite"/>
    <s v="Senior"/>
    <n v="8"/>
    <x v="1"/>
    <x v="1"/>
    <x v="0"/>
    <x v="1"/>
    <n v="1"/>
    <n v="1"/>
    <x v="2573"/>
    <n v="12"/>
    <n v="2024"/>
    <x v="1"/>
    <n v="9"/>
  </r>
  <r>
    <n v="2602"/>
    <x v="2"/>
    <x v="1"/>
    <s v="Education"/>
    <x v="2"/>
    <s v="Remote"/>
    <s v="Mid"/>
    <n v="11"/>
    <x v="2"/>
    <x v="0"/>
    <x v="0"/>
    <x v="1"/>
    <n v="0"/>
    <n v="0"/>
    <x v="2574"/>
    <n v="8"/>
    <n v="2024"/>
    <x v="2"/>
    <n v="1"/>
  </r>
  <r>
    <n v="2603"/>
    <x v="2"/>
    <x v="3"/>
    <s v="E-commerce"/>
    <x v="1"/>
    <s v="Remote"/>
    <s v="Entry"/>
    <n v="2"/>
    <x v="1"/>
    <x v="1"/>
    <x v="1"/>
    <x v="1"/>
    <n v="1"/>
    <n v="1"/>
    <x v="2575"/>
    <n v="5"/>
    <n v="2022"/>
    <x v="1"/>
    <n v="7"/>
  </r>
  <r>
    <n v="2604"/>
    <x v="1"/>
    <x v="2"/>
    <s v="Retail"/>
    <x v="5"/>
    <s v="Hybrid"/>
    <s v="Mid"/>
    <n v="9"/>
    <x v="0"/>
    <x v="1"/>
    <x v="0"/>
    <x v="0"/>
    <n v="0"/>
    <n v="0"/>
    <x v="2576"/>
    <n v="1"/>
    <n v="2026"/>
    <x v="2"/>
    <n v="1"/>
  </r>
  <r>
    <n v="2605"/>
    <x v="1"/>
    <x v="3"/>
    <s v="Retail"/>
    <x v="2"/>
    <s v="Hybrid"/>
    <s v="Entry"/>
    <n v="3"/>
    <x v="2"/>
    <x v="0"/>
    <x v="1"/>
    <x v="1"/>
    <n v="0"/>
    <n v="0"/>
    <x v="2577"/>
    <n v="5"/>
    <n v="2026"/>
    <x v="0"/>
    <n v="6"/>
  </r>
  <r>
    <n v="2606"/>
    <x v="0"/>
    <x v="0"/>
    <s v="Education"/>
    <x v="4"/>
    <s v="Hybrid"/>
    <s v="Mid"/>
    <n v="10"/>
    <x v="0"/>
    <x v="0"/>
    <x v="1"/>
    <x v="0"/>
    <n v="0"/>
    <n v="1"/>
    <x v="2578"/>
    <n v="2"/>
    <n v="2026"/>
    <x v="2"/>
    <n v="3"/>
  </r>
  <r>
    <n v="2607"/>
    <x v="5"/>
    <x v="1"/>
    <s v="Finance"/>
    <x v="0"/>
    <s v="Hybrid"/>
    <s v="Entry"/>
    <n v="6"/>
    <x v="1"/>
    <x v="1"/>
    <x v="0"/>
    <x v="1"/>
    <n v="1"/>
    <n v="1"/>
    <x v="2579"/>
    <n v="8"/>
    <n v="2021"/>
    <x v="1"/>
    <n v="8"/>
  </r>
  <r>
    <n v="2608"/>
    <x v="1"/>
    <x v="3"/>
    <s v="Retail"/>
    <x v="3"/>
    <s v="Onsite"/>
    <s v="Mid"/>
    <n v="7"/>
    <x v="2"/>
    <x v="0"/>
    <x v="0"/>
    <x v="0"/>
    <n v="1"/>
    <n v="0"/>
    <x v="2580"/>
    <n v="6"/>
    <n v="2025"/>
    <x v="0"/>
    <n v="5"/>
  </r>
  <r>
    <n v="2609"/>
    <x v="3"/>
    <x v="1"/>
    <s v="Technology"/>
    <x v="4"/>
    <s v="Hybrid"/>
    <s v="Senior"/>
    <n v="12"/>
    <x v="1"/>
    <x v="0"/>
    <x v="1"/>
    <x v="1"/>
    <n v="1"/>
    <n v="1"/>
    <x v="2581"/>
    <n v="11"/>
    <n v="2025"/>
    <x v="1"/>
    <n v="6"/>
  </r>
  <r>
    <n v="2610"/>
    <x v="5"/>
    <x v="1"/>
    <s v="Healthcare"/>
    <x v="0"/>
    <s v="Remote"/>
    <s v="Mid"/>
    <n v="0"/>
    <x v="0"/>
    <x v="0"/>
    <x v="0"/>
    <x v="0"/>
    <n v="0"/>
    <n v="1"/>
    <x v="2582"/>
    <n v="5"/>
    <n v="2020"/>
    <x v="0"/>
    <n v="6"/>
  </r>
  <r>
    <n v="2611"/>
    <x v="2"/>
    <x v="2"/>
    <s v="Education"/>
    <x v="2"/>
    <s v="Hybrid"/>
    <s v="Mid"/>
    <n v="12"/>
    <x v="2"/>
    <x v="0"/>
    <x v="1"/>
    <x v="1"/>
    <n v="1"/>
    <n v="0"/>
    <x v="2583"/>
    <n v="6"/>
    <n v="2025"/>
    <x v="1"/>
    <n v="1"/>
  </r>
  <r>
    <n v="2612"/>
    <x v="4"/>
    <x v="0"/>
    <s v="Finance"/>
    <x v="1"/>
    <s v="Onsite"/>
    <s v="Mid"/>
    <n v="8"/>
    <x v="1"/>
    <x v="0"/>
    <x v="1"/>
    <x v="0"/>
    <n v="0"/>
    <n v="0"/>
    <x v="2584"/>
    <n v="9"/>
    <n v="2022"/>
    <x v="2"/>
    <n v="5"/>
  </r>
  <r>
    <n v="2613"/>
    <x v="5"/>
    <x v="3"/>
    <s v="Technology"/>
    <x v="3"/>
    <s v="Onsite"/>
    <s v="Entry"/>
    <n v="5"/>
    <x v="0"/>
    <x v="1"/>
    <x v="1"/>
    <x v="1"/>
    <n v="1"/>
    <n v="1"/>
    <x v="2585"/>
    <n v="12"/>
    <n v="2024"/>
    <x v="1"/>
    <n v="7"/>
  </r>
  <r>
    <n v="2614"/>
    <x v="1"/>
    <x v="3"/>
    <s v="Finance"/>
    <x v="0"/>
    <s v="Remote"/>
    <s v="Entry"/>
    <n v="11"/>
    <x v="2"/>
    <x v="0"/>
    <x v="0"/>
    <x v="0"/>
    <n v="1"/>
    <n v="0"/>
    <x v="2586"/>
    <n v="1"/>
    <n v="2021"/>
    <x v="2"/>
    <n v="1"/>
  </r>
  <r>
    <n v="2615"/>
    <x v="4"/>
    <x v="2"/>
    <s v="Finance"/>
    <x v="2"/>
    <s v="Onsite"/>
    <s v="Entry"/>
    <n v="12"/>
    <x v="0"/>
    <x v="1"/>
    <x v="1"/>
    <x v="0"/>
    <n v="1"/>
    <n v="0"/>
    <x v="2587"/>
    <n v="3"/>
    <n v="2026"/>
    <x v="1"/>
    <n v="8"/>
  </r>
  <r>
    <n v="2616"/>
    <x v="5"/>
    <x v="2"/>
    <s v="Retail"/>
    <x v="1"/>
    <s v="Onsite"/>
    <s v="Mid"/>
    <n v="12"/>
    <x v="2"/>
    <x v="1"/>
    <x v="0"/>
    <x v="0"/>
    <n v="1"/>
    <n v="0"/>
    <x v="2588"/>
    <n v="10"/>
    <n v="2025"/>
    <x v="1"/>
    <n v="7"/>
  </r>
  <r>
    <n v="2617"/>
    <x v="4"/>
    <x v="0"/>
    <s v="Technology"/>
    <x v="0"/>
    <s v="Remote"/>
    <s v="Entry"/>
    <n v="9"/>
    <x v="1"/>
    <x v="0"/>
    <x v="1"/>
    <x v="1"/>
    <n v="0"/>
    <n v="1"/>
    <x v="2589"/>
    <n v="12"/>
    <n v="2025"/>
    <x v="1"/>
    <n v="8"/>
  </r>
  <r>
    <n v="2618"/>
    <x v="5"/>
    <x v="0"/>
    <s v="Finance"/>
    <x v="1"/>
    <s v="Hybrid"/>
    <s v="Entry"/>
    <n v="11"/>
    <x v="0"/>
    <x v="1"/>
    <x v="0"/>
    <x v="0"/>
    <n v="1"/>
    <n v="0"/>
    <x v="2590"/>
    <n v="4"/>
    <n v="2022"/>
    <x v="2"/>
    <n v="2"/>
  </r>
  <r>
    <n v="2619"/>
    <x v="1"/>
    <x v="1"/>
    <s v="Education"/>
    <x v="5"/>
    <s v="Remote"/>
    <s v="Entry"/>
    <n v="2"/>
    <x v="1"/>
    <x v="1"/>
    <x v="0"/>
    <x v="1"/>
    <n v="1"/>
    <n v="1"/>
    <x v="2591"/>
    <n v="7"/>
    <n v="2026"/>
    <x v="1"/>
    <n v="7"/>
  </r>
  <r>
    <n v="2620"/>
    <x v="2"/>
    <x v="3"/>
    <s v="E-commerce"/>
    <x v="6"/>
    <s v="Hybrid"/>
    <s v="Entry"/>
    <n v="5"/>
    <x v="2"/>
    <x v="0"/>
    <x v="0"/>
    <x v="0"/>
    <n v="1"/>
    <n v="1"/>
    <x v="2592"/>
    <n v="7"/>
    <n v="2020"/>
    <x v="1"/>
    <n v="9"/>
  </r>
  <r>
    <n v="2621"/>
    <x v="1"/>
    <x v="0"/>
    <s v="Technology"/>
    <x v="0"/>
    <s v="Onsite"/>
    <s v="Mid"/>
    <n v="4"/>
    <x v="0"/>
    <x v="0"/>
    <x v="0"/>
    <x v="0"/>
    <n v="1"/>
    <n v="1"/>
    <x v="2593"/>
    <n v="7"/>
    <n v="2025"/>
    <x v="1"/>
    <n v="7"/>
  </r>
  <r>
    <n v="2622"/>
    <x v="4"/>
    <x v="2"/>
    <s v="Finance"/>
    <x v="6"/>
    <s v="Remote"/>
    <s v="Senior"/>
    <n v="2"/>
    <x v="2"/>
    <x v="1"/>
    <x v="1"/>
    <x v="0"/>
    <n v="0"/>
    <n v="0"/>
    <x v="2594"/>
    <n v="10"/>
    <n v="2025"/>
    <x v="1"/>
    <n v="7"/>
  </r>
  <r>
    <n v="2623"/>
    <x v="3"/>
    <x v="0"/>
    <s v="Healthcare"/>
    <x v="3"/>
    <s v="Hybrid"/>
    <s v="Entry"/>
    <n v="3"/>
    <x v="0"/>
    <x v="1"/>
    <x v="0"/>
    <x v="1"/>
    <n v="1"/>
    <n v="0"/>
    <x v="2595"/>
    <n v="9"/>
    <n v="2022"/>
    <x v="1"/>
    <n v="8"/>
  </r>
  <r>
    <n v="2624"/>
    <x v="1"/>
    <x v="0"/>
    <s v="Finance"/>
    <x v="4"/>
    <s v="Remote"/>
    <s v="Mid"/>
    <n v="13"/>
    <x v="0"/>
    <x v="1"/>
    <x v="0"/>
    <x v="1"/>
    <n v="0"/>
    <n v="0"/>
    <x v="2596"/>
    <n v="5"/>
    <n v="2022"/>
    <x v="2"/>
    <n v="6"/>
  </r>
  <r>
    <n v="2625"/>
    <x v="5"/>
    <x v="3"/>
    <s v="Retail"/>
    <x v="6"/>
    <s v="Onsite"/>
    <s v="Entry"/>
    <n v="10"/>
    <x v="1"/>
    <x v="0"/>
    <x v="1"/>
    <x v="0"/>
    <n v="0"/>
    <n v="1"/>
    <x v="2597"/>
    <n v="7"/>
    <n v="2023"/>
    <x v="2"/>
    <n v="2"/>
  </r>
  <r>
    <n v="2626"/>
    <x v="0"/>
    <x v="1"/>
    <s v="E-commerce"/>
    <x v="6"/>
    <s v="Hybrid"/>
    <s v="Entry"/>
    <n v="0"/>
    <x v="0"/>
    <x v="1"/>
    <x v="1"/>
    <x v="0"/>
    <n v="0"/>
    <n v="1"/>
    <x v="2598"/>
    <n v="2"/>
    <n v="2022"/>
    <x v="0"/>
    <n v="1"/>
  </r>
  <r>
    <n v="2627"/>
    <x v="5"/>
    <x v="2"/>
    <s v="Technology"/>
    <x v="3"/>
    <s v="Hybrid"/>
    <s v="Senior"/>
    <n v="12"/>
    <x v="2"/>
    <x v="1"/>
    <x v="0"/>
    <x v="1"/>
    <n v="1"/>
    <n v="1"/>
    <x v="2599"/>
    <n v="4"/>
    <n v="2022"/>
    <x v="1"/>
    <n v="3"/>
  </r>
  <r>
    <n v="2628"/>
    <x v="3"/>
    <x v="3"/>
    <s v="Retail"/>
    <x v="0"/>
    <s v="Remote"/>
    <s v="Mid"/>
    <n v="5"/>
    <x v="2"/>
    <x v="1"/>
    <x v="1"/>
    <x v="1"/>
    <n v="0"/>
    <n v="1"/>
    <x v="2600"/>
    <n v="7"/>
    <n v="2024"/>
    <x v="0"/>
    <n v="1"/>
  </r>
  <r>
    <n v="2629"/>
    <x v="3"/>
    <x v="3"/>
    <s v="E-commerce"/>
    <x v="1"/>
    <s v="Hybrid"/>
    <s v="Mid"/>
    <n v="3"/>
    <x v="1"/>
    <x v="1"/>
    <x v="0"/>
    <x v="0"/>
    <n v="1"/>
    <n v="1"/>
    <x v="2601"/>
    <n v="11"/>
    <n v="2020"/>
    <x v="0"/>
    <n v="5"/>
  </r>
  <r>
    <n v="2630"/>
    <x v="1"/>
    <x v="3"/>
    <s v="Healthcare"/>
    <x v="3"/>
    <s v="Onsite"/>
    <s v="Senior"/>
    <n v="10"/>
    <x v="2"/>
    <x v="0"/>
    <x v="1"/>
    <x v="1"/>
    <n v="1"/>
    <n v="1"/>
    <x v="2602"/>
    <n v="1"/>
    <n v="2025"/>
    <x v="1"/>
    <n v="8"/>
  </r>
  <r>
    <n v="2631"/>
    <x v="5"/>
    <x v="0"/>
    <s v="Finance"/>
    <x v="3"/>
    <s v="Remote"/>
    <s v="Entry"/>
    <n v="2"/>
    <x v="2"/>
    <x v="1"/>
    <x v="1"/>
    <x v="1"/>
    <n v="0"/>
    <n v="0"/>
    <x v="2603"/>
    <n v="6"/>
    <n v="2020"/>
    <x v="1"/>
    <n v="7"/>
  </r>
  <r>
    <n v="2632"/>
    <x v="2"/>
    <x v="0"/>
    <s v="Healthcare"/>
    <x v="1"/>
    <s v="Hybrid"/>
    <s v="Mid"/>
    <n v="3"/>
    <x v="0"/>
    <x v="0"/>
    <x v="0"/>
    <x v="0"/>
    <n v="0"/>
    <n v="1"/>
    <x v="2604"/>
    <n v="10"/>
    <n v="2026"/>
    <x v="1"/>
    <n v="9"/>
  </r>
  <r>
    <n v="2633"/>
    <x v="3"/>
    <x v="2"/>
    <s v="E-commerce"/>
    <x v="1"/>
    <s v="Remote"/>
    <s v="Senior"/>
    <n v="0"/>
    <x v="0"/>
    <x v="0"/>
    <x v="0"/>
    <x v="1"/>
    <n v="0"/>
    <n v="0"/>
    <x v="2605"/>
    <n v="1"/>
    <n v="2023"/>
    <x v="1"/>
    <n v="7"/>
  </r>
  <r>
    <n v="2634"/>
    <x v="4"/>
    <x v="1"/>
    <s v="Finance"/>
    <x v="6"/>
    <s v="Remote"/>
    <s v="Senior"/>
    <n v="0"/>
    <x v="1"/>
    <x v="1"/>
    <x v="1"/>
    <x v="1"/>
    <n v="1"/>
    <n v="1"/>
    <x v="2606"/>
    <n v="12"/>
    <n v="2024"/>
    <x v="1"/>
    <n v="5"/>
  </r>
  <r>
    <n v="2635"/>
    <x v="0"/>
    <x v="0"/>
    <s v="Finance"/>
    <x v="6"/>
    <s v="Hybrid"/>
    <s v="Mid"/>
    <n v="2"/>
    <x v="0"/>
    <x v="1"/>
    <x v="0"/>
    <x v="0"/>
    <n v="0"/>
    <n v="1"/>
    <x v="2607"/>
    <n v="4"/>
    <n v="2022"/>
    <x v="0"/>
    <n v="3"/>
  </r>
  <r>
    <n v="2636"/>
    <x v="1"/>
    <x v="0"/>
    <s v="Finance"/>
    <x v="3"/>
    <s v="Remote"/>
    <s v="Senior"/>
    <n v="3"/>
    <x v="0"/>
    <x v="0"/>
    <x v="0"/>
    <x v="0"/>
    <n v="0"/>
    <n v="1"/>
    <x v="2608"/>
    <n v="10"/>
    <n v="2026"/>
    <x v="0"/>
    <n v="5"/>
  </r>
  <r>
    <n v="2637"/>
    <x v="3"/>
    <x v="1"/>
    <s v="Retail"/>
    <x v="6"/>
    <s v="Remote"/>
    <s v="Senior"/>
    <n v="5"/>
    <x v="0"/>
    <x v="0"/>
    <x v="0"/>
    <x v="1"/>
    <n v="1"/>
    <n v="0"/>
    <x v="2609"/>
    <n v="11"/>
    <n v="2023"/>
    <x v="1"/>
    <n v="2"/>
  </r>
  <r>
    <n v="2638"/>
    <x v="3"/>
    <x v="2"/>
    <s v="Healthcare"/>
    <x v="3"/>
    <s v="Remote"/>
    <s v="Mid"/>
    <n v="1"/>
    <x v="1"/>
    <x v="0"/>
    <x v="0"/>
    <x v="1"/>
    <n v="0"/>
    <n v="1"/>
    <x v="2610"/>
    <n v="8"/>
    <n v="2025"/>
    <x v="0"/>
    <n v="4"/>
  </r>
  <r>
    <n v="2639"/>
    <x v="3"/>
    <x v="1"/>
    <s v="Healthcare"/>
    <x v="4"/>
    <s v="Hybrid"/>
    <s v="Mid"/>
    <n v="1"/>
    <x v="2"/>
    <x v="1"/>
    <x v="0"/>
    <x v="0"/>
    <n v="0"/>
    <n v="1"/>
    <x v="2611"/>
    <n v="8"/>
    <n v="2026"/>
    <x v="1"/>
    <n v="8"/>
  </r>
  <r>
    <n v="2640"/>
    <x v="2"/>
    <x v="0"/>
    <s v="Technology"/>
    <x v="4"/>
    <s v="Remote"/>
    <s v="Mid"/>
    <n v="5"/>
    <x v="1"/>
    <x v="0"/>
    <x v="0"/>
    <x v="0"/>
    <n v="0"/>
    <n v="0"/>
    <x v="2612"/>
    <n v="8"/>
    <n v="2026"/>
    <x v="1"/>
    <n v="7"/>
  </r>
  <r>
    <n v="2641"/>
    <x v="5"/>
    <x v="1"/>
    <s v="Healthcare"/>
    <x v="6"/>
    <s v="Hybrid"/>
    <s v="Entry"/>
    <n v="2"/>
    <x v="2"/>
    <x v="0"/>
    <x v="0"/>
    <x v="1"/>
    <n v="1"/>
    <n v="1"/>
    <x v="2613"/>
    <n v="2"/>
    <n v="2022"/>
    <x v="1"/>
    <n v="5"/>
  </r>
  <r>
    <n v="2642"/>
    <x v="3"/>
    <x v="3"/>
    <s v="Healthcare"/>
    <x v="5"/>
    <s v="Remote"/>
    <s v="Senior"/>
    <n v="8"/>
    <x v="0"/>
    <x v="0"/>
    <x v="1"/>
    <x v="0"/>
    <n v="1"/>
    <n v="1"/>
    <x v="2614"/>
    <n v="8"/>
    <n v="2025"/>
    <x v="2"/>
    <n v="5"/>
  </r>
  <r>
    <n v="2643"/>
    <x v="5"/>
    <x v="1"/>
    <s v="Education"/>
    <x v="0"/>
    <s v="Remote"/>
    <s v="Senior"/>
    <n v="2"/>
    <x v="2"/>
    <x v="0"/>
    <x v="1"/>
    <x v="0"/>
    <n v="0"/>
    <n v="1"/>
    <x v="2615"/>
    <n v="3"/>
    <n v="2022"/>
    <x v="0"/>
    <n v="5"/>
  </r>
  <r>
    <n v="2644"/>
    <x v="0"/>
    <x v="2"/>
    <s v="Technology"/>
    <x v="2"/>
    <s v="Remote"/>
    <s v="Senior"/>
    <n v="1"/>
    <x v="0"/>
    <x v="0"/>
    <x v="1"/>
    <x v="1"/>
    <n v="1"/>
    <n v="0"/>
    <x v="2616"/>
    <n v="7"/>
    <n v="2026"/>
    <x v="1"/>
    <n v="2"/>
  </r>
  <r>
    <n v="2645"/>
    <x v="2"/>
    <x v="0"/>
    <s v="Retail"/>
    <x v="4"/>
    <s v="Remote"/>
    <s v="Mid"/>
    <n v="13"/>
    <x v="1"/>
    <x v="0"/>
    <x v="0"/>
    <x v="1"/>
    <n v="0"/>
    <n v="0"/>
    <x v="2617"/>
    <n v="7"/>
    <n v="2022"/>
    <x v="1"/>
    <n v="7"/>
  </r>
  <r>
    <n v="2646"/>
    <x v="2"/>
    <x v="1"/>
    <s v="Finance"/>
    <x v="4"/>
    <s v="Hybrid"/>
    <s v="Mid"/>
    <n v="10"/>
    <x v="0"/>
    <x v="0"/>
    <x v="1"/>
    <x v="0"/>
    <n v="0"/>
    <n v="1"/>
    <x v="2618"/>
    <n v="5"/>
    <n v="2020"/>
    <x v="2"/>
    <n v="2"/>
  </r>
  <r>
    <n v="2647"/>
    <x v="5"/>
    <x v="0"/>
    <s v="Healthcare"/>
    <x v="2"/>
    <s v="Hybrid"/>
    <s v="Mid"/>
    <n v="6"/>
    <x v="2"/>
    <x v="0"/>
    <x v="1"/>
    <x v="0"/>
    <n v="1"/>
    <n v="0"/>
    <x v="2619"/>
    <n v="11"/>
    <n v="2022"/>
    <x v="0"/>
    <n v="1"/>
  </r>
  <r>
    <n v="2648"/>
    <x v="0"/>
    <x v="3"/>
    <s v="Education"/>
    <x v="0"/>
    <s v="Remote"/>
    <s v="Mid"/>
    <n v="12"/>
    <x v="0"/>
    <x v="0"/>
    <x v="0"/>
    <x v="0"/>
    <n v="1"/>
    <n v="0"/>
    <x v="2620"/>
    <n v="1"/>
    <n v="2022"/>
    <x v="1"/>
    <n v="9"/>
  </r>
  <r>
    <n v="2649"/>
    <x v="2"/>
    <x v="2"/>
    <s v="Technology"/>
    <x v="3"/>
    <s v="Hybrid"/>
    <s v="Mid"/>
    <n v="5"/>
    <x v="1"/>
    <x v="0"/>
    <x v="0"/>
    <x v="1"/>
    <n v="0"/>
    <n v="0"/>
    <x v="2621"/>
    <n v="9"/>
    <n v="2026"/>
    <x v="1"/>
    <n v="9"/>
  </r>
  <r>
    <n v="2650"/>
    <x v="1"/>
    <x v="2"/>
    <s v="Finance"/>
    <x v="6"/>
    <s v="Onsite"/>
    <s v="Mid"/>
    <n v="5"/>
    <x v="0"/>
    <x v="0"/>
    <x v="0"/>
    <x v="1"/>
    <n v="0"/>
    <n v="0"/>
    <x v="2622"/>
    <n v="8"/>
    <n v="2024"/>
    <x v="0"/>
    <n v="4"/>
  </r>
  <r>
    <n v="2651"/>
    <x v="1"/>
    <x v="0"/>
    <s v="Technology"/>
    <x v="6"/>
    <s v="Remote"/>
    <s v="Mid"/>
    <n v="10"/>
    <x v="1"/>
    <x v="1"/>
    <x v="1"/>
    <x v="1"/>
    <n v="1"/>
    <n v="0"/>
    <x v="2623"/>
    <n v="9"/>
    <n v="2025"/>
    <x v="1"/>
    <n v="5"/>
  </r>
  <r>
    <n v="2652"/>
    <x v="2"/>
    <x v="1"/>
    <s v="Technology"/>
    <x v="4"/>
    <s v="Remote"/>
    <s v="Entry"/>
    <n v="0"/>
    <x v="2"/>
    <x v="1"/>
    <x v="1"/>
    <x v="1"/>
    <n v="0"/>
    <n v="1"/>
    <x v="2624"/>
    <n v="9"/>
    <n v="2023"/>
    <x v="0"/>
    <n v="6"/>
  </r>
  <r>
    <n v="2653"/>
    <x v="1"/>
    <x v="0"/>
    <s v="Technology"/>
    <x v="0"/>
    <s v="Onsite"/>
    <s v="Entry"/>
    <n v="5"/>
    <x v="0"/>
    <x v="1"/>
    <x v="1"/>
    <x v="1"/>
    <n v="1"/>
    <n v="0"/>
    <x v="1861"/>
    <n v="6"/>
    <n v="2022"/>
    <x v="1"/>
    <n v="7"/>
  </r>
  <r>
    <n v="2654"/>
    <x v="3"/>
    <x v="2"/>
    <s v="Technology"/>
    <x v="5"/>
    <s v="Remote"/>
    <s v="Senior"/>
    <n v="13"/>
    <x v="2"/>
    <x v="1"/>
    <x v="1"/>
    <x v="0"/>
    <n v="1"/>
    <n v="1"/>
    <x v="2625"/>
    <n v="3"/>
    <n v="2020"/>
    <x v="1"/>
    <n v="8"/>
  </r>
  <r>
    <n v="2655"/>
    <x v="1"/>
    <x v="2"/>
    <s v="Retail"/>
    <x v="1"/>
    <s v="Onsite"/>
    <s v="Mid"/>
    <n v="14"/>
    <x v="0"/>
    <x v="1"/>
    <x v="1"/>
    <x v="1"/>
    <n v="1"/>
    <n v="0"/>
    <x v="2626"/>
    <n v="10"/>
    <n v="2023"/>
    <x v="1"/>
    <n v="5"/>
  </r>
  <r>
    <n v="2656"/>
    <x v="2"/>
    <x v="0"/>
    <s v="Technology"/>
    <x v="3"/>
    <s v="Remote"/>
    <s v="Senior"/>
    <n v="2"/>
    <x v="0"/>
    <x v="0"/>
    <x v="0"/>
    <x v="0"/>
    <n v="1"/>
    <n v="1"/>
    <x v="2627"/>
    <n v="9"/>
    <n v="2020"/>
    <x v="1"/>
    <n v="7"/>
  </r>
  <r>
    <n v="2657"/>
    <x v="0"/>
    <x v="3"/>
    <s v="Retail"/>
    <x v="2"/>
    <s v="Remote"/>
    <s v="Entry"/>
    <n v="2"/>
    <x v="1"/>
    <x v="1"/>
    <x v="1"/>
    <x v="0"/>
    <n v="0"/>
    <n v="1"/>
    <x v="2628"/>
    <n v="8"/>
    <n v="2026"/>
    <x v="0"/>
    <n v="1"/>
  </r>
  <r>
    <n v="2658"/>
    <x v="5"/>
    <x v="1"/>
    <s v="Technology"/>
    <x v="5"/>
    <s v="Hybrid"/>
    <s v="Senior"/>
    <n v="1"/>
    <x v="0"/>
    <x v="1"/>
    <x v="1"/>
    <x v="1"/>
    <n v="1"/>
    <n v="0"/>
    <x v="2629"/>
    <n v="2"/>
    <n v="2021"/>
    <x v="1"/>
    <n v="7"/>
  </r>
  <r>
    <n v="2659"/>
    <x v="0"/>
    <x v="0"/>
    <s v="Finance"/>
    <x v="2"/>
    <s v="Remote"/>
    <s v="Entry"/>
    <n v="2"/>
    <x v="1"/>
    <x v="1"/>
    <x v="1"/>
    <x v="0"/>
    <n v="0"/>
    <n v="0"/>
    <x v="2585"/>
    <n v="4"/>
    <n v="2024"/>
    <x v="0"/>
    <n v="1"/>
  </r>
  <r>
    <n v="2660"/>
    <x v="3"/>
    <x v="3"/>
    <s v="Retail"/>
    <x v="1"/>
    <s v="Onsite"/>
    <s v="Entry"/>
    <n v="2"/>
    <x v="0"/>
    <x v="1"/>
    <x v="1"/>
    <x v="0"/>
    <n v="1"/>
    <n v="0"/>
    <x v="2630"/>
    <n v="4"/>
    <n v="2022"/>
    <x v="1"/>
    <n v="9"/>
  </r>
  <r>
    <n v="2661"/>
    <x v="4"/>
    <x v="0"/>
    <s v="Healthcare"/>
    <x v="2"/>
    <s v="Onsite"/>
    <s v="Senior"/>
    <n v="4"/>
    <x v="2"/>
    <x v="0"/>
    <x v="1"/>
    <x v="0"/>
    <n v="1"/>
    <n v="0"/>
    <x v="2631"/>
    <n v="11"/>
    <n v="2022"/>
    <x v="1"/>
    <n v="9"/>
  </r>
  <r>
    <n v="2662"/>
    <x v="1"/>
    <x v="1"/>
    <s v="Finance"/>
    <x v="1"/>
    <s v="Hybrid"/>
    <s v="Mid"/>
    <n v="12"/>
    <x v="2"/>
    <x v="0"/>
    <x v="1"/>
    <x v="1"/>
    <n v="1"/>
    <n v="0"/>
    <x v="2632"/>
    <n v="9"/>
    <n v="2026"/>
    <x v="1"/>
    <n v="7"/>
  </r>
  <r>
    <n v="2663"/>
    <x v="5"/>
    <x v="2"/>
    <s v="E-commerce"/>
    <x v="0"/>
    <s v="Remote"/>
    <s v="Mid"/>
    <n v="3"/>
    <x v="1"/>
    <x v="1"/>
    <x v="0"/>
    <x v="1"/>
    <n v="0"/>
    <n v="1"/>
    <x v="2633"/>
    <n v="12"/>
    <n v="2023"/>
    <x v="1"/>
    <n v="9"/>
  </r>
  <r>
    <n v="2664"/>
    <x v="5"/>
    <x v="3"/>
    <s v="Finance"/>
    <x v="1"/>
    <s v="Remote"/>
    <s v="Mid"/>
    <n v="14"/>
    <x v="1"/>
    <x v="1"/>
    <x v="1"/>
    <x v="1"/>
    <n v="0"/>
    <n v="1"/>
    <x v="2634"/>
    <n v="8"/>
    <n v="2022"/>
    <x v="2"/>
    <n v="2"/>
  </r>
  <r>
    <n v="2665"/>
    <x v="5"/>
    <x v="3"/>
    <s v="Retail"/>
    <x v="5"/>
    <s v="Onsite"/>
    <s v="Mid"/>
    <n v="6"/>
    <x v="0"/>
    <x v="1"/>
    <x v="1"/>
    <x v="0"/>
    <n v="1"/>
    <n v="1"/>
    <x v="2635"/>
    <n v="4"/>
    <n v="2025"/>
    <x v="0"/>
    <n v="6"/>
  </r>
  <r>
    <n v="2666"/>
    <x v="5"/>
    <x v="1"/>
    <s v="Healthcare"/>
    <x v="3"/>
    <s v="Remote"/>
    <s v="Senior"/>
    <n v="10"/>
    <x v="0"/>
    <x v="1"/>
    <x v="1"/>
    <x v="1"/>
    <n v="1"/>
    <n v="0"/>
    <x v="2636"/>
    <n v="7"/>
    <n v="2021"/>
    <x v="1"/>
    <n v="2"/>
  </r>
  <r>
    <n v="2667"/>
    <x v="4"/>
    <x v="3"/>
    <s v="Retail"/>
    <x v="3"/>
    <s v="Hybrid"/>
    <s v="Entry"/>
    <n v="1"/>
    <x v="2"/>
    <x v="1"/>
    <x v="1"/>
    <x v="1"/>
    <n v="0"/>
    <n v="0"/>
    <x v="2637"/>
    <n v="6"/>
    <n v="2025"/>
    <x v="1"/>
    <n v="9"/>
  </r>
  <r>
    <n v="2668"/>
    <x v="1"/>
    <x v="0"/>
    <s v="Healthcare"/>
    <x v="6"/>
    <s v="Remote"/>
    <s v="Mid"/>
    <n v="11"/>
    <x v="2"/>
    <x v="0"/>
    <x v="0"/>
    <x v="0"/>
    <n v="0"/>
    <n v="1"/>
    <x v="2638"/>
    <n v="7"/>
    <n v="2021"/>
    <x v="1"/>
    <n v="7"/>
  </r>
  <r>
    <n v="2669"/>
    <x v="5"/>
    <x v="1"/>
    <s v="Retail"/>
    <x v="5"/>
    <s v="Hybrid"/>
    <s v="Mid"/>
    <n v="14"/>
    <x v="2"/>
    <x v="1"/>
    <x v="0"/>
    <x v="0"/>
    <n v="0"/>
    <n v="1"/>
    <x v="2639"/>
    <n v="5"/>
    <n v="2023"/>
    <x v="2"/>
    <n v="6"/>
  </r>
  <r>
    <n v="2670"/>
    <x v="5"/>
    <x v="0"/>
    <s v="Education"/>
    <x v="0"/>
    <s v="Onsite"/>
    <s v="Senior"/>
    <n v="10"/>
    <x v="1"/>
    <x v="1"/>
    <x v="0"/>
    <x v="0"/>
    <n v="1"/>
    <n v="0"/>
    <x v="2640"/>
    <n v="12"/>
    <n v="2023"/>
    <x v="2"/>
    <n v="2"/>
  </r>
  <r>
    <n v="2671"/>
    <x v="5"/>
    <x v="2"/>
    <s v="Education"/>
    <x v="6"/>
    <s v="Remote"/>
    <s v="Mid"/>
    <n v="8"/>
    <x v="2"/>
    <x v="1"/>
    <x v="0"/>
    <x v="0"/>
    <n v="0"/>
    <n v="0"/>
    <x v="2641"/>
    <n v="11"/>
    <n v="2026"/>
    <x v="2"/>
    <n v="5"/>
  </r>
  <r>
    <n v="2672"/>
    <x v="2"/>
    <x v="2"/>
    <s v="Retail"/>
    <x v="4"/>
    <s v="Hybrid"/>
    <s v="Mid"/>
    <n v="14"/>
    <x v="2"/>
    <x v="0"/>
    <x v="0"/>
    <x v="0"/>
    <n v="0"/>
    <n v="0"/>
    <x v="2642"/>
    <n v="4"/>
    <n v="2025"/>
    <x v="2"/>
    <n v="3"/>
  </r>
  <r>
    <n v="2673"/>
    <x v="0"/>
    <x v="0"/>
    <s v="Healthcare"/>
    <x v="6"/>
    <s v="Hybrid"/>
    <s v="Entry"/>
    <n v="3"/>
    <x v="0"/>
    <x v="0"/>
    <x v="1"/>
    <x v="0"/>
    <n v="0"/>
    <n v="0"/>
    <x v="2643"/>
    <n v="11"/>
    <n v="2021"/>
    <x v="0"/>
    <n v="2"/>
  </r>
  <r>
    <n v="2674"/>
    <x v="1"/>
    <x v="2"/>
    <s v="Retail"/>
    <x v="6"/>
    <s v="Onsite"/>
    <s v="Entry"/>
    <n v="10"/>
    <x v="0"/>
    <x v="0"/>
    <x v="1"/>
    <x v="1"/>
    <n v="1"/>
    <n v="1"/>
    <x v="2644"/>
    <n v="1"/>
    <n v="2024"/>
    <x v="1"/>
    <n v="6"/>
  </r>
  <r>
    <n v="2675"/>
    <x v="2"/>
    <x v="2"/>
    <s v="Healthcare"/>
    <x v="5"/>
    <s v="Remote"/>
    <s v="Entry"/>
    <n v="8"/>
    <x v="2"/>
    <x v="0"/>
    <x v="0"/>
    <x v="0"/>
    <n v="0"/>
    <n v="1"/>
    <x v="2645"/>
    <n v="10"/>
    <n v="2024"/>
    <x v="2"/>
    <n v="5"/>
  </r>
  <r>
    <n v="2676"/>
    <x v="5"/>
    <x v="1"/>
    <s v="Healthcare"/>
    <x v="0"/>
    <s v="Onsite"/>
    <s v="Entry"/>
    <n v="2"/>
    <x v="2"/>
    <x v="0"/>
    <x v="0"/>
    <x v="0"/>
    <n v="1"/>
    <n v="0"/>
    <x v="2646"/>
    <n v="1"/>
    <n v="2024"/>
    <x v="0"/>
    <n v="1"/>
  </r>
  <r>
    <n v="2677"/>
    <x v="3"/>
    <x v="3"/>
    <s v="Education"/>
    <x v="2"/>
    <s v="Remote"/>
    <s v="Mid"/>
    <n v="2"/>
    <x v="0"/>
    <x v="0"/>
    <x v="1"/>
    <x v="0"/>
    <n v="0"/>
    <n v="0"/>
    <x v="2647"/>
    <n v="6"/>
    <n v="2020"/>
    <x v="0"/>
    <n v="6"/>
  </r>
  <r>
    <n v="2678"/>
    <x v="5"/>
    <x v="3"/>
    <s v="Healthcare"/>
    <x v="0"/>
    <s v="Onsite"/>
    <s v="Mid"/>
    <n v="3"/>
    <x v="0"/>
    <x v="0"/>
    <x v="1"/>
    <x v="0"/>
    <n v="0"/>
    <n v="1"/>
    <x v="2648"/>
    <n v="10"/>
    <n v="2021"/>
    <x v="0"/>
    <n v="6"/>
  </r>
  <r>
    <n v="2679"/>
    <x v="5"/>
    <x v="2"/>
    <s v="E-commerce"/>
    <x v="4"/>
    <s v="Remote"/>
    <s v="Entry"/>
    <n v="12"/>
    <x v="1"/>
    <x v="0"/>
    <x v="0"/>
    <x v="0"/>
    <n v="1"/>
    <n v="1"/>
    <x v="2649"/>
    <n v="2"/>
    <n v="2025"/>
    <x v="2"/>
    <n v="5"/>
  </r>
  <r>
    <n v="2680"/>
    <x v="2"/>
    <x v="1"/>
    <s v="Healthcare"/>
    <x v="0"/>
    <s v="Hybrid"/>
    <s v="Entry"/>
    <n v="8"/>
    <x v="0"/>
    <x v="0"/>
    <x v="0"/>
    <x v="1"/>
    <n v="0"/>
    <n v="0"/>
    <x v="2650"/>
    <n v="8"/>
    <n v="2026"/>
    <x v="2"/>
    <n v="6"/>
  </r>
  <r>
    <n v="2681"/>
    <x v="5"/>
    <x v="1"/>
    <s v="Technology"/>
    <x v="4"/>
    <s v="Onsite"/>
    <s v="Senior"/>
    <n v="4"/>
    <x v="2"/>
    <x v="0"/>
    <x v="1"/>
    <x v="1"/>
    <n v="1"/>
    <n v="1"/>
    <x v="2651"/>
    <n v="12"/>
    <n v="2024"/>
    <x v="1"/>
    <n v="5"/>
  </r>
  <r>
    <n v="2682"/>
    <x v="0"/>
    <x v="1"/>
    <s v="Retail"/>
    <x v="0"/>
    <s v="Remote"/>
    <s v="Senior"/>
    <n v="0"/>
    <x v="0"/>
    <x v="0"/>
    <x v="0"/>
    <x v="0"/>
    <n v="0"/>
    <n v="0"/>
    <x v="2652"/>
    <n v="8"/>
    <n v="2022"/>
    <x v="1"/>
    <n v="7"/>
  </r>
  <r>
    <n v="2683"/>
    <x v="1"/>
    <x v="0"/>
    <s v="Retail"/>
    <x v="3"/>
    <s v="Remote"/>
    <s v="Senior"/>
    <n v="7"/>
    <x v="0"/>
    <x v="1"/>
    <x v="1"/>
    <x v="1"/>
    <n v="1"/>
    <n v="1"/>
    <x v="2653"/>
    <n v="3"/>
    <n v="2021"/>
    <x v="1"/>
    <n v="4"/>
  </r>
  <r>
    <n v="2684"/>
    <x v="5"/>
    <x v="2"/>
    <s v="Education"/>
    <x v="6"/>
    <s v="Onsite"/>
    <s v="Mid"/>
    <n v="12"/>
    <x v="0"/>
    <x v="1"/>
    <x v="1"/>
    <x v="0"/>
    <n v="1"/>
    <n v="1"/>
    <x v="2654"/>
    <n v="8"/>
    <n v="2023"/>
    <x v="2"/>
    <n v="4"/>
  </r>
  <r>
    <n v="2685"/>
    <x v="2"/>
    <x v="0"/>
    <s v="Healthcare"/>
    <x v="1"/>
    <s v="Hybrid"/>
    <s v="Mid"/>
    <n v="6"/>
    <x v="1"/>
    <x v="1"/>
    <x v="0"/>
    <x v="1"/>
    <n v="1"/>
    <n v="1"/>
    <x v="2655"/>
    <n v="6"/>
    <n v="2023"/>
    <x v="1"/>
    <n v="6"/>
  </r>
  <r>
    <n v="2686"/>
    <x v="2"/>
    <x v="1"/>
    <s v="Retail"/>
    <x v="4"/>
    <s v="Hybrid"/>
    <s v="Mid"/>
    <n v="6"/>
    <x v="0"/>
    <x v="0"/>
    <x v="1"/>
    <x v="1"/>
    <n v="0"/>
    <n v="1"/>
    <x v="2656"/>
    <n v="11"/>
    <n v="2022"/>
    <x v="1"/>
    <n v="9"/>
  </r>
  <r>
    <n v="2687"/>
    <x v="0"/>
    <x v="2"/>
    <s v="Retail"/>
    <x v="3"/>
    <s v="Hybrid"/>
    <s v="Senior"/>
    <n v="3"/>
    <x v="0"/>
    <x v="0"/>
    <x v="1"/>
    <x v="0"/>
    <n v="1"/>
    <n v="0"/>
    <x v="2657"/>
    <n v="6"/>
    <n v="2025"/>
    <x v="0"/>
    <n v="2"/>
  </r>
  <r>
    <n v="2688"/>
    <x v="3"/>
    <x v="0"/>
    <s v="Finance"/>
    <x v="3"/>
    <s v="Hybrid"/>
    <s v="Mid"/>
    <n v="5"/>
    <x v="0"/>
    <x v="0"/>
    <x v="1"/>
    <x v="0"/>
    <n v="0"/>
    <n v="0"/>
    <x v="2658"/>
    <n v="5"/>
    <n v="2024"/>
    <x v="0"/>
    <n v="1"/>
  </r>
  <r>
    <n v="2689"/>
    <x v="3"/>
    <x v="3"/>
    <s v="Healthcare"/>
    <x v="0"/>
    <s v="Hybrid"/>
    <s v="Mid"/>
    <n v="11"/>
    <x v="0"/>
    <x v="0"/>
    <x v="1"/>
    <x v="1"/>
    <n v="1"/>
    <n v="1"/>
    <x v="2659"/>
    <n v="11"/>
    <n v="2025"/>
    <x v="1"/>
    <n v="9"/>
  </r>
  <r>
    <n v="2690"/>
    <x v="1"/>
    <x v="1"/>
    <s v="Retail"/>
    <x v="1"/>
    <s v="Remote"/>
    <s v="Senior"/>
    <n v="13"/>
    <x v="1"/>
    <x v="0"/>
    <x v="0"/>
    <x v="0"/>
    <n v="1"/>
    <n v="0"/>
    <x v="2660"/>
    <n v="10"/>
    <n v="2022"/>
    <x v="2"/>
    <n v="4"/>
  </r>
  <r>
    <n v="2691"/>
    <x v="5"/>
    <x v="1"/>
    <s v="Healthcare"/>
    <x v="2"/>
    <s v="Onsite"/>
    <s v="Senior"/>
    <n v="5"/>
    <x v="0"/>
    <x v="0"/>
    <x v="0"/>
    <x v="0"/>
    <n v="1"/>
    <n v="0"/>
    <x v="2661"/>
    <n v="7"/>
    <n v="2026"/>
    <x v="0"/>
    <n v="6"/>
  </r>
  <r>
    <n v="2692"/>
    <x v="1"/>
    <x v="0"/>
    <s v="Healthcare"/>
    <x v="1"/>
    <s v="Remote"/>
    <s v="Entry"/>
    <n v="6"/>
    <x v="2"/>
    <x v="1"/>
    <x v="1"/>
    <x v="1"/>
    <n v="1"/>
    <n v="1"/>
    <x v="2662"/>
    <n v="6"/>
    <n v="2023"/>
    <x v="1"/>
    <n v="5"/>
  </r>
  <r>
    <n v="2693"/>
    <x v="2"/>
    <x v="2"/>
    <s v="E-commerce"/>
    <x v="3"/>
    <s v="Onsite"/>
    <s v="Senior"/>
    <n v="3"/>
    <x v="2"/>
    <x v="0"/>
    <x v="1"/>
    <x v="0"/>
    <n v="1"/>
    <n v="1"/>
    <x v="2663"/>
    <n v="5"/>
    <n v="2020"/>
    <x v="0"/>
    <n v="2"/>
  </r>
  <r>
    <n v="2694"/>
    <x v="0"/>
    <x v="2"/>
    <s v="E-commerce"/>
    <x v="3"/>
    <s v="Onsite"/>
    <s v="Senior"/>
    <n v="9"/>
    <x v="0"/>
    <x v="1"/>
    <x v="0"/>
    <x v="0"/>
    <n v="1"/>
    <n v="1"/>
    <x v="2664"/>
    <n v="12"/>
    <n v="2024"/>
    <x v="1"/>
    <n v="8"/>
  </r>
  <r>
    <n v="2695"/>
    <x v="0"/>
    <x v="1"/>
    <s v="Technology"/>
    <x v="3"/>
    <s v="Remote"/>
    <s v="Mid"/>
    <n v="2"/>
    <x v="0"/>
    <x v="0"/>
    <x v="0"/>
    <x v="1"/>
    <n v="1"/>
    <n v="0"/>
    <x v="2665"/>
    <n v="7"/>
    <n v="2023"/>
    <x v="1"/>
    <n v="4"/>
  </r>
  <r>
    <n v="2696"/>
    <x v="4"/>
    <x v="2"/>
    <s v="Healthcare"/>
    <x v="5"/>
    <s v="Hybrid"/>
    <s v="Mid"/>
    <n v="5"/>
    <x v="1"/>
    <x v="0"/>
    <x v="0"/>
    <x v="0"/>
    <n v="0"/>
    <n v="0"/>
    <x v="2666"/>
    <n v="7"/>
    <n v="2020"/>
    <x v="1"/>
    <n v="9"/>
  </r>
  <r>
    <n v="2697"/>
    <x v="1"/>
    <x v="0"/>
    <s v="Retail"/>
    <x v="6"/>
    <s v="Hybrid"/>
    <s v="Senior"/>
    <n v="14"/>
    <x v="1"/>
    <x v="1"/>
    <x v="0"/>
    <x v="1"/>
    <n v="1"/>
    <n v="0"/>
    <x v="2667"/>
    <n v="3"/>
    <n v="2021"/>
    <x v="1"/>
    <n v="7"/>
  </r>
  <r>
    <n v="2698"/>
    <x v="2"/>
    <x v="1"/>
    <s v="Healthcare"/>
    <x v="5"/>
    <s v="Hybrid"/>
    <s v="Senior"/>
    <n v="5"/>
    <x v="1"/>
    <x v="1"/>
    <x v="0"/>
    <x v="1"/>
    <n v="0"/>
    <n v="1"/>
    <x v="2668"/>
    <n v="6"/>
    <n v="2023"/>
    <x v="0"/>
    <n v="1"/>
  </r>
  <r>
    <n v="2699"/>
    <x v="4"/>
    <x v="1"/>
    <s v="Education"/>
    <x v="0"/>
    <s v="Hybrid"/>
    <s v="Senior"/>
    <n v="2"/>
    <x v="0"/>
    <x v="0"/>
    <x v="1"/>
    <x v="1"/>
    <n v="1"/>
    <n v="0"/>
    <x v="2669"/>
    <n v="7"/>
    <n v="2022"/>
    <x v="1"/>
    <n v="7"/>
  </r>
  <r>
    <n v="2700"/>
    <x v="4"/>
    <x v="2"/>
    <s v="Education"/>
    <x v="2"/>
    <s v="Remote"/>
    <s v="Senior"/>
    <n v="5"/>
    <x v="1"/>
    <x v="1"/>
    <x v="1"/>
    <x v="1"/>
    <n v="0"/>
    <n v="0"/>
    <x v="2670"/>
    <n v="9"/>
    <n v="2022"/>
    <x v="0"/>
    <n v="4"/>
  </r>
  <r>
    <n v="2701"/>
    <x v="4"/>
    <x v="3"/>
    <s v="Technology"/>
    <x v="2"/>
    <s v="Remote"/>
    <s v="Entry"/>
    <n v="5"/>
    <x v="2"/>
    <x v="0"/>
    <x v="1"/>
    <x v="1"/>
    <n v="1"/>
    <n v="0"/>
    <x v="2671"/>
    <n v="2"/>
    <n v="2021"/>
    <x v="1"/>
    <n v="3"/>
  </r>
  <r>
    <n v="2702"/>
    <x v="5"/>
    <x v="3"/>
    <s v="Finance"/>
    <x v="3"/>
    <s v="Remote"/>
    <s v="Senior"/>
    <n v="9"/>
    <x v="2"/>
    <x v="0"/>
    <x v="0"/>
    <x v="0"/>
    <n v="0"/>
    <n v="1"/>
    <x v="2672"/>
    <n v="1"/>
    <n v="2024"/>
    <x v="2"/>
    <n v="3"/>
  </r>
  <r>
    <n v="2703"/>
    <x v="4"/>
    <x v="3"/>
    <s v="E-commerce"/>
    <x v="6"/>
    <s v="Onsite"/>
    <s v="Mid"/>
    <n v="10"/>
    <x v="0"/>
    <x v="1"/>
    <x v="0"/>
    <x v="1"/>
    <n v="0"/>
    <n v="0"/>
    <x v="2673"/>
    <n v="5"/>
    <n v="2020"/>
    <x v="1"/>
    <n v="9"/>
  </r>
  <r>
    <n v="2704"/>
    <x v="1"/>
    <x v="2"/>
    <s v="Finance"/>
    <x v="6"/>
    <s v="Hybrid"/>
    <s v="Mid"/>
    <n v="7"/>
    <x v="0"/>
    <x v="1"/>
    <x v="1"/>
    <x v="1"/>
    <n v="0"/>
    <n v="0"/>
    <x v="1371"/>
    <n v="6"/>
    <n v="2026"/>
    <x v="0"/>
    <n v="6"/>
  </r>
  <r>
    <n v="2705"/>
    <x v="2"/>
    <x v="3"/>
    <s v="E-commerce"/>
    <x v="5"/>
    <s v="Onsite"/>
    <s v="Senior"/>
    <n v="3"/>
    <x v="1"/>
    <x v="0"/>
    <x v="1"/>
    <x v="0"/>
    <n v="0"/>
    <n v="1"/>
    <x v="2674"/>
    <n v="10"/>
    <n v="2023"/>
    <x v="0"/>
    <n v="4"/>
  </r>
  <r>
    <n v="2706"/>
    <x v="0"/>
    <x v="2"/>
    <s v="Technology"/>
    <x v="4"/>
    <s v="Onsite"/>
    <s v="Senior"/>
    <n v="13"/>
    <x v="1"/>
    <x v="1"/>
    <x v="0"/>
    <x v="1"/>
    <n v="1"/>
    <n v="1"/>
    <x v="2675"/>
    <n v="8"/>
    <n v="2021"/>
    <x v="1"/>
    <n v="8"/>
  </r>
  <r>
    <n v="2707"/>
    <x v="4"/>
    <x v="0"/>
    <s v="E-commerce"/>
    <x v="0"/>
    <s v="Hybrid"/>
    <s v="Entry"/>
    <n v="0"/>
    <x v="1"/>
    <x v="0"/>
    <x v="0"/>
    <x v="0"/>
    <n v="1"/>
    <n v="0"/>
    <x v="2676"/>
    <n v="8"/>
    <n v="2026"/>
    <x v="1"/>
    <n v="7"/>
  </r>
  <r>
    <n v="2708"/>
    <x v="0"/>
    <x v="1"/>
    <s v="Retail"/>
    <x v="4"/>
    <s v="Hybrid"/>
    <s v="Senior"/>
    <n v="1"/>
    <x v="2"/>
    <x v="0"/>
    <x v="0"/>
    <x v="1"/>
    <n v="1"/>
    <n v="0"/>
    <x v="2677"/>
    <n v="4"/>
    <n v="2023"/>
    <x v="1"/>
    <n v="1"/>
  </r>
  <r>
    <n v="2709"/>
    <x v="3"/>
    <x v="0"/>
    <s v="E-commerce"/>
    <x v="0"/>
    <s v="Onsite"/>
    <s v="Mid"/>
    <n v="7"/>
    <x v="1"/>
    <x v="1"/>
    <x v="1"/>
    <x v="0"/>
    <n v="1"/>
    <n v="0"/>
    <x v="2678"/>
    <n v="7"/>
    <n v="2021"/>
    <x v="0"/>
    <n v="1"/>
  </r>
  <r>
    <n v="2710"/>
    <x v="3"/>
    <x v="1"/>
    <s v="Technology"/>
    <x v="0"/>
    <s v="Hybrid"/>
    <s v="Senior"/>
    <n v="4"/>
    <x v="0"/>
    <x v="0"/>
    <x v="0"/>
    <x v="0"/>
    <n v="1"/>
    <n v="1"/>
    <x v="2679"/>
    <n v="1"/>
    <n v="2024"/>
    <x v="0"/>
    <n v="6"/>
  </r>
  <r>
    <n v="2711"/>
    <x v="3"/>
    <x v="3"/>
    <s v="Education"/>
    <x v="3"/>
    <s v="Hybrid"/>
    <s v="Entry"/>
    <n v="2"/>
    <x v="1"/>
    <x v="1"/>
    <x v="0"/>
    <x v="0"/>
    <n v="1"/>
    <n v="0"/>
    <x v="2680"/>
    <n v="11"/>
    <n v="2021"/>
    <x v="0"/>
    <n v="2"/>
  </r>
  <r>
    <n v="2712"/>
    <x v="4"/>
    <x v="0"/>
    <s v="Technology"/>
    <x v="2"/>
    <s v="Remote"/>
    <s v="Mid"/>
    <n v="10"/>
    <x v="1"/>
    <x v="1"/>
    <x v="0"/>
    <x v="0"/>
    <n v="0"/>
    <n v="0"/>
    <x v="2681"/>
    <n v="6"/>
    <n v="2022"/>
    <x v="1"/>
    <n v="9"/>
  </r>
  <r>
    <n v="2713"/>
    <x v="3"/>
    <x v="1"/>
    <s v="Finance"/>
    <x v="0"/>
    <s v="Hybrid"/>
    <s v="Mid"/>
    <n v="5"/>
    <x v="0"/>
    <x v="1"/>
    <x v="0"/>
    <x v="0"/>
    <n v="0"/>
    <n v="0"/>
    <x v="2682"/>
    <n v="1"/>
    <n v="2025"/>
    <x v="0"/>
    <n v="5"/>
  </r>
  <r>
    <n v="2714"/>
    <x v="4"/>
    <x v="1"/>
    <s v="Technology"/>
    <x v="4"/>
    <s v="Hybrid"/>
    <s v="Entry"/>
    <n v="5"/>
    <x v="0"/>
    <x v="1"/>
    <x v="0"/>
    <x v="0"/>
    <n v="0"/>
    <n v="0"/>
    <x v="2683"/>
    <n v="4"/>
    <n v="2021"/>
    <x v="1"/>
    <n v="7"/>
  </r>
  <r>
    <n v="2715"/>
    <x v="5"/>
    <x v="2"/>
    <s v="Education"/>
    <x v="6"/>
    <s v="Remote"/>
    <s v="Senior"/>
    <n v="5"/>
    <x v="2"/>
    <x v="1"/>
    <x v="1"/>
    <x v="1"/>
    <n v="0"/>
    <n v="0"/>
    <x v="2684"/>
    <n v="9"/>
    <n v="2022"/>
    <x v="1"/>
    <n v="7"/>
  </r>
  <r>
    <n v="2716"/>
    <x v="4"/>
    <x v="1"/>
    <s v="Retail"/>
    <x v="2"/>
    <s v="Hybrid"/>
    <s v="Entry"/>
    <n v="9"/>
    <x v="0"/>
    <x v="1"/>
    <x v="1"/>
    <x v="0"/>
    <n v="1"/>
    <n v="1"/>
    <x v="2685"/>
    <n v="11"/>
    <n v="2023"/>
    <x v="2"/>
    <n v="1"/>
  </r>
  <r>
    <n v="2717"/>
    <x v="3"/>
    <x v="1"/>
    <s v="Healthcare"/>
    <x v="0"/>
    <s v="Remote"/>
    <s v="Mid"/>
    <n v="13"/>
    <x v="2"/>
    <x v="1"/>
    <x v="0"/>
    <x v="0"/>
    <n v="1"/>
    <n v="1"/>
    <x v="2686"/>
    <n v="12"/>
    <n v="2023"/>
    <x v="2"/>
    <n v="3"/>
  </r>
  <r>
    <n v="2718"/>
    <x v="1"/>
    <x v="0"/>
    <s v="Technology"/>
    <x v="6"/>
    <s v="Onsite"/>
    <s v="Entry"/>
    <n v="12"/>
    <x v="1"/>
    <x v="1"/>
    <x v="0"/>
    <x v="0"/>
    <n v="0"/>
    <n v="0"/>
    <x v="2687"/>
    <n v="4"/>
    <n v="2022"/>
    <x v="2"/>
    <n v="5"/>
  </r>
  <r>
    <n v="2719"/>
    <x v="0"/>
    <x v="2"/>
    <s v="Technology"/>
    <x v="6"/>
    <s v="Remote"/>
    <s v="Mid"/>
    <n v="5"/>
    <x v="2"/>
    <x v="0"/>
    <x v="1"/>
    <x v="0"/>
    <n v="0"/>
    <n v="1"/>
    <x v="2688"/>
    <n v="2"/>
    <n v="2020"/>
    <x v="1"/>
    <n v="9"/>
  </r>
  <r>
    <n v="2720"/>
    <x v="1"/>
    <x v="1"/>
    <s v="Healthcare"/>
    <x v="6"/>
    <s v="Hybrid"/>
    <s v="Entry"/>
    <n v="9"/>
    <x v="0"/>
    <x v="1"/>
    <x v="0"/>
    <x v="0"/>
    <n v="0"/>
    <n v="1"/>
    <x v="2689"/>
    <n v="8"/>
    <n v="2025"/>
    <x v="2"/>
    <n v="3"/>
  </r>
  <r>
    <n v="2721"/>
    <x v="5"/>
    <x v="1"/>
    <s v="Technology"/>
    <x v="0"/>
    <s v="Hybrid"/>
    <s v="Mid"/>
    <n v="12"/>
    <x v="0"/>
    <x v="0"/>
    <x v="0"/>
    <x v="0"/>
    <n v="0"/>
    <n v="1"/>
    <x v="2690"/>
    <n v="8"/>
    <n v="2020"/>
    <x v="1"/>
    <n v="9"/>
  </r>
  <r>
    <n v="2722"/>
    <x v="2"/>
    <x v="1"/>
    <s v="Education"/>
    <x v="6"/>
    <s v="Remote"/>
    <s v="Entry"/>
    <n v="3"/>
    <x v="2"/>
    <x v="0"/>
    <x v="0"/>
    <x v="0"/>
    <n v="0"/>
    <n v="1"/>
    <x v="2691"/>
    <n v="11"/>
    <n v="2024"/>
    <x v="1"/>
    <n v="8"/>
  </r>
  <r>
    <n v="2723"/>
    <x v="1"/>
    <x v="3"/>
    <s v="E-commerce"/>
    <x v="6"/>
    <s v="Onsite"/>
    <s v="Mid"/>
    <n v="3"/>
    <x v="2"/>
    <x v="1"/>
    <x v="1"/>
    <x v="1"/>
    <n v="0"/>
    <n v="0"/>
    <x v="2692"/>
    <n v="3"/>
    <n v="2023"/>
    <x v="0"/>
    <n v="2"/>
  </r>
  <r>
    <n v="2724"/>
    <x v="3"/>
    <x v="0"/>
    <s v="Education"/>
    <x v="5"/>
    <s v="Hybrid"/>
    <s v="Senior"/>
    <n v="13"/>
    <x v="1"/>
    <x v="0"/>
    <x v="0"/>
    <x v="0"/>
    <n v="1"/>
    <n v="1"/>
    <x v="2693"/>
    <n v="1"/>
    <n v="2022"/>
    <x v="1"/>
    <n v="7"/>
  </r>
  <r>
    <n v="2725"/>
    <x v="3"/>
    <x v="1"/>
    <s v="E-commerce"/>
    <x v="1"/>
    <s v="Hybrid"/>
    <s v="Entry"/>
    <n v="11"/>
    <x v="0"/>
    <x v="0"/>
    <x v="1"/>
    <x v="1"/>
    <n v="0"/>
    <n v="1"/>
    <x v="2694"/>
    <n v="4"/>
    <n v="2020"/>
    <x v="2"/>
    <n v="3"/>
  </r>
  <r>
    <n v="2726"/>
    <x v="3"/>
    <x v="0"/>
    <s v="Healthcare"/>
    <x v="1"/>
    <s v="Remote"/>
    <s v="Senior"/>
    <n v="3"/>
    <x v="2"/>
    <x v="1"/>
    <x v="0"/>
    <x v="1"/>
    <n v="1"/>
    <n v="1"/>
    <x v="2695"/>
    <n v="7"/>
    <n v="2024"/>
    <x v="1"/>
    <n v="9"/>
  </r>
  <r>
    <n v="2727"/>
    <x v="2"/>
    <x v="0"/>
    <s v="Finance"/>
    <x v="2"/>
    <s v="Onsite"/>
    <s v="Mid"/>
    <n v="3"/>
    <x v="2"/>
    <x v="0"/>
    <x v="0"/>
    <x v="1"/>
    <n v="0"/>
    <n v="1"/>
    <x v="1496"/>
    <n v="8"/>
    <n v="2021"/>
    <x v="0"/>
    <n v="3"/>
  </r>
  <r>
    <n v="2728"/>
    <x v="0"/>
    <x v="3"/>
    <s v="Technology"/>
    <x v="2"/>
    <s v="Hybrid"/>
    <s v="Entry"/>
    <n v="3"/>
    <x v="0"/>
    <x v="1"/>
    <x v="1"/>
    <x v="0"/>
    <n v="1"/>
    <n v="0"/>
    <x v="2696"/>
    <n v="6"/>
    <n v="2024"/>
    <x v="0"/>
    <n v="6"/>
  </r>
  <r>
    <n v="2729"/>
    <x v="0"/>
    <x v="3"/>
    <s v="Retail"/>
    <x v="4"/>
    <s v="Onsite"/>
    <s v="Senior"/>
    <n v="8"/>
    <x v="0"/>
    <x v="0"/>
    <x v="1"/>
    <x v="0"/>
    <n v="1"/>
    <n v="1"/>
    <x v="2697"/>
    <n v="3"/>
    <n v="2023"/>
    <x v="2"/>
    <n v="3"/>
  </r>
  <r>
    <n v="2730"/>
    <x v="1"/>
    <x v="1"/>
    <s v="Education"/>
    <x v="0"/>
    <s v="Onsite"/>
    <s v="Senior"/>
    <n v="13"/>
    <x v="1"/>
    <x v="1"/>
    <x v="1"/>
    <x v="1"/>
    <n v="0"/>
    <n v="1"/>
    <x v="2698"/>
    <n v="4"/>
    <n v="2024"/>
    <x v="2"/>
    <n v="2"/>
  </r>
  <r>
    <n v="2731"/>
    <x v="5"/>
    <x v="2"/>
    <s v="Education"/>
    <x v="1"/>
    <s v="Onsite"/>
    <s v="Entry"/>
    <n v="2"/>
    <x v="2"/>
    <x v="0"/>
    <x v="1"/>
    <x v="0"/>
    <n v="1"/>
    <n v="1"/>
    <x v="2699"/>
    <n v="12"/>
    <n v="2024"/>
    <x v="0"/>
    <n v="3"/>
  </r>
  <r>
    <n v="2732"/>
    <x v="5"/>
    <x v="3"/>
    <s v="Technology"/>
    <x v="6"/>
    <s v="Hybrid"/>
    <s v="Entry"/>
    <n v="14"/>
    <x v="1"/>
    <x v="1"/>
    <x v="0"/>
    <x v="1"/>
    <n v="0"/>
    <n v="0"/>
    <x v="2700"/>
    <n v="8"/>
    <n v="2021"/>
    <x v="2"/>
    <n v="4"/>
  </r>
  <r>
    <n v="2733"/>
    <x v="3"/>
    <x v="1"/>
    <s v="Technology"/>
    <x v="0"/>
    <s v="Hybrid"/>
    <s v="Entry"/>
    <n v="4"/>
    <x v="1"/>
    <x v="0"/>
    <x v="1"/>
    <x v="1"/>
    <n v="1"/>
    <n v="1"/>
    <x v="2701"/>
    <n v="5"/>
    <n v="2026"/>
    <x v="1"/>
    <n v="7"/>
  </r>
  <r>
    <n v="2734"/>
    <x v="2"/>
    <x v="1"/>
    <s v="Finance"/>
    <x v="0"/>
    <s v="Hybrid"/>
    <s v="Senior"/>
    <n v="4"/>
    <x v="1"/>
    <x v="1"/>
    <x v="1"/>
    <x v="1"/>
    <n v="0"/>
    <n v="1"/>
    <x v="2702"/>
    <n v="8"/>
    <n v="2025"/>
    <x v="0"/>
    <n v="3"/>
  </r>
  <r>
    <n v="2735"/>
    <x v="4"/>
    <x v="1"/>
    <s v="Education"/>
    <x v="2"/>
    <s v="Hybrid"/>
    <s v="Entry"/>
    <n v="0"/>
    <x v="2"/>
    <x v="0"/>
    <x v="0"/>
    <x v="1"/>
    <n v="0"/>
    <n v="1"/>
    <x v="2703"/>
    <n v="3"/>
    <n v="2023"/>
    <x v="1"/>
    <n v="7"/>
  </r>
  <r>
    <n v="2736"/>
    <x v="0"/>
    <x v="1"/>
    <s v="Technology"/>
    <x v="4"/>
    <s v="Hybrid"/>
    <s v="Mid"/>
    <n v="11"/>
    <x v="1"/>
    <x v="1"/>
    <x v="0"/>
    <x v="0"/>
    <n v="1"/>
    <n v="1"/>
    <x v="2704"/>
    <n v="10"/>
    <n v="2022"/>
    <x v="1"/>
    <n v="9"/>
  </r>
  <r>
    <n v="2737"/>
    <x v="2"/>
    <x v="3"/>
    <s v="Education"/>
    <x v="4"/>
    <s v="Remote"/>
    <s v="Mid"/>
    <n v="1"/>
    <x v="0"/>
    <x v="1"/>
    <x v="0"/>
    <x v="1"/>
    <n v="0"/>
    <n v="1"/>
    <x v="2705"/>
    <n v="10"/>
    <n v="2022"/>
    <x v="0"/>
    <n v="1"/>
  </r>
  <r>
    <n v="2738"/>
    <x v="0"/>
    <x v="1"/>
    <s v="Finance"/>
    <x v="4"/>
    <s v="Remote"/>
    <s v="Mid"/>
    <n v="7"/>
    <x v="1"/>
    <x v="0"/>
    <x v="0"/>
    <x v="1"/>
    <n v="1"/>
    <n v="1"/>
    <x v="935"/>
    <n v="4"/>
    <n v="2024"/>
    <x v="1"/>
    <n v="5"/>
  </r>
  <r>
    <n v="2739"/>
    <x v="0"/>
    <x v="1"/>
    <s v="Finance"/>
    <x v="5"/>
    <s v="Hybrid"/>
    <s v="Senior"/>
    <n v="10"/>
    <x v="1"/>
    <x v="1"/>
    <x v="0"/>
    <x v="0"/>
    <n v="1"/>
    <n v="1"/>
    <x v="2706"/>
    <n v="1"/>
    <n v="2023"/>
    <x v="2"/>
    <n v="4"/>
  </r>
  <r>
    <n v="2740"/>
    <x v="0"/>
    <x v="0"/>
    <s v="Technology"/>
    <x v="2"/>
    <s v="Remote"/>
    <s v="Mid"/>
    <n v="4"/>
    <x v="0"/>
    <x v="1"/>
    <x v="1"/>
    <x v="1"/>
    <n v="1"/>
    <n v="1"/>
    <x v="2707"/>
    <n v="10"/>
    <n v="2023"/>
    <x v="1"/>
    <n v="9"/>
  </r>
  <r>
    <n v="2741"/>
    <x v="3"/>
    <x v="3"/>
    <s v="E-commerce"/>
    <x v="2"/>
    <s v="Onsite"/>
    <s v="Mid"/>
    <n v="12"/>
    <x v="0"/>
    <x v="1"/>
    <x v="1"/>
    <x v="0"/>
    <n v="1"/>
    <n v="0"/>
    <x v="2708"/>
    <n v="10"/>
    <n v="2020"/>
    <x v="1"/>
    <n v="7"/>
  </r>
  <r>
    <n v="2742"/>
    <x v="5"/>
    <x v="3"/>
    <s v="Technology"/>
    <x v="4"/>
    <s v="Onsite"/>
    <s v="Mid"/>
    <n v="2"/>
    <x v="2"/>
    <x v="1"/>
    <x v="1"/>
    <x v="1"/>
    <n v="0"/>
    <n v="0"/>
    <x v="2709"/>
    <n v="10"/>
    <n v="2025"/>
    <x v="1"/>
    <n v="7"/>
  </r>
  <r>
    <n v="2743"/>
    <x v="3"/>
    <x v="3"/>
    <s v="Education"/>
    <x v="4"/>
    <s v="Remote"/>
    <s v="Senior"/>
    <n v="2"/>
    <x v="0"/>
    <x v="1"/>
    <x v="1"/>
    <x v="1"/>
    <n v="0"/>
    <n v="1"/>
    <x v="2710"/>
    <n v="6"/>
    <n v="2023"/>
    <x v="1"/>
    <n v="9"/>
  </r>
  <r>
    <n v="2744"/>
    <x v="0"/>
    <x v="2"/>
    <s v="Retail"/>
    <x v="0"/>
    <s v="Onsite"/>
    <s v="Mid"/>
    <n v="5"/>
    <x v="2"/>
    <x v="1"/>
    <x v="0"/>
    <x v="1"/>
    <n v="1"/>
    <n v="1"/>
    <x v="2711"/>
    <n v="4"/>
    <n v="2023"/>
    <x v="1"/>
    <n v="2"/>
  </r>
  <r>
    <n v="2745"/>
    <x v="2"/>
    <x v="2"/>
    <s v="Finance"/>
    <x v="0"/>
    <s v="Hybrid"/>
    <s v="Entry"/>
    <n v="12"/>
    <x v="2"/>
    <x v="0"/>
    <x v="1"/>
    <x v="1"/>
    <n v="1"/>
    <n v="1"/>
    <x v="2712"/>
    <n v="4"/>
    <n v="2024"/>
    <x v="1"/>
    <n v="2"/>
  </r>
  <r>
    <n v="2746"/>
    <x v="0"/>
    <x v="1"/>
    <s v="E-commerce"/>
    <x v="1"/>
    <s v="Remote"/>
    <s v="Mid"/>
    <n v="12"/>
    <x v="2"/>
    <x v="1"/>
    <x v="0"/>
    <x v="0"/>
    <n v="0"/>
    <n v="1"/>
    <x v="2713"/>
    <n v="1"/>
    <n v="2026"/>
    <x v="2"/>
    <n v="4"/>
  </r>
  <r>
    <n v="2747"/>
    <x v="4"/>
    <x v="1"/>
    <s v="Education"/>
    <x v="0"/>
    <s v="Remote"/>
    <s v="Senior"/>
    <n v="4"/>
    <x v="0"/>
    <x v="1"/>
    <x v="1"/>
    <x v="0"/>
    <n v="1"/>
    <n v="0"/>
    <x v="2714"/>
    <n v="11"/>
    <n v="2025"/>
    <x v="0"/>
    <n v="3"/>
  </r>
  <r>
    <n v="2748"/>
    <x v="5"/>
    <x v="3"/>
    <s v="E-commerce"/>
    <x v="4"/>
    <s v="Remote"/>
    <s v="Mid"/>
    <n v="3"/>
    <x v="2"/>
    <x v="1"/>
    <x v="0"/>
    <x v="0"/>
    <n v="1"/>
    <n v="0"/>
    <x v="2715"/>
    <n v="6"/>
    <n v="2020"/>
    <x v="1"/>
    <n v="8"/>
  </r>
  <r>
    <n v="2749"/>
    <x v="2"/>
    <x v="0"/>
    <s v="E-commerce"/>
    <x v="2"/>
    <s v="Remote"/>
    <s v="Senior"/>
    <n v="7"/>
    <x v="2"/>
    <x v="0"/>
    <x v="0"/>
    <x v="0"/>
    <n v="1"/>
    <n v="0"/>
    <x v="2716"/>
    <n v="3"/>
    <n v="2023"/>
    <x v="0"/>
    <n v="4"/>
  </r>
  <r>
    <n v="2750"/>
    <x v="3"/>
    <x v="2"/>
    <s v="Healthcare"/>
    <x v="5"/>
    <s v="Remote"/>
    <s v="Entry"/>
    <n v="7"/>
    <x v="1"/>
    <x v="1"/>
    <x v="0"/>
    <x v="0"/>
    <n v="0"/>
    <n v="0"/>
    <x v="2717"/>
    <n v="12"/>
    <n v="2026"/>
    <x v="0"/>
    <n v="6"/>
  </r>
  <r>
    <n v="2751"/>
    <x v="4"/>
    <x v="2"/>
    <s v="Technology"/>
    <x v="1"/>
    <s v="Hybrid"/>
    <s v="Senior"/>
    <n v="3"/>
    <x v="0"/>
    <x v="1"/>
    <x v="1"/>
    <x v="1"/>
    <n v="0"/>
    <n v="0"/>
    <x v="2718"/>
    <n v="6"/>
    <n v="2025"/>
    <x v="1"/>
    <n v="8"/>
  </r>
  <r>
    <n v="2752"/>
    <x v="4"/>
    <x v="1"/>
    <s v="Technology"/>
    <x v="5"/>
    <s v="Hybrid"/>
    <s v="Mid"/>
    <n v="5"/>
    <x v="1"/>
    <x v="1"/>
    <x v="0"/>
    <x v="1"/>
    <n v="1"/>
    <n v="1"/>
    <x v="2719"/>
    <n v="10"/>
    <n v="2020"/>
    <x v="1"/>
    <n v="3"/>
  </r>
  <r>
    <n v="2753"/>
    <x v="3"/>
    <x v="0"/>
    <s v="E-commerce"/>
    <x v="4"/>
    <s v="Remote"/>
    <s v="Senior"/>
    <n v="8"/>
    <x v="1"/>
    <x v="1"/>
    <x v="0"/>
    <x v="0"/>
    <n v="1"/>
    <n v="1"/>
    <x v="2720"/>
    <n v="1"/>
    <n v="2024"/>
    <x v="1"/>
    <n v="8"/>
  </r>
  <r>
    <n v="2754"/>
    <x v="0"/>
    <x v="3"/>
    <s v="Finance"/>
    <x v="2"/>
    <s v="Hybrid"/>
    <s v="Senior"/>
    <n v="7"/>
    <x v="0"/>
    <x v="0"/>
    <x v="0"/>
    <x v="0"/>
    <n v="1"/>
    <n v="1"/>
    <x v="2721"/>
    <n v="7"/>
    <n v="2022"/>
    <x v="0"/>
    <n v="1"/>
  </r>
  <r>
    <n v="2755"/>
    <x v="0"/>
    <x v="2"/>
    <s v="Education"/>
    <x v="1"/>
    <s v="Remote"/>
    <s v="Entry"/>
    <n v="10"/>
    <x v="2"/>
    <x v="1"/>
    <x v="1"/>
    <x v="1"/>
    <n v="0"/>
    <n v="0"/>
    <x v="2722"/>
    <n v="8"/>
    <n v="2020"/>
    <x v="1"/>
    <n v="7"/>
  </r>
  <r>
    <n v="2756"/>
    <x v="0"/>
    <x v="1"/>
    <s v="Healthcare"/>
    <x v="4"/>
    <s v="Hybrid"/>
    <s v="Entry"/>
    <n v="14"/>
    <x v="1"/>
    <x v="1"/>
    <x v="1"/>
    <x v="1"/>
    <n v="0"/>
    <n v="0"/>
    <x v="2723"/>
    <n v="5"/>
    <n v="2025"/>
    <x v="2"/>
    <n v="2"/>
  </r>
  <r>
    <n v="2757"/>
    <x v="0"/>
    <x v="2"/>
    <s v="Technology"/>
    <x v="1"/>
    <s v="Hybrid"/>
    <s v="Mid"/>
    <n v="8"/>
    <x v="2"/>
    <x v="1"/>
    <x v="1"/>
    <x v="0"/>
    <n v="0"/>
    <n v="0"/>
    <x v="2724"/>
    <n v="9"/>
    <n v="2020"/>
    <x v="1"/>
    <n v="8"/>
  </r>
  <r>
    <n v="2758"/>
    <x v="0"/>
    <x v="3"/>
    <s v="Education"/>
    <x v="2"/>
    <s v="Onsite"/>
    <s v="Senior"/>
    <n v="5"/>
    <x v="0"/>
    <x v="1"/>
    <x v="1"/>
    <x v="0"/>
    <n v="1"/>
    <n v="0"/>
    <x v="2725"/>
    <n v="4"/>
    <n v="2023"/>
    <x v="1"/>
    <n v="8"/>
  </r>
  <r>
    <n v="2759"/>
    <x v="1"/>
    <x v="3"/>
    <s v="Retail"/>
    <x v="6"/>
    <s v="Remote"/>
    <s v="Entry"/>
    <n v="13"/>
    <x v="2"/>
    <x v="1"/>
    <x v="1"/>
    <x v="1"/>
    <n v="0"/>
    <n v="0"/>
    <x v="2726"/>
    <n v="11"/>
    <n v="2023"/>
    <x v="1"/>
    <n v="7"/>
  </r>
  <r>
    <n v="2760"/>
    <x v="0"/>
    <x v="0"/>
    <s v="Retail"/>
    <x v="0"/>
    <s v="Remote"/>
    <s v="Senior"/>
    <n v="11"/>
    <x v="2"/>
    <x v="0"/>
    <x v="1"/>
    <x v="1"/>
    <n v="1"/>
    <n v="0"/>
    <x v="2727"/>
    <n v="5"/>
    <n v="2024"/>
    <x v="1"/>
    <n v="9"/>
  </r>
  <r>
    <n v="2761"/>
    <x v="1"/>
    <x v="1"/>
    <s v="Healthcare"/>
    <x v="6"/>
    <s v="Remote"/>
    <s v="Entry"/>
    <n v="13"/>
    <x v="0"/>
    <x v="1"/>
    <x v="0"/>
    <x v="0"/>
    <n v="0"/>
    <n v="0"/>
    <x v="2728"/>
    <n v="11"/>
    <n v="2026"/>
    <x v="2"/>
    <n v="1"/>
  </r>
  <r>
    <n v="2762"/>
    <x v="0"/>
    <x v="3"/>
    <s v="Retail"/>
    <x v="1"/>
    <s v="Onsite"/>
    <s v="Senior"/>
    <n v="10"/>
    <x v="0"/>
    <x v="1"/>
    <x v="0"/>
    <x v="1"/>
    <n v="1"/>
    <n v="1"/>
    <x v="1302"/>
    <n v="6"/>
    <n v="2022"/>
    <x v="1"/>
    <n v="2"/>
  </r>
  <r>
    <n v="2763"/>
    <x v="2"/>
    <x v="0"/>
    <s v="E-commerce"/>
    <x v="5"/>
    <s v="Onsite"/>
    <s v="Mid"/>
    <n v="14"/>
    <x v="0"/>
    <x v="1"/>
    <x v="1"/>
    <x v="1"/>
    <n v="0"/>
    <n v="0"/>
    <x v="2729"/>
    <n v="10"/>
    <n v="2022"/>
    <x v="1"/>
    <n v="7"/>
  </r>
  <r>
    <n v="2764"/>
    <x v="2"/>
    <x v="3"/>
    <s v="Finance"/>
    <x v="0"/>
    <s v="Onsite"/>
    <s v="Senior"/>
    <n v="12"/>
    <x v="2"/>
    <x v="1"/>
    <x v="0"/>
    <x v="0"/>
    <n v="0"/>
    <n v="1"/>
    <x v="2730"/>
    <n v="12"/>
    <n v="2020"/>
    <x v="2"/>
    <n v="5"/>
  </r>
  <r>
    <n v="2765"/>
    <x v="5"/>
    <x v="0"/>
    <s v="Healthcare"/>
    <x v="6"/>
    <s v="Onsite"/>
    <s v="Senior"/>
    <n v="13"/>
    <x v="2"/>
    <x v="1"/>
    <x v="0"/>
    <x v="0"/>
    <n v="0"/>
    <n v="1"/>
    <x v="2731"/>
    <n v="3"/>
    <n v="2026"/>
    <x v="2"/>
    <n v="1"/>
  </r>
  <r>
    <n v="2766"/>
    <x v="0"/>
    <x v="3"/>
    <s v="Healthcare"/>
    <x v="4"/>
    <s v="Remote"/>
    <s v="Senior"/>
    <n v="2"/>
    <x v="1"/>
    <x v="1"/>
    <x v="0"/>
    <x v="1"/>
    <n v="0"/>
    <n v="0"/>
    <x v="2732"/>
    <n v="3"/>
    <n v="2021"/>
    <x v="0"/>
    <n v="2"/>
  </r>
  <r>
    <n v="2767"/>
    <x v="0"/>
    <x v="0"/>
    <s v="Healthcare"/>
    <x v="3"/>
    <s v="Hybrid"/>
    <s v="Entry"/>
    <n v="3"/>
    <x v="0"/>
    <x v="1"/>
    <x v="0"/>
    <x v="0"/>
    <n v="0"/>
    <n v="0"/>
    <x v="2733"/>
    <n v="8"/>
    <n v="2021"/>
    <x v="0"/>
    <n v="6"/>
  </r>
  <r>
    <n v="2768"/>
    <x v="2"/>
    <x v="1"/>
    <s v="E-commerce"/>
    <x v="2"/>
    <s v="Hybrid"/>
    <s v="Entry"/>
    <n v="14"/>
    <x v="1"/>
    <x v="1"/>
    <x v="1"/>
    <x v="0"/>
    <n v="0"/>
    <n v="0"/>
    <x v="2734"/>
    <n v="11"/>
    <n v="2025"/>
    <x v="2"/>
    <n v="6"/>
  </r>
  <r>
    <n v="2769"/>
    <x v="3"/>
    <x v="3"/>
    <s v="E-commerce"/>
    <x v="3"/>
    <s v="Remote"/>
    <s v="Mid"/>
    <n v="6"/>
    <x v="0"/>
    <x v="0"/>
    <x v="1"/>
    <x v="0"/>
    <n v="1"/>
    <n v="0"/>
    <x v="2735"/>
    <n v="5"/>
    <n v="2024"/>
    <x v="0"/>
    <n v="4"/>
  </r>
  <r>
    <n v="2770"/>
    <x v="2"/>
    <x v="3"/>
    <s v="E-commerce"/>
    <x v="2"/>
    <s v="Remote"/>
    <s v="Mid"/>
    <n v="13"/>
    <x v="0"/>
    <x v="0"/>
    <x v="1"/>
    <x v="0"/>
    <n v="1"/>
    <n v="0"/>
    <x v="2736"/>
    <n v="5"/>
    <n v="2023"/>
    <x v="2"/>
    <n v="2"/>
  </r>
  <r>
    <n v="2771"/>
    <x v="0"/>
    <x v="3"/>
    <s v="Technology"/>
    <x v="5"/>
    <s v="Onsite"/>
    <s v="Senior"/>
    <n v="10"/>
    <x v="0"/>
    <x v="0"/>
    <x v="0"/>
    <x v="0"/>
    <n v="1"/>
    <n v="0"/>
    <x v="2737"/>
    <n v="11"/>
    <n v="2022"/>
    <x v="1"/>
    <n v="7"/>
  </r>
  <r>
    <n v="2772"/>
    <x v="4"/>
    <x v="1"/>
    <s v="Education"/>
    <x v="1"/>
    <s v="Hybrid"/>
    <s v="Mid"/>
    <n v="8"/>
    <x v="0"/>
    <x v="1"/>
    <x v="0"/>
    <x v="0"/>
    <n v="0"/>
    <n v="0"/>
    <x v="2738"/>
    <n v="6"/>
    <n v="2023"/>
    <x v="2"/>
    <n v="6"/>
  </r>
  <r>
    <n v="2773"/>
    <x v="0"/>
    <x v="3"/>
    <s v="E-commerce"/>
    <x v="0"/>
    <s v="Onsite"/>
    <s v="Mid"/>
    <n v="12"/>
    <x v="0"/>
    <x v="0"/>
    <x v="1"/>
    <x v="1"/>
    <n v="0"/>
    <n v="0"/>
    <x v="2739"/>
    <n v="10"/>
    <n v="2020"/>
    <x v="1"/>
    <n v="8"/>
  </r>
  <r>
    <n v="2774"/>
    <x v="1"/>
    <x v="0"/>
    <s v="Healthcare"/>
    <x v="5"/>
    <s v="Hybrid"/>
    <s v="Senior"/>
    <n v="13"/>
    <x v="1"/>
    <x v="0"/>
    <x v="0"/>
    <x v="1"/>
    <n v="1"/>
    <n v="1"/>
    <x v="2740"/>
    <n v="1"/>
    <n v="2020"/>
    <x v="1"/>
    <n v="8"/>
  </r>
  <r>
    <n v="2775"/>
    <x v="1"/>
    <x v="2"/>
    <s v="Education"/>
    <x v="6"/>
    <s v="Remote"/>
    <s v="Senior"/>
    <n v="8"/>
    <x v="2"/>
    <x v="1"/>
    <x v="0"/>
    <x v="1"/>
    <n v="0"/>
    <n v="0"/>
    <x v="2741"/>
    <n v="7"/>
    <n v="2025"/>
    <x v="1"/>
    <n v="8"/>
  </r>
  <r>
    <n v="2776"/>
    <x v="0"/>
    <x v="1"/>
    <s v="Technology"/>
    <x v="6"/>
    <s v="Remote"/>
    <s v="Entry"/>
    <n v="14"/>
    <x v="1"/>
    <x v="1"/>
    <x v="1"/>
    <x v="0"/>
    <n v="0"/>
    <n v="0"/>
    <x v="2742"/>
    <n v="7"/>
    <n v="2026"/>
    <x v="1"/>
    <n v="7"/>
  </r>
  <r>
    <n v="2777"/>
    <x v="4"/>
    <x v="1"/>
    <s v="Technology"/>
    <x v="6"/>
    <s v="Onsite"/>
    <s v="Senior"/>
    <n v="10"/>
    <x v="0"/>
    <x v="0"/>
    <x v="0"/>
    <x v="0"/>
    <n v="0"/>
    <n v="1"/>
    <x v="2743"/>
    <n v="7"/>
    <n v="2023"/>
    <x v="2"/>
    <n v="2"/>
  </r>
  <r>
    <n v="2778"/>
    <x v="2"/>
    <x v="3"/>
    <s v="Education"/>
    <x v="0"/>
    <s v="Hybrid"/>
    <s v="Senior"/>
    <n v="14"/>
    <x v="1"/>
    <x v="0"/>
    <x v="0"/>
    <x v="0"/>
    <n v="0"/>
    <n v="0"/>
    <x v="2744"/>
    <n v="8"/>
    <n v="2026"/>
    <x v="2"/>
    <n v="1"/>
  </r>
  <r>
    <n v="2779"/>
    <x v="4"/>
    <x v="0"/>
    <s v="Retail"/>
    <x v="3"/>
    <s v="Onsite"/>
    <s v="Entry"/>
    <n v="12"/>
    <x v="2"/>
    <x v="1"/>
    <x v="0"/>
    <x v="0"/>
    <n v="1"/>
    <n v="0"/>
    <x v="2745"/>
    <n v="11"/>
    <n v="2021"/>
    <x v="1"/>
    <n v="7"/>
  </r>
  <r>
    <n v="2780"/>
    <x v="3"/>
    <x v="2"/>
    <s v="Healthcare"/>
    <x v="0"/>
    <s v="Hybrid"/>
    <s v="Senior"/>
    <n v="11"/>
    <x v="0"/>
    <x v="0"/>
    <x v="1"/>
    <x v="0"/>
    <n v="0"/>
    <n v="1"/>
    <x v="2746"/>
    <n v="2"/>
    <n v="2026"/>
    <x v="2"/>
    <n v="3"/>
  </r>
  <r>
    <n v="2781"/>
    <x v="4"/>
    <x v="2"/>
    <s v="Education"/>
    <x v="5"/>
    <s v="Remote"/>
    <s v="Senior"/>
    <n v="14"/>
    <x v="2"/>
    <x v="0"/>
    <x v="1"/>
    <x v="1"/>
    <n v="1"/>
    <n v="0"/>
    <x v="2747"/>
    <n v="8"/>
    <n v="2025"/>
    <x v="1"/>
    <n v="1"/>
  </r>
  <r>
    <n v="2782"/>
    <x v="0"/>
    <x v="2"/>
    <s v="Education"/>
    <x v="4"/>
    <s v="Hybrid"/>
    <s v="Senior"/>
    <n v="0"/>
    <x v="0"/>
    <x v="0"/>
    <x v="0"/>
    <x v="0"/>
    <n v="0"/>
    <n v="1"/>
    <x v="2748"/>
    <n v="9"/>
    <n v="2022"/>
    <x v="0"/>
    <n v="5"/>
  </r>
  <r>
    <n v="2783"/>
    <x v="3"/>
    <x v="3"/>
    <s v="Education"/>
    <x v="6"/>
    <s v="Hybrid"/>
    <s v="Senior"/>
    <n v="3"/>
    <x v="2"/>
    <x v="1"/>
    <x v="1"/>
    <x v="0"/>
    <n v="0"/>
    <n v="1"/>
    <x v="2749"/>
    <n v="1"/>
    <n v="2024"/>
    <x v="1"/>
    <n v="7"/>
  </r>
  <r>
    <n v="2784"/>
    <x v="0"/>
    <x v="3"/>
    <s v="Finance"/>
    <x v="0"/>
    <s v="Hybrid"/>
    <s v="Senior"/>
    <n v="12"/>
    <x v="0"/>
    <x v="0"/>
    <x v="1"/>
    <x v="1"/>
    <n v="0"/>
    <n v="1"/>
    <x v="2750"/>
    <n v="5"/>
    <n v="2022"/>
    <x v="2"/>
    <n v="6"/>
  </r>
  <r>
    <n v="2785"/>
    <x v="2"/>
    <x v="2"/>
    <s v="Retail"/>
    <x v="1"/>
    <s v="Onsite"/>
    <s v="Senior"/>
    <n v="5"/>
    <x v="0"/>
    <x v="0"/>
    <x v="1"/>
    <x v="1"/>
    <n v="1"/>
    <n v="0"/>
    <x v="2751"/>
    <n v="9"/>
    <n v="2025"/>
    <x v="1"/>
    <n v="2"/>
  </r>
  <r>
    <n v="2786"/>
    <x v="2"/>
    <x v="0"/>
    <s v="E-commerce"/>
    <x v="6"/>
    <s v="Hybrid"/>
    <s v="Entry"/>
    <n v="10"/>
    <x v="0"/>
    <x v="1"/>
    <x v="0"/>
    <x v="0"/>
    <n v="1"/>
    <n v="1"/>
    <x v="2752"/>
    <n v="5"/>
    <n v="2023"/>
    <x v="2"/>
    <n v="3"/>
  </r>
  <r>
    <n v="2787"/>
    <x v="4"/>
    <x v="0"/>
    <s v="Retail"/>
    <x v="1"/>
    <s v="Hybrid"/>
    <s v="Entry"/>
    <n v="6"/>
    <x v="2"/>
    <x v="1"/>
    <x v="1"/>
    <x v="0"/>
    <n v="1"/>
    <n v="1"/>
    <x v="2753"/>
    <n v="7"/>
    <n v="2025"/>
    <x v="1"/>
    <n v="9"/>
  </r>
  <r>
    <n v="2788"/>
    <x v="0"/>
    <x v="3"/>
    <s v="Finance"/>
    <x v="3"/>
    <s v="Onsite"/>
    <s v="Mid"/>
    <n v="3"/>
    <x v="2"/>
    <x v="0"/>
    <x v="1"/>
    <x v="0"/>
    <n v="1"/>
    <n v="1"/>
    <x v="2754"/>
    <n v="3"/>
    <n v="2025"/>
    <x v="0"/>
    <n v="3"/>
  </r>
  <r>
    <n v="2789"/>
    <x v="3"/>
    <x v="3"/>
    <s v="Healthcare"/>
    <x v="3"/>
    <s v="Onsite"/>
    <s v="Senior"/>
    <n v="0"/>
    <x v="1"/>
    <x v="0"/>
    <x v="0"/>
    <x v="1"/>
    <n v="1"/>
    <n v="1"/>
    <x v="2755"/>
    <n v="4"/>
    <n v="2020"/>
    <x v="1"/>
    <n v="1"/>
  </r>
  <r>
    <n v="2790"/>
    <x v="0"/>
    <x v="1"/>
    <s v="Retail"/>
    <x v="6"/>
    <s v="Hybrid"/>
    <s v="Entry"/>
    <n v="7"/>
    <x v="0"/>
    <x v="1"/>
    <x v="0"/>
    <x v="1"/>
    <n v="0"/>
    <n v="1"/>
    <x v="2756"/>
    <n v="3"/>
    <n v="2023"/>
    <x v="1"/>
    <n v="9"/>
  </r>
  <r>
    <n v="2791"/>
    <x v="0"/>
    <x v="2"/>
    <s v="Healthcare"/>
    <x v="5"/>
    <s v="Remote"/>
    <s v="Senior"/>
    <n v="11"/>
    <x v="1"/>
    <x v="1"/>
    <x v="0"/>
    <x v="0"/>
    <n v="1"/>
    <n v="0"/>
    <x v="2757"/>
    <n v="10"/>
    <n v="2020"/>
    <x v="1"/>
    <n v="9"/>
  </r>
  <r>
    <n v="2792"/>
    <x v="1"/>
    <x v="0"/>
    <s v="Healthcare"/>
    <x v="2"/>
    <s v="Onsite"/>
    <s v="Senior"/>
    <n v="0"/>
    <x v="1"/>
    <x v="0"/>
    <x v="1"/>
    <x v="0"/>
    <n v="1"/>
    <n v="1"/>
    <x v="2758"/>
    <n v="5"/>
    <n v="2021"/>
    <x v="0"/>
    <n v="2"/>
  </r>
  <r>
    <n v="2793"/>
    <x v="1"/>
    <x v="1"/>
    <s v="Finance"/>
    <x v="1"/>
    <s v="Hybrid"/>
    <s v="Mid"/>
    <n v="2"/>
    <x v="2"/>
    <x v="0"/>
    <x v="1"/>
    <x v="0"/>
    <n v="0"/>
    <n v="0"/>
    <x v="2759"/>
    <n v="6"/>
    <n v="2023"/>
    <x v="1"/>
    <n v="8"/>
  </r>
  <r>
    <n v="2794"/>
    <x v="0"/>
    <x v="1"/>
    <s v="Finance"/>
    <x v="0"/>
    <s v="Hybrid"/>
    <s v="Mid"/>
    <n v="0"/>
    <x v="2"/>
    <x v="1"/>
    <x v="0"/>
    <x v="0"/>
    <n v="0"/>
    <n v="0"/>
    <x v="2760"/>
    <n v="4"/>
    <n v="2022"/>
    <x v="0"/>
    <n v="4"/>
  </r>
  <r>
    <n v="2795"/>
    <x v="1"/>
    <x v="3"/>
    <s v="Education"/>
    <x v="3"/>
    <s v="Hybrid"/>
    <s v="Entry"/>
    <n v="5"/>
    <x v="2"/>
    <x v="0"/>
    <x v="1"/>
    <x v="1"/>
    <n v="0"/>
    <n v="1"/>
    <x v="2761"/>
    <n v="11"/>
    <n v="2024"/>
    <x v="0"/>
    <n v="2"/>
  </r>
  <r>
    <n v="2796"/>
    <x v="1"/>
    <x v="2"/>
    <s v="Retail"/>
    <x v="2"/>
    <s v="Remote"/>
    <s v="Entry"/>
    <n v="4"/>
    <x v="2"/>
    <x v="0"/>
    <x v="1"/>
    <x v="1"/>
    <n v="1"/>
    <n v="0"/>
    <x v="2762"/>
    <n v="7"/>
    <n v="2022"/>
    <x v="1"/>
    <n v="6"/>
  </r>
  <r>
    <n v="2797"/>
    <x v="0"/>
    <x v="3"/>
    <s v="Healthcare"/>
    <x v="4"/>
    <s v="Hybrid"/>
    <s v="Senior"/>
    <n v="8"/>
    <x v="1"/>
    <x v="0"/>
    <x v="0"/>
    <x v="1"/>
    <n v="1"/>
    <n v="1"/>
    <x v="2763"/>
    <n v="8"/>
    <n v="2021"/>
    <x v="1"/>
    <n v="4"/>
  </r>
  <r>
    <n v="2798"/>
    <x v="2"/>
    <x v="1"/>
    <s v="E-commerce"/>
    <x v="4"/>
    <s v="Hybrid"/>
    <s v="Senior"/>
    <n v="6"/>
    <x v="1"/>
    <x v="1"/>
    <x v="1"/>
    <x v="1"/>
    <n v="1"/>
    <n v="0"/>
    <x v="2764"/>
    <n v="3"/>
    <n v="2024"/>
    <x v="1"/>
    <n v="7"/>
  </r>
  <r>
    <n v="2799"/>
    <x v="4"/>
    <x v="0"/>
    <s v="Education"/>
    <x v="4"/>
    <s v="Onsite"/>
    <s v="Entry"/>
    <n v="14"/>
    <x v="0"/>
    <x v="1"/>
    <x v="1"/>
    <x v="1"/>
    <n v="0"/>
    <n v="0"/>
    <x v="2765"/>
    <n v="4"/>
    <n v="2021"/>
    <x v="2"/>
    <n v="2"/>
  </r>
  <r>
    <n v="2800"/>
    <x v="2"/>
    <x v="2"/>
    <s v="Healthcare"/>
    <x v="1"/>
    <s v="Hybrid"/>
    <s v="Entry"/>
    <n v="13"/>
    <x v="2"/>
    <x v="0"/>
    <x v="1"/>
    <x v="1"/>
    <n v="1"/>
    <n v="1"/>
    <x v="2766"/>
    <n v="7"/>
    <n v="2020"/>
    <x v="1"/>
    <n v="2"/>
  </r>
  <r>
    <n v="2801"/>
    <x v="4"/>
    <x v="3"/>
    <s v="Retail"/>
    <x v="2"/>
    <s v="Hybrid"/>
    <s v="Senior"/>
    <n v="5"/>
    <x v="1"/>
    <x v="0"/>
    <x v="0"/>
    <x v="0"/>
    <n v="1"/>
    <n v="0"/>
    <x v="2767"/>
    <n v="8"/>
    <n v="2022"/>
    <x v="1"/>
    <n v="8"/>
  </r>
  <r>
    <n v="2802"/>
    <x v="0"/>
    <x v="3"/>
    <s v="Retail"/>
    <x v="3"/>
    <s v="Remote"/>
    <s v="Entry"/>
    <n v="11"/>
    <x v="0"/>
    <x v="1"/>
    <x v="0"/>
    <x v="1"/>
    <n v="1"/>
    <n v="1"/>
    <x v="2768"/>
    <n v="11"/>
    <n v="2026"/>
    <x v="1"/>
    <n v="4"/>
  </r>
  <r>
    <n v="2803"/>
    <x v="5"/>
    <x v="2"/>
    <s v="Technology"/>
    <x v="2"/>
    <s v="Remote"/>
    <s v="Mid"/>
    <n v="8"/>
    <x v="0"/>
    <x v="1"/>
    <x v="0"/>
    <x v="0"/>
    <n v="0"/>
    <n v="1"/>
    <x v="2769"/>
    <n v="9"/>
    <n v="2022"/>
    <x v="2"/>
    <n v="4"/>
  </r>
  <r>
    <n v="2804"/>
    <x v="0"/>
    <x v="2"/>
    <s v="Healthcare"/>
    <x v="3"/>
    <s v="Hybrid"/>
    <s v="Mid"/>
    <n v="10"/>
    <x v="1"/>
    <x v="1"/>
    <x v="1"/>
    <x v="0"/>
    <n v="0"/>
    <n v="1"/>
    <x v="2770"/>
    <n v="8"/>
    <n v="2021"/>
    <x v="2"/>
    <n v="1"/>
  </r>
  <r>
    <n v="2805"/>
    <x v="3"/>
    <x v="3"/>
    <s v="E-commerce"/>
    <x v="0"/>
    <s v="Remote"/>
    <s v="Senior"/>
    <n v="13"/>
    <x v="2"/>
    <x v="1"/>
    <x v="0"/>
    <x v="0"/>
    <n v="0"/>
    <n v="1"/>
    <x v="2771"/>
    <n v="8"/>
    <n v="2023"/>
    <x v="2"/>
    <n v="4"/>
  </r>
  <r>
    <n v="2806"/>
    <x v="1"/>
    <x v="2"/>
    <s v="E-commerce"/>
    <x v="3"/>
    <s v="Hybrid"/>
    <s v="Mid"/>
    <n v="6"/>
    <x v="2"/>
    <x v="0"/>
    <x v="0"/>
    <x v="1"/>
    <n v="0"/>
    <n v="1"/>
    <x v="2772"/>
    <n v="8"/>
    <n v="2023"/>
    <x v="1"/>
    <n v="7"/>
  </r>
  <r>
    <n v="2807"/>
    <x v="0"/>
    <x v="1"/>
    <s v="Retail"/>
    <x v="0"/>
    <s v="Remote"/>
    <s v="Entry"/>
    <n v="7"/>
    <x v="1"/>
    <x v="0"/>
    <x v="0"/>
    <x v="1"/>
    <n v="1"/>
    <n v="0"/>
    <x v="2773"/>
    <n v="9"/>
    <n v="2020"/>
    <x v="1"/>
    <n v="3"/>
  </r>
  <r>
    <n v="2808"/>
    <x v="0"/>
    <x v="2"/>
    <s v="Education"/>
    <x v="5"/>
    <s v="Onsite"/>
    <s v="Mid"/>
    <n v="2"/>
    <x v="2"/>
    <x v="1"/>
    <x v="0"/>
    <x v="0"/>
    <n v="1"/>
    <n v="0"/>
    <x v="2774"/>
    <n v="4"/>
    <n v="2022"/>
    <x v="0"/>
    <n v="1"/>
  </r>
  <r>
    <n v="2809"/>
    <x v="1"/>
    <x v="2"/>
    <s v="Finance"/>
    <x v="2"/>
    <s v="Hybrid"/>
    <s v="Entry"/>
    <n v="3"/>
    <x v="0"/>
    <x v="0"/>
    <x v="0"/>
    <x v="1"/>
    <n v="1"/>
    <n v="0"/>
    <x v="2775"/>
    <n v="2"/>
    <n v="2024"/>
    <x v="1"/>
    <n v="8"/>
  </r>
  <r>
    <n v="2810"/>
    <x v="3"/>
    <x v="3"/>
    <s v="Retail"/>
    <x v="2"/>
    <s v="Onsite"/>
    <s v="Mid"/>
    <n v="9"/>
    <x v="1"/>
    <x v="0"/>
    <x v="0"/>
    <x v="1"/>
    <n v="1"/>
    <n v="1"/>
    <x v="2776"/>
    <n v="4"/>
    <n v="2026"/>
    <x v="1"/>
    <n v="1"/>
  </r>
  <r>
    <n v="2811"/>
    <x v="0"/>
    <x v="0"/>
    <s v="Education"/>
    <x v="6"/>
    <s v="Remote"/>
    <s v="Mid"/>
    <n v="0"/>
    <x v="1"/>
    <x v="0"/>
    <x v="1"/>
    <x v="1"/>
    <n v="1"/>
    <n v="0"/>
    <x v="2777"/>
    <n v="9"/>
    <n v="2022"/>
    <x v="1"/>
    <n v="2"/>
  </r>
  <r>
    <n v="2812"/>
    <x v="0"/>
    <x v="1"/>
    <s v="Education"/>
    <x v="5"/>
    <s v="Onsite"/>
    <s v="Mid"/>
    <n v="1"/>
    <x v="1"/>
    <x v="1"/>
    <x v="1"/>
    <x v="0"/>
    <n v="1"/>
    <n v="0"/>
    <x v="2778"/>
    <n v="1"/>
    <n v="2021"/>
    <x v="0"/>
    <n v="1"/>
  </r>
  <r>
    <n v="2813"/>
    <x v="1"/>
    <x v="2"/>
    <s v="Healthcare"/>
    <x v="5"/>
    <s v="Onsite"/>
    <s v="Entry"/>
    <n v="2"/>
    <x v="2"/>
    <x v="0"/>
    <x v="0"/>
    <x v="0"/>
    <n v="1"/>
    <n v="1"/>
    <x v="2779"/>
    <n v="7"/>
    <n v="2020"/>
    <x v="0"/>
    <n v="1"/>
  </r>
  <r>
    <n v="2814"/>
    <x v="3"/>
    <x v="0"/>
    <s v="Healthcare"/>
    <x v="4"/>
    <s v="Hybrid"/>
    <s v="Mid"/>
    <n v="7"/>
    <x v="1"/>
    <x v="0"/>
    <x v="0"/>
    <x v="0"/>
    <n v="0"/>
    <n v="0"/>
    <x v="2780"/>
    <n v="4"/>
    <n v="2026"/>
    <x v="1"/>
    <n v="9"/>
  </r>
  <r>
    <n v="2815"/>
    <x v="4"/>
    <x v="1"/>
    <s v="Technology"/>
    <x v="0"/>
    <s v="Onsite"/>
    <s v="Mid"/>
    <n v="3"/>
    <x v="2"/>
    <x v="1"/>
    <x v="0"/>
    <x v="1"/>
    <n v="0"/>
    <n v="0"/>
    <x v="2781"/>
    <n v="6"/>
    <n v="2020"/>
    <x v="0"/>
    <n v="6"/>
  </r>
  <r>
    <n v="2816"/>
    <x v="3"/>
    <x v="3"/>
    <s v="Retail"/>
    <x v="2"/>
    <s v="Remote"/>
    <s v="Senior"/>
    <n v="13"/>
    <x v="0"/>
    <x v="1"/>
    <x v="0"/>
    <x v="1"/>
    <n v="1"/>
    <n v="0"/>
    <x v="955"/>
    <n v="9"/>
    <n v="2023"/>
    <x v="1"/>
    <n v="1"/>
  </r>
  <r>
    <n v="2817"/>
    <x v="0"/>
    <x v="3"/>
    <s v="E-commerce"/>
    <x v="4"/>
    <s v="Onsite"/>
    <s v="Senior"/>
    <n v="5"/>
    <x v="2"/>
    <x v="1"/>
    <x v="1"/>
    <x v="0"/>
    <n v="1"/>
    <n v="1"/>
    <x v="2782"/>
    <n v="12"/>
    <n v="2021"/>
    <x v="0"/>
    <n v="2"/>
  </r>
  <r>
    <n v="2818"/>
    <x v="0"/>
    <x v="2"/>
    <s v="Education"/>
    <x v="2"/>
    <s v="Remote"/>
    <s v="Entry"/>
    <n v="1"/>
    <x v="2"/>
    <x v="0"/>
    <x v="1"/>
    <x v="0"/>
    <n v="1"/>
    <n v="0"/>
    <x v="2783"/>
    <n v="5"/>
    <n v="2020"/>
    <x v="1"/>
    <n v="8"/>
  </r>
  <r>
    <n v="2819"/>
    <x v="3"/>
    <x v="2"/>
    <s v="Retail"/>
    <x v="2"/>
    <s v="Hybrid"/>
    <s v="Entry"/>
    <n v="11"/>
    <x v="0"/>
    <x v="0"/>
    <x v="1"/>
    <x v="1"/>
    <n v="1"/>
    <n v="1"/>
    <x v="2784"/>
    <n v="7"/>
    <n v="2024"/>
    <x v="1"/>
    <n v="8"/>
  </r>
  <r>
    <n v="2820"/>
    <x v="5"/>
    <x v="0"/>
    <s v="Healthcare"/>
    <x v="6"/>
    <s v="Onsite"/>
    <s v="Senior"/>
    <n v="10"/>
    <x v="1"/>
    <x v="1"/>
    <x v="1"/>
    <x v="0"/>
    <n v="0"/>
    <n v="0"/>
    <x v="2785"/>
    <n v="6"/>
    <n v="2022"/>
    <x v="2"/>
    <n v="2"/>
  </r>
  <r>
    <n v="2821"/>
    <x v="2"/>
    <x v="1"/>
    <s v="Healthcare"/>
    <x v="5"/>
    <s v="Onsite"/>
    <s v="Senior"/>
    <n v="5"/>
    <x v="0"/>
    <x v="0"/>
    <x v="0"/>
    <x v="1"/>
    <n v="1"/>
    <n v="1"/>
    <x v="2786"/>
    <n v="12"/>
    <n v="2023"/>
    <x v="1"/>
    <n v="5"/>
  </r>
  <r>
    <n v="2822"/>
    <x v="1"/>
    <x v="1"/>
    <s v="E-commerce"/>
    <x v="6"/>
    <s v="Remote"/>
    <s v="Entry"/>
    <n v="13"/>
    <x v="0"/>
    <x v="0"/>
    <x v="1"/>
    <x v="0"/>
    <n v="1"/>
    <n v="1"/>
    <x v="2787"/>
    <n v="12"/>
    <n v="2021"/>
    <x v="1"/>
    <n v="8"/>
  </r>
  <r>
    <n v="2823"/>
    <x v="2"/>
    <x v="1"/>
    <s v="Healthcare"/>
    <x v="4"/>
    <s v="Hybrid"/>
    <s v="Mid"/>
    <n v="9"/>
    <x v="1"/>
    <x v="1"/>
    <x v="0"/>
    <x v="0"/>
    <n v="1"/>
    <n v="0"/>
    <x v="2788"/>
    <n v="12"/>
    <n v="2022"/>
    <x v="1"/>
    <n v="7"/>
  </r>
  <r>
    <n v="2824"/>
    <x v="2"/>
    <x v="0"/>
    <s v="Finance"/>
    <x v="2"/>
    <s v="Onsite"/>
    <s v="Senior"/>
    <n v="2"/>
    <x v="1"/>
    <x v="0"/>
    <x v="1"/>
    <x v="0"/>
    <n v="0"/>
    <n v="0"/>
    <x v="2789"/>
    <n v="9"/>
    <n v="2025"/>
    <x v="0"/>
    <n v="2"/>
  </r>
  <r>
    <n v="2825"/>
    <x v="4"/>
    <x v="0"/>
    <s v="Healthcare"/>
    <x v="2"/>
    <s v="Onsite"/>
    <s v="Mid"/>
    <n v="5"/>
    <x v="1"/>
    <x v="0"/>
    <x v="0"/>
    <x v="1"/>
    <n v="0"/>
    <n v="0"/>
    <x v="2790"/>
    <n v="5"/>
    <n v="2025"/>
    <x v="1"/>
    <n v="8"/>
  </r>
  <r>
    <n v="2826"/>
    <x v="2"/>
    <x v="0"/>
    <s v="Finance"/>
    <x v="6"/>
    <s v="Onsite"/>
    <s v="Senior"/>
    <n v="14"/>
    <x v="1"/>
    <x v="1"/>
    <x v="0"/>
    <x v="0"/>
    <n v="0"/>
    <n v="1"/>
    <x v="2791"/>
    <n v="9"/>
    <n v="2024"/>
    <x v="2"/>
    <n v="3"/>
  </r>
  <r>
    <n v="2827"/>
    <x v="2"/>
    <x v="3"/>
    <s v="Technology"/>
    <x v="1"/>
    <s v="Hybrid"/>
    <s v="Senior"/>
    <n v="1"/>
    <x v="0"/>
    <x v="0"/>
    <x v="1"/>
    <x v="0"/>
    <n v="0"/>
    <n v="1"/>
    <x v="2792"/>
    <n v="1"/>
    <n v="2026"/>
    <x v="1"/>
    <n v="8"/>
  </r>
  <r>
    <n v="2828"/>
    <x v="3"/>
    <x v="2"/>
    <s v="Education"/>
    <x v="6"/>
    <s v="Onsite"/>
    <s v="Entry"/>
    <n v="11"/>
    <x v="2"/>
    <x v="1"/>
    <x v="0"/>
    <x v="1"/>
    <n v="1"/>
    <n v="0"/>
    <x v="2793"/>
    <n v="12"/>
    <n v="2022"/>
    <x v="1"/>
    <n v="7"/>
  </r>
  <r>
    <n v="2829"/>
    <x v="0"/>
    <x v="3"/>
    <s v="E-commerce"/>
    <x v="0"/>
    <s v="Hybrid"/>
    <s v="Entry"/>
    <n v="14"/>
    <x v="0"/>
    <x v="0"/>
    <x v="0"/>
    <x v="1"/>
    <n v="0"/>
    <n v="1"/>
    <x v="2794"/>
    <n v="1"/>
    <n v="2026"/>
    <x v="2"/>
    <n v="2"/>
  </r>
  <r>
    <n v="2830"/>
    <x v="2"/>
    <x v="3"/>
    <s v="Retail"/>
    <x v="3"/>
    <s v="Onsite"/>
    <s v="Mid"/>
    <n v="6"/>
    <x v="1"/>
    <x v="1"/>
    <x v="1"/>
    <x v="0"/>
    <n v="1"/>
    <n v="0"/>
    <x v="2795"/>
    <n v="2"/>
    <n v="2026"/>
    <x v="0"/>
    <n v="2"/>
  </r>
  <r>
    <n v="2831"/>
    <x v="5"/>
    <x v="3"/>
    <s v="Healthcare"/>
    <x v="0"/>
    <s v="Onsite"/>
    <s v="Senior"/>
    <n v="6"/>
    <x v="0"/>
    <x v="0"/>
    <x v="0"/>
    <x v="1"/>
    <n v="1"/>
    <n v="1"/>
    <x v="2796"/>
    <n v="12"/>
    <n v="2021"/>
    <x v="1"/>
    <n v="7"/>
  </r>
  <r>
    <n v="2832"/>
    <x v="2"/>
    <x v="0"/>
    <s v="E-commerce"/>
    <x v="1"/>
    <s v="Onsite"/>
    <s v="Senior"/>
    <n v="1"/>
    <x v="2"/>
    <x v="0"/>
    <x v="0"/>
    <x v="0"/>
    <n v="0"/>
    <n v="0"/>
    <x v="2797"/>
    <n v="2"/>
    <n v="2023"/>
    <x v="1"/>
    <n v="8"/>
  </r>
  <r>
    <n v="2833"/>
    <x v="0"/>
    <x v="1"/>
    <s v="Healthcare"/>
    <x v="2"/>
    <s v="Onsite"/>
    <s v="Mid"/>
    <n v="5"/>
    <x v="0"/>
    <x v="1"/>
    <x v="1"/>
    <x v="0"/>
    <n v="0"/>
    <n v="0"/>
    <x v="2798"/>
    <n v="4"/>
    <n v="2022"/>
    <x v="0"/>
    <n v="3"/>
  </r>
  <r>
    <n v="2834"/>
    <x v="4"/>
    <x v="0"/>
    <s v="Retail"/>
    <x v="6"/>
    <s v="Hybrid"/>
    <s v="Senior"/>
    <n v="7"/>
    <x v="0"/>
    <x v="1"/>
    <x v="1"/>
    <x v="0"/>
    <n v="1"/>
    <n v="1"/>
    <x v="2799"/>
    <n v="7"/>
    <n v="2026"/>
    <x v="1"/>
    <n v="7"/>
  </r>
  <r>
    <n v="2835"/>
    <x v="3"/>
    <x v="2"/>
    <s v="E-commerce"/>
    <x v="1"/>
    <s v="Remote"/>
    <s v="Senior"/>
    <n v="2"/>
    <x v="1"/>
    <x v="1"/>
    <x v="1"/>
    <x v="0"/>
    <n v="0"/>
    <n v="0"/>
    <x v="2800"/>
    <n v="4"/>
    <n v="2026"/>
    <x v="0"/>
    <n v="4"/>
  </r>
  <r>
    <n v="2836"/>
    <x v="5"/>
    <x v="1"/>
    <s v="Retail"/>
    <x v="1"/>
    <s v="Hybrid"/>
    <s v="Senior"/>
    <n v="6"/>
    <x v="0"/>
    <x v="1"/>
    <x v="1"/>
    <x v="1"/>
    <n v="0"/>
    <n v="1"/>
    <x v="2801"/>
    <n v="12"/>
    <n v="2022"/>
    <x v="0"/>
    <n v="1"/>
  </r>
  <r>
    <n v="2837"/>
    <x v="5"/>
    <x v="0"/>
    <s v="Retail"/>
    <x v="2"/>
    <s v="Remote"/>
    <s v="Entry"/>
    <n v="0"/>
    <x v="2"/>
    <x v="0"/>
    <x v="0"/>
    <x v="1"/>
    <n v="1"/>
    <n v="1"/>
    <x v="2802"/>
    <n v="11"/>
    <n v="2024"/>
    <x v="1"/>
    <n v="9"/>
  </r>
  <r>
    <n v="2838"/>
    <x v="2"/>
    <x v="0"/>
    <s v="Retail"/>
    <x v="3"/>
    <s v="Remote"/>
    <s v="Senior"/>
    <n v="12"/>
    <x v="0"/>
    <x v="1"/>
    <x v="0"/>
    <x v="0"/>
    <n v="0"/>
    <n v="0"/>
    <x v="2803"/>
    <n v="11"/>
    <n v="2020"/>
    <x v="2"/>
    <n v="5"/>
  </r>
  <r>
    <n v="2839"/>
    <x v="5"/>
    <x v="2"/>
    <s v="Retail"/>
    <x v="0"/>
    <s v="Remote"/>
    <s v="Mid"/>
    <n v="10"/>
    <x v="1"/>
    <x v="0"/>
    <x v="1"/>
    <x v="0"/>
    <n v="0"/>
    <n v="0"/>
    <x v="2804"/>
    <n v="12"/>
    <n v="2020"/>
    <x v="2"/>
    <n v="6"/>
  </r>
  <r>
    <n v="2840"/>
    <x v="4"/>
    <x v="3"/>
    <s v="Healthcare"/>
    <x v="2"/>
    <s v="Hybrid"/>
    <s v="Senior"/>
    <n v="13"/>
    <x v="1"/>
    <x v="0"/>
    <x v="0"/>
    <x v="0"/>
    <n v="0"/>
    <n v="1"/>
    <x v="2805"/>
    <n v="7"/>
    <n v="2024"/>
    <x v="2"/>
    <n v="1"/>
  </r>
  <r>
    <n v="2841"/>
    <x v="5"/>
    <x v="3"/>
    <s v="Retail"/>
    <x v="3"/>
    <s v="Onsite"/>
    <s v="Senior"/>
    <n v="1"/>
    <x v="2"/>
    <x v="1"/>
    <x v="0"/>
    <x v="1"/>
    <n v="0"/>
    <n v="1"/>
    <x v="2806"/>
    <n v="3"/>
    <n v="2024"/>
    <x v="1"/>
    <n v="7"/>
  </r>
  <r>
    <n v="2842"/>
    <x v="1"/>
    <x v="0"/>
    <s v="Finance"/>
    <x v="0"/>
    <s v="Remote"/>
    <s v="Senior"/>
    <n v="11"/>
    <x v="0"/>
    <x v="1"/>
    <x v="0"/>
    <x v="1"/>
    <n v="0"/>
    <n v="0"/>
    <x v="2807"/>
    <n v="1"/>
    <n v="2026"/>
    <x v="2"/>
    <n v="2"/>
  </r>
  <r>
    <n v="2843"/>
    <x v="4"/>
    <x v="2"/>
    <s v="Technology"/>
    <x v="0"/>
    <s v="Onsite"/>
    <s v="Senior"/>
    <n v="1"/>
    <x v="2"/>
    <x v="0"/>
    <x v="0"/>
    <x v="0"/>
    <n v="0"/>
    <n v="1"/>
    <x v="2808"/>
    <n v="4"/>
    <n v="2020"/>
    <x v="0"/>
    <n v="5"/>
  </r>
  <r>
    <n v="2844"/>
    <x v="0"/>
    <x v="3"/>
    <s v="Education"/>
    <x v="0"/>
    <s v="Remote"/>
    <s v="Senior"/>
    <n v="5"/>
    <x v="2"/>
    <x v="1"/>
    <x v="0"/>
    <x v="0"/>
    <n v="1"/>
    <n v="0"/>
    <x v="2809"/>
    <n v="5"/>
    <n v="2023"/>
    <x v="0"/>
    <n v="4"/>
  </r>
  <r>
    <n v="2845"/>
    <x v="3"/>
    <x v="1"/>
    <s v="Education"/>
    <x v="2"/>
    <s v="Remote"/>
    <s v="Senior"/>
    <n v="5"/>
    <x v="0"/>
    <x v="1"/>
    <x v="0"/>
    <x v="1"/>
    <n v="1"/>
    <n v="0"/>
    <x v="2810"/>
    <n v="12"/>
    <n v="2026"/>
    <x v="1"/>
    <n v="9"/>
  </r>
  <r>
    <n v="2846"/>
    <x v="3"/>
    <x v="0"/>
    <s v="Healthcare"/>
    <x v="6"/>
    <s v="Hybrid"/>
    <s v="Entry"/>
    <n v="2"/>
    <x v="0"/>
    <x v="1"/>
    <x v="0"/>
    <x v="1"/>
    <n v="0"/>
    <n v="1"/>
    <x v="2811"/>
    <n v="10"/>
    <n v="2023"/>
    <x v="0"/>
    <n v="3"/>
  </r>
  <r>
    <n v="2847"/>
    <x v="4"/>
    <x v="0"/>
    <s v="Education"/>
    <x v="3"/>
    <s v="Hybrid"/>
    <s v="Mid"/>
    <n v="5"/>
    <x v="0"/>
    <x v="1"/>
    <x v="0"/>
    <x v="1"/>
    <n v="0"/>
    <n v="1"/>
    <x v="2812"/>
    <n v="4"/>
    <n v="2021"/>
    <x v="0"/>
    <n v="4"/>
  </r>
  <r>
    <n v="2848"/>
    <x v="4"/>
    <x v="0"/>
    <s v="Technology"/>
    <x v="0"/>
    <s v="Remote"/>
    <s v="Entry"/>
    <n v="4"/>
    <x v="2"/>
    <x v="0"/>
    <x v="0"/>
    <x v="0"/>
    <n v="1"/>
    <n v="0"/>
    <x v="2813"/>
    <n v="3"/>
    <n v="2023"/>
    <x v="0"/>
    <n v="5"/>
  </r>
  <r>
    <n v="2849"/>
    <x v="5"/>
    <x v="1"/>
    <s v="Retail"/>
    <x v="6"/>
    <s v="Remote"/>
    <s v="Entry"/>
    <n v="14"/>
    <x v="2"/>
    <x v="0"/>
    <x v="0"/>
    <x v="1"/>
    <n v="0"/>
    <n v="0"/>
    <x v="2814"/>
    <n v="11"/>
    <n v="2023"/>
    <x v="1"/>
    <n v="7"/>
  </r>
  <r>
    <n v="2850"/>
    <x v="1"/>
    <x v="1"/>
    <s v="Education"/>
    <x v="6"/>
    <s v="Hybrid"/>
    <s v="Senior"/>
    <n v="12"/>
    <x v="1"/>
    <x v="0"/>
    <x v="1"/>
    <x v="1"/>
    <n v="1"/>
    <n v="0"/>
    <x v="2815"/>
    <n v="2"/>
    <n v="2020"/>
    <x v="1"/>
    <n v="1"/>
  </r>
  <r>
    <n v="2851"/>
    <x v="0"/>
    <x v="3"/>
    <s v="E-commerce"/>
    <x v="5"/>
    <s v="Hybrid"/>
    <s v="Mid"/>
    <n v="0"/>
    <x v="2"/>
    <x v="1"/>
    <x v="0"/>
    <x v="0"/>
    <n v="1"/>
    <n v="1"/>
    <x v="2816"/>
    <n v="3"/>
    <n v="2025"/>
    <x v="0"/>
    <n v="6"/>
  </r>
  <r>
    <n v="2852"/>
    <x v="5"/>
    <x v="2"/>
    <s v="Finance"/>
    <x v="1"/>
    <s v="Remote"/>
    <s v="Mid"/>
    <n v="7"/>
    <x v="0"/>
    <x v="0"/>
    <x v="1"/>
    <x v="1"/>
    <n v="1"/>
    <n v="0"/>
    <x v="2817"/>
    <n v="9"/>
    <n v="2022"/>
    <x v="1"/>
    <n v="8"/>
  </r>
  <r>
    <n v="2853"/>
    <x v="5"/>
    <x v="2"/>
    <s v="E-commerce"/>
    <x v="3"/>
    <s v="Onsite"/>
    <s v="Entry"/>
    <n v="10"/>
    <x v="0"/>
    <x v="0"/>
    <x v="1"/>
    <x v="1"/>
    <n v="0"/>
    <n v="0"/>
    <x v="2818"/>
    <n v="8"/>
    <n v="2022"/>
    <x v="1"/>
    <n v="8"/>
  </r>
  <r>
    <n v="2854"/>
    <x v="4"/>
    <x v="2"/>
    <s v="Education"/>
    <x v="1"/>
    <s v="Onsite"/>
    <s v="Mid"/>
    <n v="5"/>
    <x v="0"/>
    <x v="0"/>
    <x v="1"/>
    <x v="0"/>
    <n v="0"/>
    <n v="0"/>
    <x v="2819"/>
    <n v="6"/>
    <n v="2026"/>
    <x v="1"/>
    <n v="9"/>
  </r>
  <r>
    <n v="2855"/>
    <x v="3"/>
    <x v="3"/>
    <s v="Retail"/>
    <x v="3"/>
    <s v="Hybrid"/>
    <s v="Entry"/>
    <n v="13"/>
    <x v="0"/>
    <x v="1"/>
    <x v="0"/>
    <x v="1"/>
    <n v="1"/>
    <n v="1"/>
    <x v="2820"/>
    <n v="6"/>
    <n v="2025"/>
    <x v="1"/>
    <n v="9"/>
  </r>
  <r>
    <n v="2856"/>
    <x v="3"/>
    <x v="0"/>
    <s v="Healthcare"/>
    <x v="5"/>
    <s v="Onsite"/>
    <s v="Mid"/>
    <n v="14"/>
    <x v="2"/>
    <x v="1"/>
    <x v="0"/>
    <x v="0"/>
    <n v="1"/>
    <n v="0"/>
    <x v="2821"/>
    <n v="4"/>
    <n v="2020"/>
    <x v="2"/>
    <n v="1"/>
  </r>
  <r>
    <n v="2857"/>
    <x v="3"/>
    <x v="1"/>
    <s v="Finance"/>
    <x v="4"/>
    <s v="Remote"/>
    <s v="Mid"/>
    <n v="4"/>
    <x v="1"/>
    <x v="1"/>
    <x v="1"/>
    <x v="1"/>
    <n v="1"/>
    <n v="0"/>
    <x v="2822"/>
    <n v="12"/>
    <n v="2022"/>
    <x v="1"/>
    <n v="9"/>
  </r>
  <r>
    <n v="2858"/>
    <x v="3"/>
    <x v="3"/>
    <s v="Healthcare"/>
    <x v="0"/>
    <s v="Remote"/>
    <s v="Mid"/>
    <n v="9"/>
    <x v="1"/>
    <x v="1"/>
    <x v="0"/>
    <x v="1"/>
    <n v="1"/>
    <n v="1"/>
    <x v="2823"/>
    <n v="7"/>
    <n v="2023"/>
    <x v="1"/>
    <n v="7"/>
  </r>
  <r>
    <n v="2859"/>
    <x v="4"/>
    <x v="1"/>
    <s v="Retail"/>
    <x v="4"/>
    <s v="Hybrid"/>
    <s v="Mid"/>
    <n v="5"/>
    <x v="0"/>
    <x v="1"/>
    <x v="1"/>
    <x v="1"/>
    <n v="1"/>
    <n v="0"/>
    <x v="2824"/>
    <n v="1"/>
    <n v="2025"/>
    <x v="1"/>
    <n v="8"/>
  </r>
  <r>
    <n v="2860"/>
    <x v="0"/>
    <x v="1"/>
    <s v="Education"/>
    <x v="1"/>
    <s v="Onsite"/>
    <s v="Mid"/>
    <n v="0"/>
    <x v="0"/>
    <x v="0"/>
    <x v="0"/>
    <x v="1"/>
    <n v="1"/>
    <n v="0"/>
    <x v="2825"/>
    <n v="12"/>
    <n v="2022"/>
    <x v="1"/>
    <n v="6"/>
  </r>
  <r>
    <n v="2861"/>
    <x v="2"/>
    <x v="3"/>
    <s v="Technology"/>
    <x v="3"/>
    <s v="Remote"/>
    <s v="Senior"/>
    <n v="8"/>
    <x v="1"/>
    <x v="1"/>
    <x v="0"/>
    <x v="0"/>
    <n v="0"/>
    <n v="1"/>
    <x v="2826"/>
    <n v="5"/>
    <n v="2026"/>
    <x v="2"/>
    <n v="5"/>
  </r>
  <r>
    <n v="2862"/>
    <x v="1"/>
    <x v="3"/>
    <s v="Education"/>
    <x v="0"/>
    <s v="Onsite"/>
    <s v="Mid"/>
    <n v="6"/>
    <x v="1"/>
    <x v="1"/>
    <x v="0"/>
    <x v="1"/>
    <n v="1"/>
    <n v="0"/>
    <x v="2827"/>
    <n v="4"/>
    <n v="2026"/>
    <x v="1"/>
    <n v="4"/>
  </r>
  <r>
    <n v="2863"/>
    <x v="2"/>
    <x v="2"/>
    <s v="Healthcare"/>
    <x v="3"/>
    <s v="Hybrid"/>
    <s v="Mid"/>
    <n v="0"/>
    <x v="1"/>
    <x v="1"/>
    <x v="1"/>
    <x v="1"/>
    <n v="0"/>
    <n v="1"/>
    <x v="2828"/>
    <n v="2"/>
    <n v="2026"/>
    <x v="1"/>
    <n v="8"/>
  </r>
  <r>
    <n v="2864"/>
    <x v="2"/>
    <x v="1"/>
    <s v="Healthcare"/>
    <x v="0"/>
    <s v="Remote"/>
    <s v="Mid"/>
    <n v="11"/>
    <x v="2"/>
    <x v="1"/>
    <x v="1"/>
    <x v="0"/>
    <n v="0"/>
    <n v="0"/>
    <x v="2829"/>
    <n v="11"/>
    <n v="2025"/>
    <x v="2"/>
    <n v="4"/>
  </r>
  <r>
    <n v="2865"/>
    <x v="5"/>
    <x v="1"/>
    <s v="Retail"/>
    <x v="3"/>
    <s v="Remote"/>
    <s v="Mid"/>
    <n v="9"/>
    <x v="0"/>
    <x v="1"/>
    <x v="0"/>
    <x v="0"/>
    <n v="1"/>
    <n v="0"/>
    <x v="2830"/>
    <n v="1"/>
    <n v="2026"/>
    <x v="2"/>
    <n v="4"/>
  </r>
  <r>
    <n v="2866"/>
    <x v="4"/>
    <x v="1"/>
    <s v="Healthcare"/>
    <x v="2"/>
    <s v="Remote"/>
    <s v="Senior"/>
    <n v="10"/>
    <x v="2"/>
    <x v="0"/>
    <x v="0"/>
    <x v="0"/>
    <n v="1"/>
    <n v="0"/>
    <x v="2831"/>
    <n v="3"/>
    <n v="2025"/>
    <x v="2"/>
    <n v="5"/>
  </r>
  <r>
    <n v="2867"/>
    <x v="2"/>
    <x v="3"/>
    <s v="E-commerce"/>
    <x v="6"/>
    <s v="Hybrid"/>
    <s v="Senior"/>
    <n v="10"/>
    <x v="0"/>
    <x v="0"/>
    <x v="1"/>
    <x v="1"/>
    <n v="1"/>
    <n v="0"/>
    <x v="2832"/>
    <n v="3"/>
    <n v="2026"/>
    <x v="1"/>
    <n v="2"/>
  </r>
  <r>
    <n v="2868"/>
    <x v="3"/>
    <x v="2"/>
    <s v="Finance"/>
    <x v="6"/>
    <s v="Remote"/>
    <s v="Senior"/>
    <n v="0"/>
    <x v="1"/>
    <x v="0"/>
    <x v="0"/>
    <x v="1"/>
    <n v="1"/>
    <n v="1"/>
    <x v="2833"/>
    <n v="9"/>
    <n v="2023"/>
    <x v="1"/>
    <n v="8"/>
  </r>
  <r>
    <n v="2869"/>
    <x v="0"/>
    <x v="1"/>
    <s v="Education"/>
    <x v="1"/>
    <s v="Onsite"/>
    <s v="Senior"/>
    <n v="4"/>
    <x v="1"/>
    <x v="0"/>
    <x v="0"/>
    <x v="0"/>
    <n v="1"/>
    <n v="1"/>
    <x v="2834"/>
    <n v="11"/>
    <n v="2023"/>
    <x v="0"/>
    <n v="6"/>
  </r>
  <r>
    <n v="2870"/>
    <x v="0"/>
    <x v="0"/>
    <s v="Technology"/>
    <x v="5"/>
    <s v="Onsite"/>
    <s v="Mid"/>
    <n v="0"/>
    <x v="0"/>
    <x v="0"/>
    <x v="1"/>
    <x v="1"/>
    <n v="1"/>
    <n v="0"/>
    <x v="2835"/>
    <n v="8"/>
    <n v="2020"/>
    <x v="1"/>
    <n v="8"/>
  </r>
  <r>
    <n v="2871"/>
    <x v="3"/>
    <x v="1"/>
    <s v="Retail"/>
    <x v="6"/>
    <s v="Onsite"/>
    <s v="Senior"/>
    <n v="1"/>
    <x v="2"/>
    <x v="0"/>
    <x v="1"/>
    <x v="0"/>
    <n v="1"/>
    <n v="1"/>
    <x v="2836"/>
    <n v="1"/>
    <n v="2024"/>
    <x v="0"/>
    <n v="5"/>
  </r>
  <r>
    <n v="2872"/>
    <x v="5"/>
    <x v="2"/>
    <s v="E-commerce"/>
    <x v="0"/>
    <s v="Hybrid"/>
    <s v="Mid"/>
    <n v="10"/>
    <x v="1"/>
    <x v="1"/>
    <x v="0"/>
    <x v="0"/>
    <n v="0"/>
    <n v="1"/>
    <x v="2837"/>
    <n v="4"/>
    <n v="2025"/>
    <x v="2"/>
    <n v="1"/>
  </r>
  <r>
    <n v="2873"/>
    <x v="2"/>
    <x v="3"/>
    <s v="E-commerce"/>
    <x v="4"/>
    <s v="Onsite"/>
    <s v="Senior"/>
    <n v="10"/>
    <x v="1"/>
    <x v="1"/>
    <x v="1"/>
    <x v="1"/>
    <n v="1"/>
    <n v="0"/>
    <x v="2838"/>
    <n v="1"/>
    <n v="2020"/>
    <x v="1"/>
    <n v="4"/>
  </r>
  <r>
    <n v="2874"/>
    <x v="1"/>
    <x v="0"/>
    <s v="Retail"/>
    <x v="1"/>
    <s v="Hybrid"/>
    <s v="Mid"/>
    <n v="0"/>
    <x v="0"/>
    <x v="0"/>
    <x v="0"/>
    <x v="0"/>
    <n v="1"/>
    <n v="0"/>
    <x v="2839"/>
    <n v="6"/>
    <n v="2024"/>
    <x v="1"/>
    <n v="8"/>
  </r>
  <r>
    <n v="2875"/>
    <x v="3"/>
    <x v="1"/>
    <s v="Technology"/>
    <x v="0"/>
    <s v="Hybrid"/>
    <s v="Entry"/>
    <n v="5"/>
    <x v="0"/>
    <x v="0"/>
    <x v="0"/>
    <x v="1"/>
    <n v="1"/>
    <n v="0"/>
    <x v="2385"/>
    <n v="10"/>
    <n v="2023"/>
    <x v="1"/>
    <n v="6"/>
  </r>
  <r>
    <n v="2876"/>
    <x v="1"/>
    <x v="3"/>
    <s v="Retail"/>
    <x v="6"/>
    <s v="Onsite"/>
    <s v="Senior"/>
    <n v="14"/>
    <x v="1"/>
    <x v="0"/>
    <x v="1"/>
    <x v="0"/>
    <n v="0"/>
    <n v="0"/>
    <x v="2840"/>
    <n v="8"/>
    <n v="2025"/>
    <x v="2"/>
    <n v="6"/>
  </r>
  <r>
    <n v="2877"/>
    <x v="5"/>
    <x v="1"/>
    <s v="Finance"/>
    <x v="5"/>
    <s v="Remote"/>
    <s v="Senior"/>
    <n v="4"/>
    <x v="2"/>
    <x v="0"/>
    <x v="0"/>
    <x v="1"/>
    <n v="1"/>
    <n v="0"/>
    <x v="2841"/>
    <n v="7"/>
    <n v="2025"/>
    <x v="1"/>
    <n v="1"/>
  </r>
  <r>
    <n v="2878"/>
    <x v="4"/>
    <x v="2"/>
    <s v="Retail"/>
    <x v="6"/>
    <s v="Onsite"/>
    <s v="Mid"/>
    <n v="14"/>
    <x v="1"/>
    <x v="0"/>
    <x v="1"/>
    <x v="0"/>
    <n v="1"/>
    <n v="1"/>
    <x v="2842"/>
    <n v="5"/>
    <n v="2024"/>
    <x v="2"/>
    <n v="1"/>
  </r>
  <r>
    <n v="2879"/>
    <x v="5"/>
    <x v="1"/>
    <s v="Education"/>
    <x v="1"/>
    <s v="Onsite"/>
    <s v="Senior"/>
    <n v="11"/>
    <x v="1"/>
    <x v="1"/>
    <x v="0"/>
    <x v="1"/>
    <n v="0"/>
    <n v="0"/>
    <x v="2843"/>
    <n v="1"/>
    <n v="2022"/>
    <x v="2"/>
    <n v="6"/>
  </r>
  <r>
    <n v="2880"/>
    <x v="5"/>
    <x v="0"/>
    <s v="Technology"/>
    <x v="1"/>
    <s v="Remote"/>
    <s v="Senior"/>
    <n v="0"/>
    <x v="0"/>
    <x v="1"/>
    <x v="0"/>
    <x v="0"/>
    <n v="0"/>
    <n v="0"/>
    <x v="2844"/>
    <n v="10"/>
    <n v="2022"/>
    <x v="1"/>
    <n v="8"/>
  </r>
  <r>
    <n v="2881"/>
    <x v="5"/>
    <x v="3"/>
    <s v="Retail"/>
    <x v="1"/>
    <s v="Onsite"/>
    <s v="Mid"/>
    <n v="14"/>
    <x v="0"/>
    <x v="0"/>
    <x v="1"/>
    <x v="0"/>
    <n v="0"/>
    <n v="1"/>
    <x v="2845"/>
    <n v="8"/>
    <n v="2026"/>
    <x v="1"/>
    <n v="7"/>
  </r>
  <r>
    <n v="2882"/>
    <x v="2"/>
    <x v="1"/>
    <s v="Retail"/>
    <x v="0"/>
    <s v="Remote"/>
    <s v="Mid"/>
    <n v="13"/>
    <x v="1"/>
    <x v="0"/>
    <x v="0"/>
    <x v="1"/>
    <n v="1"/>
    <n v="1"/>
    <x v="2846"/>
    <n v="6"/>
    <n v="2020"/>
    <x v="1"/>
    <n v="4"/>
  </r>
  <r>
    <n v="2883"/>
    <x v="2"/>
    <x v="2"/>
    <s v="Education"/>
    <x v="5"/>
    <s v="Remote"/>
    <s v="Entry"/>
    <n v="8"/>
    <x v="2"/>
    <x v="1"/>
    <x v="0"/>
    <x v="0"/>
    <n v="1"/>
    <n v="0"/>
    <x v="2847"/>
    <n v="1"/>
    <n v="2022"/>
    <x v="1"/>
    <n v="7"/>
  </r>
  <r>
    <n v="2884"/>
    <x v="4"/>
    <x v="2"/>
    <s v="Education"/>
    <x v="5"/>
    <s v="Remote"/>
    <s v="Senior"/>
    <n v="5"/>
    <x v="1"/>
    <x v="1"/>
    <x v="0"/>
    <x v="0"/>
    <n v="0"/>
    <n v="0"/>
    <x v="2848"/>
    <n v="5"/>
    <n v="2020"/>
    <x v="0"/>
    <n v="3"/>
  </r>
  <r>
    <n v="2885"/>
    <x v="0"/>
    <x v="1"/>
    <s v="Retail"/>
    <x v="5"/>
    <s v="Remote"/>
    <s v="Entry"/>
    <n v="2"/>
    <x v="2"/>
    <x v="0"/>
    <x v="0"/>
    <x v="1"/>
    <n v="0"/>
    <n v="1"/>
    <x v="2849"/>
    <n v="3"/>
    <n v="2026"/>
    <x v="0"/>
    <n v="4"/>
  </r>
  <r>
    <n v="2886"/>
    <x v="4"/>
    <x v="1"/>
    <s v="Healthcare"/>
    <x v="4"/>
    <s v="Onsite"/>
    <s v="Senior"/>
    <n v="0"/>
    <x v="2"/>
    <x v="0"/>
    <x v="1"/>
    <x v="1"/>
    <n v="1"/>
    <n v="0"/>
    <x v="2850"/>
    <n v="10"/>
    <n v="2026"/>
    <x v="1"/>
    <n v="6"/>
  </r>
  <r>
    <n v="2887"/>
    <x v="5"/>
    <x v="3"/>
    <s v="Education"/>
    <x v="6"/>
    <s v="Remote"/>
    <s v="Entry"/>
    <n v="8"/>
    <x v="2"/>
    <x v="0"/>
    <x v="1"/>
    <x v="0"/>
    <n v="0"/>
    <n v="0"/>
    <x v="2851"/>
    <n v="1"/>
    <n v="2024"/>
    <x v="2"/>
    <n v="2"/>
  </r>
  <r>
    <n v="2888"/>
    <x v="3"/>
    <x v="3"/>
    <s v="Education"/>
    <x v="1"/>
    <s v="Onsite"/>
    <s v="Senior"/>
    <n v="12"/>
    <x v="0"/>
    <x v="0"/>
    <x v="1"/>
    <x v="1"/>
    <n v="1"/>
    <n v="0"/>
    <x v="2852"/>
    <n v="7"/>
    <n v="2022"/>
    <x v="1"/>
    <n v="6"/>
  </r>
  <r>
    <n v="2889"/>
    <x v="4"/>
    <x v="2"/>
    <s v="Healthcare"/>
    <x v="2"/>
    <s v="Remote"/>
    <s v="Mid"/>
    <n v="13"/>
    <x v="1"/>
    <x v="0"/>
    <x v="0"/>
    <x v="1"/>
    <n v="1"/>
    <n v="0"/>
    <x v="2853"/>
    <n v="3"/>
    <n v="2021"/>
    <x v="1"/>
    <n v="3"/>
  </r>
  <r>
    <n v="2890"/>
    <x v="2"/>
    <x v="0"/>
    <s v="E-commerce"/>
    <x v="3"/>
    <s v="Remote"/>
    <s v="Senior"/>
    <n v="10"/>
    <x v="1"/>
    <x v="1"/>
    <x v="0"/>
    <x v="0"/>
    <n v="0"/>
    <n v="0"/>
    <x v="2854"/>
    <n v="4"/>
    <n v="2026"/>
    <x v="2"/>
    <n v="2"/>
  </r>
  <r>
    <n v="2891"/>
    <x v="4"/>
    <x v="2"/>
    <s v="Education"/>
    <x v="5"/>
    <s v="Onsite"/>
    <s v="Senior"/>
    <n v="4"/>
    <x v="0"/>
    <x v="1"/>
    <x v="1"/>
    <x v="1"/>
    <n v="0"/>
    <n v="1"/>
    <x v="2855"/>
    <n v="9"/>
    <n v="2023"/>
    <x v="0"/>
    <n v="4"/>
  </r>
  <r>
    <n v="2892"/>
    <x v="1"/>
    <x v="2"/>
    <s v="Education"/>
    <x v="4"/>
    <s v="Remote"/>
    <s v="Mid"/>
    <n v="1"/>
    <x v="0"/>
    <x v="0"/>
    <x v="1"/>
    <x v="0"/>
    <n v="0"/>
    <n v="0"/>
    <x v="2856"/>
    <n v="9"/>
    <n v="2026"/>
    <x v="0"/>
    <n v="5"/>
  </r>
  <r>
    <n v="2893"/>
    <x v="0"/>
    <x v="2"/>
    <s v="E-commerce"/>
    <x v="6"/>
    <s v="Remote"/>
    <s v="Mid"/>
    <n v="14"/>
    <x v="2"/>
    <x v="1"/>
    <x v="1"/>
    <x v="1"/>
    <n v="0"/>
    <n v="1"/>
    <x v="2857"/>
    <n v="2"/>
    <n v="2022"/>
    <x v="2"/>
    <n v="5"/>
  </r>
  <r>
    <n v="2894"/>
    <x v="0"/>
    <x v="2"/>
    <s v="Healthcare"/>
    <x v="2"/>
    <s v="Hybrid"/>
    <s v="Entry"/>
    <n v="3"/>
    <x v="2"/>
    <x v="0"/>
    <x v="0"/>
    <x v="1"/>
    <n v="1"/>
    <n v="0"/>
    <x v="2858"/>
    <n v="8"/>
    <n v="2026"/>
    <x v="1"/>
    <n v="5"/>
  </r>
  <r>
    <n v="2895"/>
    <x v="0"/>
    <x v="3"/>
    <s v="E-commerce"/>
    <x v="6"/>
    <s v="Remote"/>
    <s v="Senior"/>
    <n v="3"/>
    <x v="1"/>
    <x v="1"/>
    <x v="1"/>
    <x v="0"/>
    <n v="1"/>
    <n v="1"/>
    <x v="2859"/>
    <n v="4"/>
    <n v="2022"/>
    <x v="0"/>
    <n v="6"/>
  </r>
  <r>
    <n v="2896"/>
    <x v="5"/>
    <x v="2"/>
    <s v="Education"/>
    <x v="3"/>
    <s v="Hybrid"/>
    <s v="Entry"/>
    <n v="5"/>
    <x v="1"/>
    <x v="0"/>
    <x v="0"/>
    <x v="0"/>
    <n v="1"/>
    <n v="0"/>
    <x v="2860"/>
    <n v="1"/>
    <n v="2022"/>
    <x v="0"/>
    <n v="2"/>
  </r>
  <r>
    <n v="2897"/>
    <x v="0"/>
    <x v="0"/>
    <s v="Finance"/>
    <x v="6"/>
    <s v="Hybrid"/>
    <s v="Entry"/>
    <n v="3"/>
    <x v="1"/>
    <x v="1"/>
    <x v="0"/>
    <x v="1"/>
    <n v="0"/>
    <n v="1"/>
    <x v="2861"/>
    <n v="3"/>
    <n v="2023"/>
    <x v="1"/>
    <n v="8"/>
  </r>
  <r>
    <n v="2898"/>
    <x v="2"/>
    <x v="0"/>
    <s v="E-commerce"/>
    <x v="2"/>
    <s v="Remote"/>
    <s v="Mid"/>
    <n v="4"/>
    <x v="1"/>
    <x v="0"/>
    <x v="0"/>
    <x v="1"/>
    <n v="1"/>
    <n v="0"/>
    <x v="2862"/>
    <n v="8"/>
    <n v="2024"/>
    <x v="1"/>
    <n v="2"/>
  </r>
  <r>
    <n v="2899"/>
    <x v="2"/>
    <x v="2"/>
    <s v="Finance"/>
    <x v="5"/>
    <s v="Remote"/>
    <s v="Entry"/>
    <n v="8"/>
    <x v="0"/>
    <x v="0"/>
    <x v="1"/>
    <x v="0"/>
    <n v="1"/>
    <n v="0"/>
    <x v="2863"/>
    <n v="10"/>
    <n v="2020"/>
    <x v="2"/>
    <n v="4"/>
  </r>
  <r>
    <n v="2900"/>
    <x v="0"/>
    <x v="2"/>
    <s v="Technology"/>
    <x v="3"/>
    <s v="Hybrid"/>
    <s v="Entry"/>
    <n v="5"/>
    <x v="1"/>
    <x v="1"/>
    <x v="1"/>
    <x v="0"/>
    <n v="1"/>
    <n v="1"/>
    <x v="2864"/>
    <n v="5"/>
    <n v="2021"/>
    <x v="0"/>
    <n v="1"/>
  </r>
  <r>
    <n v="2901"/>
    <x v="4"/>
    <x v="0"/>
    <s v="Healthcare"/>
    <x v="2"/>
    <s v="Onsite"/>
    <s v="Mid"/>
    <n v="5"/>
    <x v="0"/>
    <x v="0"/>
    <x v="0"/>
    <x v="0"/>
    <n v="0"/>
    <n v="0"/>
    <x v="2865"/>
    <n v="8"/>
    <n v="2026"/>
    <x v="0"/>
    <n v="2"/>
  </r>
  <r>
    <n v="2902"/>
    <x v="2"/>
    <x v="3"/>
    <s v="E-commerce"/>
    <x v="5"/>
    <s v="Hybrid"/>
    <s v="Senior"/>
    <n v="14"/>
    <x v="0"/>
    <x v="0"/>
    <x v="0"/>
    <x v="1"/>
    <n v="1"/>
    <n v="1"/>
    <x v="2866"/>
    <n v="1"/>
    <n v="2024"/>
    <x v="1"/>
    <n v="3"/>
  </r>
  <r>
    <n v="2903"/>
    <x v="4"/>
    <x v="1"/>
    <s v="E-commerce"/>
    <x v="5"/>
    <s v="Onsite"/>
    <s v="Senior"/>
    <n v="8"/>
    <x v="1"/>
    <x v="0"/>
    <x v="0"/>
    <x v="0"/>
    <n v="1"/>
    <n v="1"/>
    <x v="2867"/>
    <n v="12"/>
    <n v="2021"/>
    <x v="2"/>
    <n v="2"/>
  </r>
  <r>
    <n v="2904"/>
    <x v="4"/>
    <x v="3"/>
    <s v="Finance"/>
    <x v="0"/>
    <s v="Hybrid"/>
    <s v="Senior"/>
    <n v="4"/>
    <x v="1"/>
    <x v="1"/>
    <x v="1"/>
    <x v="0"/>
    <n v="1"/>
    <n v="0"/>
    <x v="2868"/>
    <n v="10"/>
    <n v="2020"/>
    <x v="1"/>
    <n v="8"/>
  </r>
  <r>
    <n v="2905"/>
    <x v="2"/>
    <x v="3"/>
    <s v="Finance"/>
    <x v="1"/>
    <s v="Remote"/>
    <s v="Entry"/>
    <n v="2"/>
    <x v="2"/>
    <x v="1"/>
    <x v="1"/>
    <x v="1"/>
    <n v="1"/>
    <n v="1"/>
    <x v="2869"/>
    <n v="1"/>
    <n v="2025"/>
    <x v="1"/>
    <n v="8"/>
  </r>
  <r>
    <n v="2906"/>
    <x v="3"/>
    <x v="0"/>
    <s v="Healthcare"/>
    <x v="2"/>
    <s v="Hybrid"/>
    <s v="Entry"/>
    <n v="9"/>
    <x v="2"/>
    <x v="0"/>
    <x v="0"/>
    <x v="0"/>
    <n v="0"/>
    <n v="0"/>
    <x v="2870"/>
    <n v="1"/>
    <n v="2021"/>
    <x v="2"/>
    <n v="4"/>
  </r>
  <r>
    <n v="2907"/>
    <x v="2"/>
    <x v="2"/>
    <s v="Finance"/>
    <x v="6"/>
    <s v="Onsite"/>
    <s v="Senior"/>
    <n v="9"/>
    <x v="1"/>
    <x v="1"/>
    <x v="1"/>
    <x v="1"/>
    <n v="0"/>
    <n v="0"/>
    <x v="2871"/>
    <n v="7"/>
    <n v="2024"/>
    <x v="2"/>
    <n v="2"/>
  </r>
  <r>
    <n v="2908"/>
    <x v="0"/>
    <x v="1"/>
    <s v="E-commerce"/>
    <x v="1"/>
    <s v="Hybrid"/>
    <s v="Senior"/>
    <n v="10"/>
    <x v="0"/>
    <x v="1"/>
    <x v="0"/>
    <x v="0"/>
    <n v="1"/>
    <n v="0"/>
    <x v="2872"/>
    <n v="12"/>
    <n v="2026"/>
    <x v="2"/>
    <n v="3"/>
  </r>
  <r>
    <n v="2909"/>
    <x v="3"/>
    <x v="0"/>
    <s v="Education"/>
    <x v="1"/>
    <s v="Hybrid"/>
    <s v="Senior"/>
    <n v="8"/>
    <x v="2"/>
    <x v="0"/>
    <x v="0"/>
    <x v="1"/>
    <n v="0"/>
    <n v="1"/>
    <x v="2873"/>
    <n v="4"/>
    <n v="2024"/>
    <x v="2"/>
    <n v="1"/>
  </r>
  <r>
    <n v="2910"/>
    <x v="0"/>
    <x v="2"/>
    <s v="Finance"/>
    <x v="6"/>
    <s v="Hybrid"/>
    <s v="Mid"/>
    <n v="1"/>
    <x v="0"/>
    <x v="0"/>
    <x v="1"/>
    <x v="1"/>
    <n v="0"/>
    <n v="1"/>
    <x v="2874"/>
    <n v="6"/>
    <n v="2022"/>
    <x v="1"/>
    <n v="7"/>
  </r>
  <r>
    <n v="2911"/>
    <x v="1"/>
    <x v="1"/>
    <s v="E-commerce"/>
    <x v="5"/>
    <s v="Onsite"/>
    <s v="Entry"/>
    <n v="8"/>
    <x v="2"/>
    <x v="1"/>
    <x v="0"/>
    <x v="1"/>
    <n v="1"/>
    <n v="1"/>
    <x v="2875"/>
    <n v="7"/>
    <n v="2024"/>
    <x v="1"/>
    <n v="4"/>
  </r>
  <r>
    <n v="2912"/>
    <x v="1"/>
    <x v="2"/>
    <s v="Finance"/>
    <x v="5"/>
    <s v="Onsite"/>
    <s v="Entry"/>
    <n v="4"/>
    <x v="1"/>
    <x v="1"/>
    <x v="0"/>
    <x v="0"/>
    <n v="1"/>
    <n v="1"/>
    <x v="2876"/>
    <n v="6"/>
    <n v="2025"/>
    <x v="0"/>
    <n v="4"/>
  </r>
  <r>
    <n v="2913"/>
    <x v="3"/>
    <x v="1"/>
    <s v="Healthcare"/>
    <x v="3"/>
    <s v="Remote"/>
    <s v="Senior"/>
    <n v="5"/>
    <x v="2"/>
    <x v="0"/>
    <x v="0"/>
    <x v="0"/>
    <n v="0"/>
    <n v="0"/>
    <x v="2877"/>
    <n v="8"/>
    <n v="2024"/>
    <x v="0"/>
    <n v="6"/>
  </r>
  <r>
    <n v="2914"/>
    <x v="3"/>
    <x v="0"/>
    <s v="Technology"/>
    <x v="6"/>
    <s v="Remote"/>
    <s v="Senior"/>
    <n v="6"/>
    <x v="0"/>
    <x v="0"/>
    <x v="1"/>
    <x v="1"/>
    <n v="0"/>
    <n v="1"/>
    <x v="2878"/>
    <n v="9"/>
    <n v="2021"/>
    <x v="0"/>
    <n v="4"/>
  </r>
  <r>
    <n v="2915"/>
    <x v="0"/>
    <x v="2"/>
    <s v="Healthcare"/>
    <x v="3"/>
    <s v="Remote"/>
    <s v="Entry"/>
    <n v="14"/>
    <x v="0"/>
    <x v="1"/>
    <x v="0"/>
    <x v="0"/>
    <n v="1"/>
    <n v="1"/>
    <x v="2879"/>
    <n v="6"/>
    <n v="2025"/>
    <x v="2"/>
    <n v="6"/>
  </r>
  <r>
    <n v="2916"/>
    <x v="0"/>
    <x v="0"/>
    <s v="Education"/>
    <x v="5"/>
    <s v="Remote"/>
    <s v="Mid"/>
    <n v="7"/>
    <x v="0"/>
    <x v="0"/>
    <x v="1"/>
    <x v="1"/>
    <n v="0"/>
    <n v="0"/>
    <x v="2880"/>
    <n v="2"/>
    <n v="2024"/>
    <x v="0"/>
    <n v="2"/>
  </r>
  <r>
    <n v="2917"/>
    <x v="3"/>
    <x v="0"/>
    <s v="Education"/>
    <x v="1"/>
    <s v="Remote"/>
    <s v="Senior"/>
    <n v="14"/>
    <x v="0"/>
    <x v="0"/>
    <x v="1"/>
    <x v="1"/>
    <n v="0"/>
    <n v="1"/>
    <x v="2881"/>
    <n v="11"/>
    <n v="2020"/>
    <x v="2"/>
    <n v="6"/>
  </r>
  <r>
    <n v="2918"/>
    <x v="0"/>
    <x v="0"/>
    <s v="Technology"/>
    <x v="3"/>
    <s v="Hybrid"/>
    <s v="Senior"/>
    <n v="5"/>
    <x v="0"/>
    <x v="1"/>
    <x v="1"/>
    <x v="0"/>
    <n v="0"/>
    <n v="1"/>
    <x v="2882"/>
    <n v="8"/>
    <n v="2020"/>
    <x v="1"/>
    <n v="8"/>
  </r>
  <r>
    <n v="2919"/>
    <x v="5"/>
    <x v="3"/>
    <s v="E-commerce"/>
    <x v="5"/>
    <s v="Hybrid"/>
    <s v="Mid"/>
    <n v="11"/>
    <x v="0"/>
    <x v="1"/>
    <x v="1"/>
    <x v="1"/>
    <n v="1"/>
    <n v="1"/>
    <x v="2883"/>
    <n v="5"/>
    <n v="2021"/>
    <x v="1"/>
    <n v="6"/>
  </r>
  <r>
    <n v="2920"/>
    <x v="3"/>
    <x v="3"/>
    <s v="Healthcare"/>
    <x v="2"/>
    <s v="Hybrid"/>
    <s v="Entry"/>
    <n v="8"/>
    <x v="1"/>
    <x v="1"/>
    <x v="1"/>
    <x v="0"/>
    <n v="1"/>
    <n v="0"/>
    <x v="2884"/>
    <n v="5"/>
    <n v="2022"/>
    <x v="1"/>
    <n v="7"/>
  </r>
  <r>
    <n v="2921"/>
    <x v="3"/>
    <x v="2"/>
    <s v="Finance"/>
    <x v="6"/>
    <s v="Remote"/>
    <s v="Entry"/>
    <n v="0"/>
    <x v="0"/>
    <x v="1"/>
    <x v="0"/>
    <x v="1"/>
    <n v="0"/>
    <n v="0"/>
    <x v="2885"/>
    <n v="11"/>
    <n v="2025"/>
    <x v="0"/>
    <n v="1"/>
  </r>
  <r>
    <n v="2922"/>
    <x v="0"/>
    <x v="2"/>
    <s v="Healthcare"/>
    <x v="1"/>
    <s v="Remote"/>
    <s v="Entry"/>
    <n v="1"/>
    <x v="0"/>
    <x v="0"/>
    <x v="1"/>
    <x v="1"/>
    <n v="0"/>
    <n v="1"/>
    <x v="2886"/>
    <n v="5"/>
    <n v="2025"/>
    <x v="0"/>
    <n v="4"/>
  </r>
  <r>
    <n v="2923"/>
    <x v="3"/>
    <x v="3"/>
    <s v="Healthcare"/>
    <x v="4"/>
    <s v="Onsite"/>
    <s v="Mid"/>
    <n v="3"/>
    <x v="2"/>
    <x v="1"/>
    <x v="1"/>
    <x v="0"/>
    <n v="1"/>
    <n v="0"/>
    <x v="2887"/>
    <n v="2"/>
    <n v="2024"/>
    <x v="1"/>
    <n v="9"/>
  </r>
  <r>
    <n v="2924"/>
    <x v="4"/>
    <x v="3"/>
    <s v="Retail"/>
    <x v="0"/>
    <s v="Remote"/>
    <s v="Mid"/>
    <n v="0"/>
    <x v="2"/>
    <x v="1"/>
    <x v="1"/>
    <x v="0"/>
    <n v="0"/>
    <n v="0"/>
    <x v="2888"/>
    <n v="8"/>
    <n v="2020"/>
    <x v="0"/>
    <n v="5"/>
  </r>
  <r>
    <n v="2925"/>
    <x v="0"/>
    <x v="3"/>
    <s v="Technology"/>
    <x v="2"/>
    <s v="Remote"/>
    <s v="Senior"/>
    <n v="6"/>
    <x v="1"/>
    <x v="1"/>
    <x v="0"/>
    <x v="0"/>
    <n v="1"/>
    <n v="0"/>
    <x v="2889"/>
    <n v="3"/>
    <n v="2022"/>
    <x v="0"/>
    <n v="3"/>
  </r>
  <r>
    <n v="2926"/>
    <x v="1"/>
    <x v="0"/>
    <s v="Healthcare"/>
    <x v="0"/>
    <s v="Hybrid"/>
    <s v="Entry"/>
    <n v="0"/>
    <x v="2"/>
    <x v="0"/>
    <x v="0"/>
    <x v="1"/>
    <n v="0"/>
    <n v="0"/>
    <x v="2890"/>
    <n v="1"/>
    <n v="2020"/>
    <x v="1"/>
    <n v="9"/>
  </r>
  <r>
    <n v="2927"/>
    <x v="3"/>
    <x v="1"/>
    <s v="Retail"/>
    <x v="2"/>
    <s v="Onsite"/>
    <s v="Mid"/>
    <n v="8"/>
    <x v="1"/>
    <x v="0"/>
    <x v="0"/>
    <x v="1"/>
    <n v="1"/>
    <n v="1"/>
    <x v="2891"/>
    <n v="7"/>
    <n v="2023"/>
    <x v="1"/>
    <n v="3"/>
  </r>
  <r>
    <n v="2928"/>
    <x v="0"/>
    <x v="3"/>
    <s v="Education"/>
    <x v="3"/>
    <s v="Remote"/>
    <s v="Mid"/>
    <n v="8"/>
    <x v="2"/>
    <x v="0"/>
    <x v="0"/>
    <x v="1"/>
    <n v="1"/>
    <n v="1"/>
    <x v="2892"/>
    <n v="3"/>
    <n v="2025"/>
    <x v="1"/>
    <n v="5"/>
  </r>
  <r>
    <n v="2929"/>
    <x v="3"/>
    <x v="2"/>
    <s v="Healthcare"/>
    <x v="5"/>
    <s v="Onsite"/>
    <s v="Entry"/>
    <n v="1"/>
    <x v="0"/>
    <x v="0"/>
    <x v="1"/>
    <x v="1"/>
    <n v="0"/>
    <n v="0"/>
    <x v="2893"/>
    <n v="1"/>
    <n v="2026"/>
    <x v="1"/>
    <n v="8"/>
  </r>
  <r>
    <n v="2930"/>
    <x v="0"/>
    <x v="0"/>
    <s v="Finance"/>
    <x v="4"/>
    <s v="Onsite"/>
    <s v="Senior"/>
    <n v="6"/>
    <x v="0"/>
    <x v="0"/>
    <x v="0"/>
    <x v="1"/>
    <n v="1"/>
    <n v="0"/>
    <x v="2894"/>
    <n v="7"/>
    <n v="2020"/>
    <x v="1"/>
    <n v="6"/>
  </r>
  <r>
    <n v="2931"/>
    <x v="5"/>
    <x v="1"/>
    <s v="Technology"/>
    <x v="4"/>
    <s v="Onsite"/>
    <s v="Senior"/>
    <n v="5"/>
    <x v="0"/>
    <x v="1"/>
    <x v="1"/>
    <x v="0"/>
    <n v="1"/>
    <n v="0"/>
    <x v="2895"/>
    <n v="8"/>
    <n v="2025"/>
    <x v="1"/>
    <n v="9"/>
  </r>
  <r>
    <n v="2932"/>
    <x v="5"/>
    <x v="1"/>
    <s v="Education"/>
    <x v="6"/>
    <s v="Hybrid"/>
    <s v="Mid"/>
    <n v="12"/>
    <x v="0"/>
    <x v="0"/>
    <x v="0"/>
    <x v="1"/>
    <n v="0"/>
    <n v="1"/>
    <x v="2896"/>
    <n v="4"/>
    <n v="2025"/>
    <x v="2"/>
    <n v="4"/>
  </r>
  <r>
    <n v="2933"/>
    <x v="2"/>
    <x v="1"/>
    <s v="E-commerce"/>
    <x v="0"/>
    <s v="Hybrid"/>
    <s v="Entry"/>
    <n v="0"/>
    <x v="0"/>
    <x v="0"/>
    <x v="0"/>
    <x v="1"/>
    <n v="0"/>
    <n v="0"/>
    <x v="2897"/>
    <n v="4"/>
    <n v="2024"/>
    <x v="1"/>
    <n v="7"/>
  </r>
  <r>
    <n v="2934"/>
    <x v="4"/>
    <x v="3"/>
    <s v="Healthcare"/>
    <x v="2"/>
    <s v="Hybrid"/>
    <s v="Senior"/>
    <n v="3"/>
    <x v="2"/>
    <x v="1"/>
    <x v="0"/>
    <x v="0"/>
    <n v="0"/>
    <n v="0"/>
    <x v="2898"/>
    <n v="3"/>
    <n v="2022"/>
    <x v="0"/>
    <n v="3"/>
  </r>
  <r>
    <n v="2935"/>
    <x v="2"/>
    <x v="0"/>
    <s v="E-commerce"/>
    <x v="2"/>
    <s v="Hybrid"/>
    <s v="Senior"/>
    <n v="11"/>
    <x v="1"/>
    <x v="1"/>
    <x v="0"/>
    <x v="0"/>
    <n v="0"/>
    <n v="1"/>
    <x v="2899"/>
    <n v="10"/>
    <n v="2026"/>
    <x v="2"/>
    <n v="2"/>
  </r>
  <r>
    <n v="2936"/>
    <x v="1"/>
    <x v="3"/>
    <s v="E-commerce"/>
    <x v="3"/>
    <s v="Remote"/>
    <s v="Senior"/>
    <n v="5"/>
    <x v="1"/>
    <x v="0"/>
    <x v="1"/>
    <x v="1"/>
    <n v="1"/>
    <n v="0"/>
    <x v="2900"/>
    <n v="10"/>
    <n v="2023"/>
    <x v="1"/>
    <n v="4"/>
  </r>
  <r>
    <n v="2937"/>
    <x v="2"/>
    <x v="1"/>
    <s v="Healthcare"/>
    <x v="5"/>
    <s v="Hybrid"/>
    <s v="Entry"/>
    <n v="11"/>
    <x v="0"/>
    <x v="1"/>
    <x v="1"/>
    <x v="0"/>
    <n v="1"/>
    <n v="1"/>
    <x v="2901"/>
    <n v="2"/>
    <n v="2025"/>
    <x v="2"/>
    <n v="5"/>
  </r>
  <r>
    <n v="2938"/>
    <x v="1"/>
    <x v="1"/>
    <s v="Technology"/>
    <x v="1"/>
    <s v="Remote"/>
    <s v="Entry"/>
    <n v="5"/>
    <x v="0"/>
    <x v="1"/>
    <x v="1"/>
    <x v="1"/>
    <n v="0"/>
    <n v="0"/>
    <x v="2902"/>
    <n v="1"/>
    <n v="2022"/>
    <x v="0"/>
    <n v="2"/>
  </r>
  <r>
    <n v="2939"/>
    <x v="1"/>
    <x v="1"/>
    <s v="Healthcare"/>
    <x v="0"/>
    <s v="Hybrid"/>
    <s v="Mid"/>
    <n v="1"/>
    <x v="1"/>
    <x v="1"/>
    <x v="1"/>
    <x v="0"/>
    <n v="1"/>
    <n v="1"/>
    <x v="2903"/>
    <n v="4"/>
    <n v="2022"/>
    <x v="0"/>
    <n v="6"/>
  </r>
  <r>
    <n v="2940"/>
    <x v="4"/>
    <x v="2"/>
    <s v="Finance"/>
    <x v="6"/>
    <s v="Onsite"/>
    <s v="Mid"/>
    <n v="6"/>
    <x v="0"/>
    <x v="0"/>
    <x v="0"/>
    <x v="0"/>
    <n v="0"/>
    <n v="1"/>
    <x v="2904"/>
    <n v="10"/>
    <n v="2020"/>
    <x v="0"/>
    <n v="4"/>
  </r>
  <r>
    <n v="2941"/>
    <x v="3"/>
    <x v="3"/>
    <s v="Education"/>
    <x v="3"/>
    <s v="Onsite"/>
    <s v="Entry"/>
    <n v="11"/>
    <x v="1"/>
    <x v="1"/>
    <x v="1"/>
    <x v="0"/>
    <n v="1"/>
    <n v="1"/>
    <x v="2905"/>
    <n v="1"/>
    <n v="2020"/>
    <x v="2"/>
    <n v="5"/>
  </r>
  <r>
    <n v="2942"/>
    <x v="2"/>
    <x v="2"/>
    <s v="Technology"/>
    <x v="2"/>
    <s v="Remote"/>
    <s v="Senior"/>
    <n v="7"/>
    <x v="2"/>
    <x v="0"/>
    <x v="0"/>
    <x v="1"/>
    <n v="1"/>
    <n v="1"/>
    <x v="2906"/>
    <n v="9"/>
    <n v="2025"/>
    <x v="1"/>
    <n v="4"/>
  </r>
  <r>
    <n v="2943"/>
    <x v="4"/>
    <x v="3"/>
    <s v="Education"/>
    <x v="0"/>
    <s v="Hybrid"/>
    <s v="Entry"/>
    <n v="2"/>
    <x v="1"/>
    <x v="1"/>
    <x v="1"/>
    <x v="1"/>
    <n v="1"/>
    <n v="1"/>
    <x v="2907"/>
    <n v="5"/>
    <n v="2022"/>
    <x v="1"/>
    <n v="7"/>
  </r>
  <r>
    <n v="2944"/>
    <x v="1"/>
    <x v="3"/>
    <s v="Retail"/>
    <x v="3"/>
    <s v="Onsite"/>
    <s v="Senior"/>
    <n v="14"/>
    <x v="1"/>
    <x v="0"/>
    <x v="1"/>
    <x v="0"/>
    <n v="1"/>
    <n v="1"/>
    <x v="2908"/>
    <n v="9"/>
    <n v="2021"/>
    <x v="2"/>
    <n v="2"/>
  </r>
  <r>
    <n v="2945"/>
    <x v="0"/>
    <x v="0"/>
    <s v="Finance"/>
    <x v="2"/>
    <s v="Onsite"/>
    <s v="Entry"/>
    <n v="1"/>
    <x v="0"/>
    <x v="1"/>
    <x v="1"/>
    <x v="1"/>
    <n v="0"/>
    <n v="1"/>
    <x v="2909"/>
    <n v="8"/>
    <n v="2023"/>
    <x v="1"/>
    <n v="8"/>
  </r>
  <r>
    <n v="2946"/>
    <x v="0"/>
    <x v="3"/>
    <s v="Education"/>
    <x v="0"/>
    <s v="Onsite"/>
    <s v="Entry"/>
    <n v="9"/>
    <x v="2"/>
    <x v="1"/>
    <x v="0"/>
    <x v="1"/>
    <n v="0"/>
    <n v="0"/>
    <x v="2910"/>
    <n v="12"/>
    <n v="2025"/>
    <x v="2"/>
    <n v="1"/>
  </r>
  <r>
    <n v="2947"/>
    <x v="5"/>
    <x v="1"/>
    <s v="Healthcare"/>
    <x v="1"/>
    <s v="Hybrid"/>
    <s v="Mid"/>
    <n v="7"/>
    <x v="0"/>
    <x v="0"/>
    <x v="1"/>
    <x v="1"/>
    <n v="1"/>
    <n v="1"/>
    <x v="2911"/>
    <n v="10"/>
    <n v="2021"/>
    <x v="1"/>
    <n v="6"/>
  </r>
  <r>
    <n v="2948"/>
    <x v="4"/>
    <x v="1"/>
    <s v="Healthcare"/>
    <x v="5"/>
    <s v="Onsite"/>
    <s v="Mid"/>
    <n v="13"/>
    <x v="1"/>
    <x v="1"/>
    <x v="0"/>
    <x v="1"/>
    <n v="0"/>
    <n v="1"/>
    <x v="2912"/>
    <n v="11"/>
    <n v="2026"/>
    <x v="2"/>
    <n v="6"/>
  </r>
  <r>
    <n v="2949"/>
    <x v="4"/>
    <x v="0"/>
    <s v="E-commerce"/>
    <x v="4"/>
    <s v="Hybrid"/>
    <s v="Senior"/>
    <n v="8"/>
    <x v="0"/>
    <x v="0"/>
    <x v="1"/>
    <x v="0"/>
    <n v="0"/>
    <n v="0"/>
    <x v="2913"/>
    <n v="12"/>
    <n v="2022"/>
    <x v="1"/>
    <n v="9"/>
  </r>
  <r>
    <n v="2950"/>
    <x v="1"/>
    <x v="1"/>
    <s v="Retail"/>
    <x v="5"/>
    <s v="Remote"/>
    <s v="Mid"/>
    <n v="11"/>
    <x v="2"/>
    <x v="1"/>
    <x v="0"/>
    <x v="1"/>
    <n v="1"/>
    <n v="0"/>
    <x v="2914"/>
    <n v="7"/>
    <n v="2026"/>
    <x v="1"/>
    <n v="7"/>
  </r>
  <r>
    <n v="2951"/>
    <x v="2"/>
    <x v="0"/>
    <s v="Retail"/>
    <x v="6"/>
    <s v="Remote"/>
    <s v="Mid"/>
    <n v="1"/>
    <x v="0"/>
    <x v="1"/>
    <x v="1"/>
    <x v="0"/>
    <n v="0"/>
    <n v="0"/>
    <x v="2915"/>
    <n v="11"/>
    <n v="2025"/>
    <x v="0"/>
    <n v="4"/>
  </r>
  <r>
    <n v="2952"/>
    <x v="4"/>
    <x v="3"/>
    <s v="E-commerce"/>
    <x v="2"/>
    <s v="Remote"/>
    <s v="Mid"/>
    <n v="13"/>
    <x v="0"/>
    <x v="0"/>
    <x v="1"/>
    <x v="1"/>
    <n v="0"/>
    <n v="1"/>
    <x v="2916"/>
    <n v="4"/>
    <n v="2021"/>
    <x v="2"/>
    <n v="2"/>
  </r>
  <r>
    <n v="2953"/>
    <x v="0"/>
    <x v="0"/>
    <s v="Healthcare"/>
    <x v="4"/>
    <s v="Hybrid"/>
    <s v="Mid"/>
    <n v="10"/>
    <x v="2"/>
    <x v="0"/>
    <x v="1"/>
    <x v="0"/>
    <n v="1"/>
    <n v="0"/>
    <x v="2917"/>
    <n v="8"/>
    <n v="2025"/>
    <x v="1"/>
    <n v="9"/>
  </r>
  <r>
    <n v="2954"/>
    <x v="1"/>
    <x v="2"/>
    <s v="Retail"/>
    <x v="4"/>
    <s v="Hybrid"/>
    <s v="Mid"/>
    <n v="10"/>
    <x v="2"/>
    <x v="0"/>
    <x v="1"/>
    <x v="1"/>
    <n v="1"/>
    <n v="1"/>
    <x v="2918"/>
    <n v="12"/>
    <n v="2025"/>
    <x v="1"/>
    <n v="6"/>
  </r>
  <r>
    <n v="2955"/>
    <x v="2"/>
    <x v="2"/>
    <s v="Finance"/>
    <x v="6"/>
    <s v="Hybrid"/>
    <s v="Mid"/>
    <n v="14"/>
    <x v="0"/>
    <x v="1"/>
    <x v="1"/>
    <x v="1"/>
    <n v="1"/>
    <n v="0"/>
    <x v="2919"/>
    <n v="7"/>
    <n v="2026"/>
    <x v="1"/>
    <n v="3"/>
  </r>
  <r>
    <n v="2956"/>
    <x v="4"/>
    <x v="3"/>
    <s v="Retail"/>
    <x v="0"/>
    <s v="Hybrid"/>
    <s v="Mid"/>
    <n v="2"/>
    <x v="2"/>
    <x v="0"/>
    <x v="0"/>
    <x v="0"/>
    <n v="1"/>
    <n v="1"/>
    <x v="2920"/>
    <n v="4"/>
    <n v="2022"/>
    <x v="0"/>
    <n v="2"/>
  </r>
  <r>
    <n v="2957"/>
    <x v="3"/>
    <x v="1"/>
    <s v="Finance"/>
    <x v="1"/>
    <s v="Hybrid"/>
    <s v="Entry"/>
    <n v="5"/>
    <x v="1"/>
    <x v="0"/>
    <x v="1"/>
    <x v="0"/>
    <n v="0"/>
    <n v="1"/>
    <x v="2921"/>
    <n v="1"/>
    <n v="2025"/>
    <x v="0"/>
    <n v="4"/>
  </r>
  <r>
    <n v="2958"/>
    <x v="2"/>
    <x v="1"/>
    <s v="Retail"/>
    <x v="2"/>
    <s v="Onsite"/>
    <s v="Senior"/>
    <n v="10"/>
    <x v="0"/>
    <x v="1"/>
    <x v="0"/>
    <x v="1"/>
    <n v="1"/>
    <n v="0"/>
    <x v="2922"/>
    <n v="2"/>
    <n v="2026"/>
    <x v="1"/>
    <n v="1"/>
  </r>
  <r>
    <n v="2959"/>
    <x v="4"/>
    <x v="0"/>
    <s v="Retail"/>
    <x v="3"/>
    <s v="Hybrid"/>
    <s v="Entry"/>
    <n v="2"/>
    <x v="2"/>
    <x v="1"/>
    <x v="1"/>
    <x v="1"/>
    <n v="1"/>
    <n v="1"/>
    <x v="2923"/>
    <n v="7"/>
    <n v="2022"/>
    <x v="1"/>
    <n v="6"/>
  </r>
  <r>
    <n v="2960"/>
    <x v="5"/>
    <x v="3"/>
    <s v="E-commerce"/>
    <x v="4"/>
    <s v="Onsite"/>
    <s v="Mid"/>
    <n v="14"/>
    <x v="1"/>
    <x v="0"/>
    <x v="0"/>
    <x v="0"/>
    <n v="1"/>
    <n v="0"/>
    <x v="2924"/>
    <n v="4"/>
    <n v="2020"/>
    <x v="2"/>
    <n v="1"/>
  </r>
  <r>
    <n v="2961"/>
    <x v="2"/>
    <x v="2"/>
    <s v="Finance"/>
    <x v="6"/>
    <s v="Onsite"/>
    <s v="Entry"/>
    <n v="9"/>
    <x v="1"/>
    <x v="1"/>
    <x v="1"/>
    <x v="1"/>
    <n v="0"/>
    <n v="0"/>
    <x v="2925"/>
    <n v="1"/>
    <n v="2021"/>
    <x v="2"/>
    <n v="4"/>
  </r>
  <r>
    <n v="2962"/>
    <x v="4"/>
    <x v="2"/>
    <s v="E-commerce"/>
    <x v="6"/>
    <s v="Onsite"/>
    <s v="Entry"/>
    <n v="0"/>
    <x v="1"/>
    <x v="0"/>
    <x v="0"/>
    <x v="0"/>
    <n v="0"/>
    <n v="0"/>
    <x v="2926"/>
    <n v="12"/>
    <n v="2020"/>
    <x v="0"/>
    <n v="6"/>
  </r>
  <r>
    <n v="2963"/>
    <x v="4"/>
    <x v="2"/>
    <s v="E-commerce"/>
    <x v="4"/>
    <s v="Onsite"/>
    <s v="Mid"/>
    <n v="4"/>
    <x v="1"/>
    <x v="0"/>
    <x v="0"/>
    <x v="0"/>
    <n v="1"/>
    <n v="0"/>
    <x v="2927"/>
    <n v="7"/>
    <n v="2020"/>
    <x v="0"/>
    <n v="3"/>
  </r>
  <r>
    <n v="2964"/>
    <x v="4"/>
    <x v="2"/>
    <s v="E-commerce"/>
    <x v="2"/>
    <s v="Hybrid"/>
    <s v="Entry"/>
    <n v="7"/>
    <x v="1"/>
    <x v="0"/>
    <x v="1"/>
    <x v="1"/>
    <n v="0"/>
    <n v="0"/>
    <x v="2928"/>
    <n v="2"/>
    <n v="2024"/>
    <x v="0"/>
    <n v="3"/>
  </r>
  <r>
    <n v="2965"/>
    <x v="5"/>
    <x v="2"/>
    <s v="Retail"/>
    <x v="1"/>
    <s v="Onsite"/>
    <s v="Entry"/>
    <n v="11"/>
    <x v="2"/>
    <x v="0"/>
    <x v="1"/>
    <x v="1"/>
    <n v="0"/>
    <n v="0"/>
    <x v="2929"/>
    <n v="4"/>
    <n v="2021"/>
    <x v="2"/>
    <n v="5"/>
  </r>
  <r>
    <n v="2966"/>
    <x v="4"/>
    <x v="3"/>
    <s v="Technology"/>
    <x v="6"/>
    <s v="Remote"/>
    <s v="Mid"/>
    <n v="1"/>
    <x v="0"/>
    <x v="1"/>
    <x v="0"/>
    <x v="1"/>
    <n v="0"/>
    <n v="0"/>
    <x v="2930"/>
    <n v="7"/>
    <n v="2023"/>
    <x v="1"/>
    <n v="7"/>
  </r>
  <r>
    <n v="2967"/>
    <x v="4"/>
    <x v="1"/>
    <s v="Finance"/>
    <x v="1"/>
    <s v="Onsite"/>
    <s v="Senior"/>
    <n v="3"/>
    <x v="0"/>
    <x v="0"/>
    <x v="1"/>
    <x v="1"/>
    <n v="1"/>
    <n v="1"/>
    <x v="2931"/>
    <n v="7"/>
    <n v="2021"/>
    <x v="1"/>
    <n v="4"/>
  </r>
  <r>
    <n v="2968"/>
    <x v="2"/>
    <x v="2"/>
    <s v="Education"/>
    <x v="3"/>
    <s v="Onsite"/>
    <s v="Entry"/>
    <n v="6"/>
    <x v="0"/>
    <x v="1"/>
    <x v="0"/>
    <x v="1"/>
    <n v="0"/>
    <n v="0"/>
    <x v="2932"/>
    <n v="2"/>
    <n v="2026"/>
    <x v="0"/>
    <n v="1"/>
  </r>
  <r>
    <n v="2969"/>
    <x v="2"/>
    <x v="0"/>
    <s v="E-commerce"/>
    <x v="5"/>
    <s v="Hybrid"/>
    <s v="Entry"/>
    <n v="3"/>
    <x v="0"/>
    <x v="0"/>
    <x v="1"/>
    <x v="0"/>
    <n v="0"/>
    <n v="0"/>
    <x v="2933"/>
    <n v="7"/>
    <n v="2026"/>
    <x v="1"/>
    <n v="8"/>
  </r>
  <r>
    <n v="2970"/>
    <x v="3"/>
    <x v="3"/>
    <s v="Technology"/>
    <x v="3"/>
    <s v="Onsite"/>
    <s v="Mid"/>
    <n v="14"/>
    <x v="0"/>
    <x v="1"/>
    <x v="1"/>
    <x v="0"/>
    <n v="1"/>
    <n v="1"/>
    <x v="2934"/>
    <n v="9"/>
    <n v="2026"/>
    <x v="1"/>
    <n v="9"/>
  </r>
  <r>
    <n v="2971"/>
    <x v="5"/>
    <x v="0"/>
    <s v="Retail"/>
    <x v="0"/>
    <s v="Onsite"/>
    <s v="Senior"/>
    <n v="12"/>
    <x v="1"/>
    <x v="1"/>
    <x v="1"/>
    <x v="0"/>
    <n v="0"/>
    <n v="1"/>
    <x v="2935"/>
    <n v="3"/>
    <n v="2021"/>
    <x v="1"/>
    <n v="7"/>
  </r>
  <r>
    <n v="2972"/>
    <x v="3"/>
    <x v="1"/>
    <s v="Technology"/>
    <x v="3"/>
    <s v="Onsite"/>
    <s v="Mid"/>
    <n v="13"/>
    <x v="0"/>
    <x v="0"/>
    <x v="1"/>
    <x v="1"/>
    <n v="1"/>
    <n v="1"/>
    <x v="2936"/>
    <n v="6"/>
    <n v="2024"/>
    <x v="1"/>
    <n v="9"/>
  </r>
  <r>
    <n v="2973"/>
    <x v="0"/>
    <x v="2"/>
    <s v="Technology"/>
    <x v="4"/>
    <s v="Onsite"/>
    <s v="Mid"/>
    <n v="6"/>
    <x v="2"/>
    <x v="0"/>
    <x v="0"/>
    <x v="1"/>
    <n v="1"/>
    <n v="1"/>
    <x v="2937"/>
    <n v="4"/>
    <n v="2024"/>
    <x v="1"/>
    <n v="1"/>
  </r>
  <r>
    <n v="2974"/>
    <x v="2"/>
    <x v="1"/>
    <s v="Technology"/>
    <x v="3"/>
    <s v="Hybrid"/>
    <s v="Entry"/>
    <n v="14"/>
    <x v="1"/>
    <x v="1"/>
    <x v="0"/>
    <x v="1"/>
    <n v="0"/>
    <n v="1"/>
    <x v="2938"/>
    <n v="7"/>
    <n v="2020"/>
    <x v="2"/>
    <n v="4"/>
  </r>
  <r>
    <n v="2975"/>
    <x v="2"/>
    <x v="2"/>
    <s v="Retail"/>
    <x v="4"/>
    <s v="Onsite"/>
    <s v="Entry"/>
    <n v="5"/>
    <x v="0"/>
    <x v="0"/>
    <x v="0"/>
    <x v="0"/>
    <n v="0"/>
    <n v="0"/>
    <x v="2939"/>
    <n v="11"/>
    <n v="2026"/>
    <x v="0"/>
    <n v="4"/>
  </r>
  <r>
    <n v="2976"/>
    <x v="5"/>
    <x v="1"/>
    <s v="Retail"/>
    <x v="1"/>
    <s v="Hybrid"/>
    <s v="Mid"/>
    <n v="11"/>
    <x v="1"/>
    <x v="1"/>
    <x v="1"/>
    <x v="0"/>
    <n v="0"/>
    <n v="1"/>
    <x v="203"/>
    <n v="7"/>
    <n v="2020"/>
    <x v="2"/>
    <n v="2"/>
  </r>
  <r>
    <n v="2977"/>
    <x v="0"/>
    <x v="1"/>
    <s v="Technology"/>
    <x v="2"/>
    <s v="Remote"/>
    <s v="Entry"/>
    <n v="5"/>
    <x v="2"/>
    <x v="0"/>
    <x v="1"/>
    <x v="0"/>
    <n v="0"/>
    <n v="0"/>
    <x v="2940"/>
    <n v="12"/>
    <n v="2021"/>
    <x v="1"/>
    <n v="9"/>
  </r>
  <r>
    <n v="2978"/>
    <x v="3"/>
    <x v="0"/>
    <s v="Healthcare"/>
    <x v="5"/>
    <s v="Remote"/>
    <s v="Senior"/>
    <n v="9"/>
    <x v="0"/>
    <x v="1"/>
    <x v="1"/>
    <x v="1"/>
    <n v="1"/>
    <n v="1"/>
    <x v="2941"/>
    <n v="12"/>
    <n v="2021"/>
    <x v="1"/>
    <n v="4"/>
  </r>
  <r>
    <n v="2979"/>
    <x v="3"/>
    <x v="3"/>
    <s v="Healthcare"/>
    <x v="5"/>
    <s v="Onsite"/>
    <s v="Entry"/>
    <n v="2"/>
    <x v="2"/>
    <x v="1"/>
    <x v="1"/>
    <x v="0"/>
    <n v="1"/>
    <n v="0"/>
    <x v="2942"/>
    <n v="1"/>
    <n v="2024"/>
    <x v="1"/>
    <n v="8"/>
  </r>
  <r>
    <n v="2980"/>
    <x v="1"/>
    <x v="2"/>
    <s v="Healthcare"/>
    <x v="6"/>
    <s v="Remote"/>
    <s v="Mid"/>
    <n v="10"/>
    <x v="0"/>
    <x v="0"/>
    <x v="1"/>
    <x v="0"/>
    <n v="1"/>
    <n v="0"/>
    <x v="2943"/>
    <n v="6"/>
    <n v="2022"/>
    <x v="2"/>
    <n v="4"/>
  </r>
  <r>
    <n v="2981"/>
    <x v="5"/>
    <x v="1"/>
    <s v="Technology"/>
    <x v="1"/>
    <s v="Remote"/>
    <s v="Mid"/>
    <n v="10"/>
    <x v="0"/>
    <x v="0"/>
    <x v="0"/>
    <x v="1"/>
    <n v="0"/>
    <n v="0"/>
    <x v="2944"/>
    <n v="9"/>
    <n v="2024"/>
    <x v="2"/>
    <n v="5"/>
  </r>
  <r>
    <n v="2982"/>
    <x v="0"/>
    <x v="1"/>
    <s v="Healthcare"/>
    <x v="6"/>
    <s v="Onsite"/>
    <s v="Entry"/>
    <n v="9"/>
    <x v="2"/>
    <x v="0"/>
    <x v="1"/>
    <x v="0"/>
    <n v="0"/>
    <n v="1"/>
    <x v="2945"/>
    <n v="6"/>
    <n v="2025"/>
    <x v="1"/>
    <n v="8"/>
  </r>
  <r>
    <n v="2983"/>
    <x v="2"/>
    <x v="3"/>
    <s v="Retail"/>
    <x v="3"/>
    <s v="Hybrid"/>
    <s v="Senior"/>
    <n v="5"/>
    <x v="2"/>
    <x v="1"/>
    <x v="0"/>
    <x v="1"/>
    <n v="1"/>
    <n v="0"/>
    <x v="2946"/>
    <n v="4"/>
    <n v="2026"/>
    <x v="1"/>
    <n v="6"/>
  </r>
  <r>
    <n v="2984"/>
    <x v="1"/>
    <x v="1"/>
    <s v="Retail"/>
    <x v="6"/>
    <s v="Hybrid"/>
    <s v="Entry"/>
    <n v="11"/>
    <x v="0"/>
    <x v="1"/>
    <x v="1"/>
    <x v="0"/>
    <n v="0"/>
    <n v="0"/>
    <x v="2947"/>
    <n v="10"/>
    <n v="2026"/>
    <x v="2"/>
    <n v="1"/>
  </r>
  <r>
    <n v="2985"/>
    <x v="4"/>
    <x v="3"/>
    <s v="E-commerce"/>
    <x v="4"/>
    <s v="Remote"/>
    <s v="Mid"/>
    <n v="10"/>
    <x v="2"/>
    <x v="1"/>
    <x v="1"/>
    <x v="0"/>
    <n v="0"/>
    <n v="0"/>
    <x v="2948"/>
    <n v="8"/>
    <n v="2022"/>
    <x v="1"/>
    <n v="7"/>
  </r>
  <r>
    <n v="2986"/>
    <x v="1"/>
    <x v="3"/>
    <s v="E-commerce"/>
    <x v="6"/>
    <s v="Hybrid"/>
    <s v="Senior"/>
    <n v="11"/>
    <x v="1"/>
    <x v="0"/>
    <x v="0"/>
    <x v="0"/>
    <n v="1"/>
    <n v="1"/>
    <x v="2949"/>
    <n v="4"/>
    <n v="2023"/>
    <x v="2"/>
    <n v="4"/>
  </r>
  <r>
    <n v="2987"/>
    <x v="4"/>
    <x v="0"/>
    <s v="E-commerce"/>
    <x v="4"/>
    <s v="Remote"/>
    <s v="Senior"/>
    <n v="0"/>
    <x v="2"/>
    <x v="0"/>
    <x v="0"/>
    <x v="1"/>
    <n v="0"/>
    <n v="1"/>
    <x v="2950"/>
    <n v="6"/>
    <n v="2024"/>
    <x v="1"/>
    <n v="8"/>
  </r>
  <r>
    <n v="2988"/>
    <x v="5"/>
    <x v="3"/>
    <s v="Education"/>
    <x v="0"/>
    <s v="Remote"/>
    <s v="Mid"/>
    <n v="14"/>
    <x v="0"/>
    <x v="1"/>
    <x v="1"/>
    <x v="1"/>
    <n v="0"/>
    <n v="1"/>
    <x v="2951"/>
    <n v="11"/>
    <n v="2026"/>
    <x v="1"/>
    <n v="8"/>
  </r>
  <r>
    <n v="2989"/>
    <x v="3"/>
    <x v="3"/>
    <s v="E-commerce"/>
    <x v="4"/>
    <s v="Onsite"/>
    <s v="Senior"/>
    <n v="8"/>
    <x v="2"/>
    <x v="1"/>
    <x v="0"/>
    <x v="1"/>
    <n v="1"/>
    <n v="1"/>
    <x v="2952"/>
    <n v="9"/>
    <n v="2021"/>
    <x v="1"/>
    <n v="2"/>
  </r>
  <r>
    <n v="2990"/>
    <x v="3"/>
    <x v="3"/>
    <s v="Education"/>
    <x v="5"/>
    <s v="Hybrid"/>
    <s v="Mid"/>
    <n v="11"/>
    <x v="0"/>
    <x v="1"/>
    <x v="0"/>
    <x v="1"/>
    <n v="1"/>
    <n v="0"/>
    <x v="1361"/>
    <n v="10"/>
    <n v="2021"/>
    <x v="1"/>
    <n v="2"/>
  </r>
  <r>
    <n v="2991"/>
    <x v="1"/>
    <x v="1"/>
    <s v="Retail"/>
    <x v="5"/>
    <s v="Hybrid"/>
    <s v="Senior"/>
    <n v="12"/>
    <x v="1"/>
    <x v="1"/>
    <x v="1"/>
    <x v="0"/>
    <n v="0"/>
    <n v="1"/>
    <x v="2953"/>
    <n v="7"/>
    <n v="2021"/>
    <x v="1"/>
    <n v="8"/>
  </r>
  <r>
    <n v="2992"/>
    <x v="5"/>
    <x v="2"/>
    <s v="E-commerce"/>
    <x v="2"/>
    <s v="Onsite"/>
    <s v="Entry"/>
    <n v="13"/>
    <x v="1"/>
    <x v="1"/>
    <x v="0"/>
    <x v="0"/>
    <n v="1"/>
    <n v="0"/>
    <x v="2954"/>
    <n v="4"/>
    <n v="2026"/>
    <x v="1"/>
    <n v="8"/>
  </r>
  <r>
    <n v="2993"/>
    <x v="0"/>
    <x v="3"/>
    <s v="Retail"/>
    <x v="3"/>
    <s v="Remote"/>
    <s v="Mid"/>
    <n v="9"/>
    <x v="0"/>
    <x v="1"/>
    <x v="0"/>
    <x v="1"/>
    <n v="1"/>
    <n v="0"/>
    <x v="2955"/>
    <n v="1"/>
    <n v="2020"/>
    <x v="1"/>
    <n v="8"/>
  </r>
  <r>
    <n v="2994"/>
    <x v="0"/>
    <x v="3"/>
    <s v="Healthcare"/>
    <x v="3"/>
    <s v="Hybrid"/>
    <s v="Senior"/>
    <n v="0"/>
    <x v="2"/>
    <x v="1"/>
    <x v="0"/>
    <x v="0"/>
    <n v="0"/>
    <n v="1"/>
    <x v="2956"/>
    <n v="7"/>
    <n v="2023"/>
    <x v="0"/>
    <n v="2"/>
  </r>
  <r>
    <n v="2995"/>
    <x v="0"/>
    <x v="2"/>
    <s v="Technology"/>
    <x v="3"/>
    <s v="Onsite"/>
    <s v="Entry"/>
    <n v="10"/>
    <x v="2"/>
    <x v="1"/>
    <x v="1"/>
    <x v="0"/>
    <n v="1"/>
    <n v="0"/>
    <x v="2957"/>
    <n v="3"/>
    <n v="2023"/>
    <x v="1"/>
    <n v="9"/>
  </r>
  <r>
    <n v="2996"/>
    <x v="5"/>
    <x v="3"/>
    <s v="Retail"/>
    <x v="5"/>
    <s v="Hybrid"/>
    <s v="Entry"/>
    <n v="14"/>
    <x v="0"/>
    <x v="1"/>
    <x v="0"/>
    <x v="1"/>
    <n v="0"/>
    <n v="0"/>
    <x v="2958"/>
    <n v="12"/>
    <n v="2025"/>
    <x v="1"/>
    <n v="7"/>
  </r>
  <r>
    <n v="2997"/>
    <x v="1"/>
    <x v="1"/>
    <s v="Technology"/>
    <x v="5"/>
    <s v="Hybrid"/>
    <s v="Senior"/>
    <n v="1"/>
    <x v="0"/>
    <x v="1"/>
    <x v="0"/>
    <x v="0"/>
    <n v="1"/>
    <n v="0"/>
    <x v="2959"/>
    <n v="8"/>
    <n v="2022"/>
    <x v="0"/>
    <n v="2"/>
  </r>
  <r>
    <n v="2998"/>
    <x v="0"/>
    <x v="0"/>
    <s v="Healthcare"/>
    <x v="0"/>
    <s v="Hybrid"/>
    <s v="Mid"/>
    <n v="8"/>
    <x v="0"/>
    <x v="1"/>
    <x v="0"/>
    <x v="0"/>
    <n v="1"/>
    <n v="1"/>
    <x v="2960"/>
    <n v="8"/>
    <n v="2026"/>
    <x v="2"/>
    <n v="6"/>
  </r>
  <r>
    <n v="2999"/>
    <x v="1"/>
    <x v="0"/>
    <s v="Technology"/>
    <x v="3"/>
    <s v="Remote"/>
    <s v="Senior"/>
    <n v="12"/>
    <x v="2"/>
    <x v="0"/>
    <x v="1"/>
    <x v="0"/>
    <n v="1"/>
    <n v="1"/>
    <x v="2961"/>
    <n v="6"/>
    <n v="2025"/>
    <x v="1"/>
    <n v="9"/>
  </r>
  <r>
    <n v="3000"/>
    <x v="0"/>
    <x v="0"/>
    <s v="Retail"/>
    <x v="4"/>
    <s v="Hybrid"/>
    <s v="Senior"/>
    <n v="1"/>
    <x v="2"/>
    <x v="0"/>
    <x v="0"/>
    <x v="0"/>
    <n v="1"/>
    <n v="1"/>
    <x v="2962"/>
    <n v="1"/>
    <n v="2024"/>
    <x v="1"/>
    <n v="7"/>
  </r>
  <r>
    <n v="3001"/>
    <x v="4"/>
    <x v="1"/>
    <s v="Finance"/>
    <x v="2"/>
    <s v="Hybrid"/>
    <s v="Entry"/>
    <n v="12"/>
    <x v="2"/>
    <x v="0"/>
    <x v="1"/>
    <x v="1"/>
    <n v="1"/>
    <n v="1"/>
    <x v="2963"/>
    <n v="12"/>
    <n v="2021"/>
    <x v="1"/>
    <n v="9"/>
  </r>
  <r>
    <n v="3002"/>
    <x v="4"/>
    <x v="0"/>
    <s v="Finance"/>
    <x v="2"/>
    <s v="Remote"/>
    <s v="Entry"/>
    <n v="8"/>
    <x v="0"/>
    <x v="0"/>
    <x v="0"/>
    <x v="0"/>
    <n v="0"/>
    <n v="0"/>
    <x v="2964"/>
    <n v="2"/>
    <n v="2020"/>
    <x v="2"/>
    <n v="2"/>
  </r>
  <r>
    <n v="3003"/>
    <x v="0"/>
    <x v="0"/>
    <s v="Technology"/>
    <x v="1"/>
    <s v="Onsite"/>
    <s v="Entry"/>
    <n v="12"/>
    <x v="2"/>
    <x v="0"/>
    <x v="0"/>
    <x v="1"/>
    <n v="0"/>
    <n v="1"/>
    <x v="2965"/>
    <n v="8"/>
    <n v="2024"/>
    <x v="1"/>
    <n v="8"/>
  </r>
  <r>
    <n v="3004"/>
    <x v="2"/>
    <x v="1"/>
    <s v="Healthcare"/>
    <x v="6"/>
    <s v="Onsite"/>
    <s v="Entry"/>
    <n v="9"/>
    <x v="1"/>
    <x v="0"/>
    <x v="1"/>
    <x v="0"/>
    <n v="1"/>
    <n v="1"/>
    <x v="2966"/>
    <n v="5"/>
    <n v="2026"/>
    <x v="2"/>
    <n v="4"/>
  </r>
  <r>
    <n v="3005"/>
    <x v="3"/>
    <x v="0"/>
    <s v="Healthcare"/>
    <x v="1"/>
    <s v="Remote"/>
    <s v="Senior"/>
    <n v="12"/>
    <x v="2"/>
    <x v="1"/>
    <x v="1"/>
    <x v="0"/>
    <n v="0"/>
    <n v="0"/>
    <x v="2967"/>
    <n v="11"/>
    <n v="2025"/>
    <x v="2"/>
    <n v="2"/>
  </r>
  <r>
    <n v="3006"/>
    <x v="1"/>
    <x v="0"/>
    <s v="Technology"/>
    <x v="6"/>
    <s v="Hybrid"/>
    <s v="Entry"/>
    <n v="1"/>
    <x v="2"/>
    <x v="1"/>
    <x v="1"/>
    <x v="1"/>
    <n v="0"/>
    <n v="1"/>
    <x v="2968"/>
    <n v="12"/>
    <n v="2020"/>
    <x v="1"/>
    <n v="8"/>
  </r>
  <r>
    <n v="3007"/>
    <x v="0"/>
    <x v="3"/>
    <s v="Finance"/>
    <x v="2"/>
    <s v="Onsite"/>
    <s v="Senior"/>
    <n v="5"/>
    <x v="1"/>
    <x v="1"/>
    <x v="1"/>
    <x v="1"/>
    <n v="1"/>
    <n v="0"/>
    <x v="2969"/>
    <n v="5"/>
    <n v="2023"/>
    <x v="1"/>
    <n v="8"/>
  </r>
  <r>
    <n v="3008"/>
    <x v="4"/>
    <x v="3"/>
    <s v="Education"/>
    <x v="2"/>
    <s v="Hybrid"/>
    <s v="Senior"/>
    <n v="6"/>
    <x v="1"/>
    <x v="0"/>
    <x v="1"/>
    <x v="0"/>
    <n v="0"/>
    <n v="1"/>
    <x v="2970"/>
    <n v="1"/>
    <n v="2026"/>
    <x v="0"/>
    <n v="2"/>
  </r>
  <r>
    <n v="3009"/>
    <x v="1"/>
    <x v="2"/>
    <s v="Finance"/>
    <x v="2"/>
    <s v="Onsite"/>
    <s v="Mid"/>
    <n v="5"/>
    <x v="0"/>
    <x v="0"/>
    <x v="0"/>
    <x v="0"/>
    <n v="1"/>
    <n v="0"/>
    <x v="2971"/>
    <n v="2"/>
    <n v="2026"/>
    <x v="1"/>
    <n v="9"/>
  </r>
  <r>
    <n v="3010"/>
    <x v="4"/>
    <x v="3"/>
    <s v="E-commerce"/>
    <x v="6"/>
    <s v="Onsite"/>
    <s v="Entry"/>
    <n v="11"/>
    <x v="2"/>
    <x v="1"/>
    <x v="0"/>
    <x v="1"/>
    <n v="0"/>
    <n v="1"/>
    <x v="2972"/>
    <n v="8"/>
    <n v="2021"/>
    <x v="2"/>
    <n v="4"/>
  </r>
  <r>
    <n v="3011"/>
    <x v="5"/>
    <x v="1"/>
    <s v="Retail"/>
    <x v="2"/>
    <s v="Remote"/>
    <s v="Entry"/>
    <n v="5"/>
    <x v="2"/>
    <x v="1"/>
    <x v="0"/>
    <x v="0"/>
    <n v="0"/>
    <n v="0"/>
    <x v="2973"/>
    <n v="12"/>
    <n v="2024"/>
    <x v="0"/>
    <n v="3"/>
  </r>
  <r>
    <n v="3012"/>
    <x v="4"/>
    <x v="2"/>
    <s v="E-commerce"/>
    <x v="5"/>
    <s v="Onsite"/>
    <s v="Mid"/>
    <n v="11"/>
    <x v="0"/>
    <x v="1"/>
    <x v="0"/>
    <x v="1"/>
    <n v="0"/>
    <n v="1"/>
    <x v="2974"/>
    <n v="1"/>
    <n v="2023"/>
    <x v="2"/>
    <n v="2"/>
  </r>
  <r>
    <n v="3013"/>
    <x v="5"/>
    <x v="2"/>
    <s v="Healthcare"/>
    <x v="6"/>
    <s v="Remote"/>
    <s v="Entry"/>
    <n v="0"/>
    <x v="1"/>
    <x v="0"/>
    <x v="0"/>
    <x v="1"/>
    <n v="1"/>
    <n v="1"/>
    <x v="2930"/>
    <n v="1"/>
    <n v="2025"/>
    <x v="1"/>
    <n v="7"/>
  </r>
  <r>
    <n v="3014"/>
    <x v="5"/>
    <x v="2"/>
    <s v="Retail"/>
    <x v="1"/>
    <s v="Onsite"/>
    <s v="Senior"/>
    <n v="7"/>
    <x v="0"/>
    <x v="1"/>
    <x v="0"/>
    <x v="0"/>
    <n v="0"/>
    <n v="1"/>
    <x v="2975"/>
    <n v="10"/>
    <n v="2025"/>
    <x v="1"/>
    <n v="7"/>
  </r>
  <r>
    <n v="3015"/>
    <x v="3"/>
    <x v="2"/>
    <s v="Retail"/>
    <x v="5"/>
    <s v="Remote"/>
    <s v="Mid"/>
    <n v="5"/>
    <x v="1"/>
    <x v="0"/>
    <x v="1"/>
    <x v="1"/>
    <n v="0"/>
    <n v="0"/>
    <x v="2976"/>
    <n v="10"/>
    <n v="2025"/>
    <x v="1"/>
    <n v="7"/>
  </r>
  <r>
    <n v="3016"/>
    <x v="3"/>
    <x v="2"/>
    <s v="Technology"/>
    <x v="6"/>
    <s v="Remote"/>
    <s v="Mid"/>
    <n v="11"/>
    <x v="2"/>
    <x v="0"/>
    <x v="1"/>
    <x v="0"/>
    <n v="1"/>
    <n v="1"/>
    <x v="2977"/>
    <n v="4"/>
    <n v="2020"/>
    <x v="2"/>
    <n v="3"/>
  </r>
  <r>
    <n v="3017"/>
    <x v="3"/>
    <x v="3"/>
    <s v="Technology"/>
    <x v="1"/>
    <s v="Onsite"/>
    <s v="Senior"/>
    <n v="13"/>
    <x v="1"/>
    <x v="0"/>
    <x v="0"/>
    <x v="1"/>
    <n v="0"/>
    <n v="1"/>
    <x v="2978"/>
    <n v="2"/>
    <n v="2025"/>
    <x v="2"/>
    <n v="6"/>
  </r>
  <r>
    <n v="3018"/>
    <x v="1"/>
    <x v="0"/>
    <s v="Technology"/>
    <x v="6"/>
    <s v="Onsite"/>
    <s v="Mid"/>
    <n v="1"/>
    <x v="2"/>
    <x v="1"/>
    <x v="0"/>
    <x v="1"/>
    <n v="1"/>
    <n v="0"/>
    <x v="2979"/>
    <n v="10"/>
    <n v="2022"/>
    <x v="1"/>
    <n v="8"/>
  </r>
  <r>
    <n v="3019"/>
    <x v="4"/>
    <x v="1"/>
    <s v="Finance"/>
    <x v="1"/>
    <s v="Hybrid"/>
    <s v="Senior"/>
    <n v="1"/>
    <x v="0"/>
    <x v="1"/>
    <x v="0"/>
    <x v="1"/>
    <n v="0"/>
    <n v="0"/>
    <x v="2980"/>
    <n v="8"/>
    <n v="2022"/>
    <x v="0"/>
    <n v="6"/>
  </r>
  <r>
    <n v="3020"/>
    <x v="3"/>
    <x v="0"/>
    <s v="Technology"/>
    <x v="5"/>
    <s v="Onsite"/>
    <s v="Mid"/>
    <n v="2"/>
    <x v="2"/>
    <x v="0"/>
    <x v="0"/>
    <x v="0"/>
    <n v="0"/>
    <n v="0"/>
    <x v="2981"/>
    <n v="11"/>
    <n v="2025"/>
    <x v="0"/>
    <n v="2"/>
  </r>
  <r>
    <n v="3021"/>
    <x v="3"/>
    <x v="1"/>
    <s v="Finance"/>
    <x v="6"/>
    <s v="Onsite"/>
    <s v="Entry"/>
    <n v="9"/>
    <x v="1"/>
    <x v="0"/>
    <x v="0"/>
    <x v="1"/>
    <n v="0"/>
    <n v="1"/>
    <x v="2982"/>
    <n v="12"/>
    <n v="2020"/>
    <x v="2"/>
    <n v="6"/>
  </r>
  <r>
    <n v="3022"/>
    <x v="0"/>
    <x v="1"/>
    <s v="Education"/>
    <x v="3"/>
    <s v="Hybrid"/>
    <s v="Entry"/>
    <n v="10"/>
    <x v="2"/>
    <x v="0"/>
    <x v="0"/>
    <x v="1"/>
    <n v="0"/>
    <n v="1"/>
    <x v="2983"/>
    <n v="5"/>
    <n v="2025"/>
    <x v="2"/>
    <n v="3"/>
  </r>
  <r>
    <n v="3023"/>
    <x v="4"/>
    <x v="3"/>
    <s v="Technology"/>
    <x v="3"/>
    <s v="Remote"/>
    <s v="Entry"/>
    <n v="0"/>
    <x v="1"/>
    <x v="0"/>
    <x v="1"/>
    <x v="0"/>
    <n v="1"/>
    <n v="1"/>
    <x v="2984"/>
    <n v="10"/>
    <n v="2026"/>
    <x v="0"/>
    <n v="1"/>
  </r>
  <r>
    <n v="3024"/>
    <x v="3"/>
    <x v="2"/>
    <s v="E-commerce"/>
    <x v="2"/>
    <s v="Remote"/>
    <s v="Senior"/>
    <n v="4"/>
    <x v="0"/>
    <x v="1"/>
    <x v="0"/>
    <x v="1"/>
    <n v="1"/>
    <n v="1"/>
    <x v="2985"/>
    <n v="8"/>
    <n v="2023"/>
    <x v="1"/>
    <n v="1"/>
  </r>
  <r>
    <n v="3025"/>
    <x v="3"/>
    <x v="0"/>
    <s v="Healthcare"/>
    <x v="4"/>
    <s v="Remote"/>
    <s v="Entry"/>
    <n v="14"/>
    <x v="0"/>
    <x v="0"/>
    <x v="1"/>
    <x v="0"/>
    <n v="1"/>
    <n v="0"/>
    <x v="2986"/>
    <n v="8"/>
    <n v="2024"/>
    <x v="2"/>
    <n v="3"/>
  </r>
  <r>
    <n v="3026"/>
    <x v="5"/>
    <x v="3"/>
    <s v="Technology"/>
    <x v="2"/>
    <s v="Remote"/>
    <s v="Mid"/>
    <n v="9"/>
    <x v="1"/>
    <x v="1"/>
    <x v="0"/>
    <x v="0"/>
    <n v="0"/>
    <n v="1"/>
    <x v="2987"/>
    <n v="9"/>
    <n v="2022"/>
    <x v="2"/>
    <n v="6"/>
  </r>
  <r>
    <n v="3027"/>
    <x v="2"/>
    <x v="2"/>
    <s v="Healthcare"/>
    <x v="0"/>
    <s v="Onsite"/>
    <s v="Mid"/>
    <n v="3"/>
    <x v="0"/>
    <x v="0"/>
    <x v="1"/>
    <x v="0"/>
    <n v="0"/>
    <n v="0"/>
    <x v="2988"/>
    <n v="12"/>
    <n v="2025"/>
    <x v="1"/>
    <n v="8"/>
  </r>
  <r>
    <n v="3028"/>
    <x v="0"/>
    <x v="2"/>
    <s v="E-commerce"/>
    <x v="4"/>
    <s v="Remote"/>
    <s v="Entry"/>
    <n v="9"/>
    <x v="2"/>
    <x v="1"/>
    <x v="0"/>
    <x v="0"/>
    <n v="0"/>
    <n v="1"/>
    <x v="2989"/>
    <n v="8"/>
    <n v="2021"/>
    <x v="2"/>
    <n v="4"/>
  </r>
  <r>
    <n v="3029"/>
    <x v="0"/>
    <x v="0"/>
    <s v="Education"/>
    <x v="4"/>
    <s v="Onsite"/>
    <s v="Entry"/>
    <n v="9"/>
    <x v="2"/>
    <x v="0"/>
    <x v="0"/>
    <x v="1"/>
    <n v="1"/>
    <n v="1"/>
    <x v="2990"/>
    <n v="7"/>
    <n v="2025"/>
    <x v="1"/>
    <n v="1"/>
  </r>
  <r>
    <n v="3030"/>
    <x v="2"/>
    <x v="0"/>
    <s v="E-commerce"/>
    <x v="1"/>
    <s v="Hybrid"/>
    <s v="Senior"/>
    <n v="5"/>
    <x v="1"/>
    <x v="1"/>
    <x v="1"/>
    <x v="1"/>
    <n v="1"/>
    <n v="1"/>
    <x v="2991"/>
    <n v="6"/>
    <n v="2024"/>
    <x v="1"/>
    <n v="1"/>
  </r>
  <r>
    <n v="3031"/>
    <x v="3"/>
    <x v="3"/>
    <s v="Technology"/>
    <x v="0"/>
    <s v="Hybrid"/>
    <s v="Entry"/>
    <n v="6"/>
    <x v="1"/>
    <x v="0"/>
    <x v="1"/>
    <x v="1"/>
    <n v="1"/>
    <n v="0"/>
    <x v="2992"/>
    <n v="1"/>
    <n v="2023"/>
    <x v="1"/>
    <n v="9"/>
  </r>
  <r>
    <n v="3032"/>
    <x v="4"/>
    <x v="3"/>
    <s v="Retail"/>
    <x v="6"/>
    <s v="Remote"/>
    <s v="Senior"/>
    <n v="14"/>
    <x v="0"/>
    <x v="0"/>
    <x v="0"/>
    <x v="0"/>
    <n v="1"/>
    <n v="1"/>
    <x v="2993"/>
    <n v="8"/>
    <n v="2024"/>
    <x v="1"/>
    <n v="8"/>
  </r>
  <r>
    <n v="3033"/>
    <x v="1"/>
    <x v="3"/>
    <s v="Education"/>
    <x v="2"/>
    <s v="Remote"/>
    <s v="Entry"/>
    <n v="11"/>
    <x v="2"/>
    <x v="1"/>
    <x v="0"/>
    <x v="0"/>
    <n v="0"/>
    <n v="0"/>
    <x v="2994"/>
    <n v="3"/>
    <n v="2023"/>
    <x v="2"/>
    <n v="4"/>
  </r>
  <r>
    <n v="3034"/>
    <x v="4"/>
    <x v="2"/>
    <s v="Technology"/>
    <x v="0"/>
    <s v="Onsite"/>
    <s v="Senior"/>
    <n v="8"/>
    <x v="2"/>
    <x v="1"/>
    <x v="1"/>
    <x v="1"/>
    <n v="0"/>
    <n v="1"/>
    <x v="2995"/>
    <n v="3"/>
    <n v="2025"/>
    <x v="2"/>
    <n v="4"/>
  </r>
  <r>
    <n v="3035"/>
    <x v="1"/>
    <x v="2"/>
    <s v="Retail"/>
    <x v="5"/>
    <s v="Hybrid"/>
    <s v="Mid"/>
    <n v="2"/>
    <x v="1"/>
    <x v="0"/>
    <x v="1"/>
    <x v="1"/>
    <n v="0"/>
    <n v="0"/>
    <x v="2996"/>
    <n v="1"/>
    <n v="2025"/>
    <x v="1"/>
    <n v="9"/>
  </r>
  <r>
    <n v="3036"/>
    <x v="2"/>
    <x v="0"/>
    <s v="Healthcare"/>
    <x v="1"/>
    <s v="Hybrid"/>
    <s v="Senior"/>
    <n v="10"/>
    <x v="1"/>
    <x v="1"/>
    <x v="1"/>
    <x v="0"/>
    <n v="0"/>
    <n v="1"/>
    <x v="2997"/>
    <n v="3"/>
    <n v="2025"/>
    <x v="2"/>
    <n v="5"/>
  </r>
  <r>
    <n v="3037"/>
    <x v="3"/>
    <x v="0"/>
    <s v="Retail"/>
    <x v="3"/>
    <s v="Onsite"/>
    <s v="Mid"/>
    <n v="3"/>
    <x v="1"/>
    <x v="0"/>
    <x v="0"/>
    <x v="1"/>
    <n v="0"/>
    <n v="1"/>
    <x v="2998"/>
    <n v="5"/>
    <n v="2021"/>
    <x v="0"/>
    <n v="6"/>
  </r>
  <r>
    <n v="3038"/>
    <x v="2"/>
    <x v="2"/>
    <s v="Retail"/>
    <x v="3"/>
    <s v="Onsite"/>
    <s v="Senior"/>
    <n v="10"/>
    <x v="2"/>
    <x v="1"/>
    <x v="1"/>
    <x v="0"/>
    <n v="1"/>
    <n v="1"/>
    <x v="2999"/>
    <n v="1"/>
    <n v="2024"/>
    <x v="1"/>
    <n v="8"/>
  </r>
  <r>
    <n v="3039"/>
    <x v="3"/>
    <x v="0"/>
    <s v="Education"/>
    <x v="5"/>
    <s v="Remote"/>
    <s v="Senior"/>
    <n v="7"/>
    <x v="2"/>
    <x v="0"/>
    <x v="0"/>
    <x v="0"/>
    <n v="0"/>
    <n v="0"/>
    <x v="1565"/>
    <n v="12"/>
    <n v="2023"/>
    <x v="1"/>
    <n v="8"/>
  </r>
  <r>
    <n v="3040"/>
    <x v="0"/>
    <x v="1"/>
    <s v="Technology"/>
    <x v="4"/>
    <s v="Hybrid"/>
    <s v="Mid"/>
    <n v="2"/>
    <x v="0"/>
    <x v="1"/>
    <x v="0"/>
    <x v="0"/>
    <n v="1"/>
    <n v="0"/>
    <x v="3000"/>
    <n v="9"/>
    <n v="2025"/>
    <x v="0"/>
    <n v="5"/>
  </r>
  <r>
    <n v="3041"/>
    <x v="1"/>
    <x v="2"/>
    <s v="Retail"/>
    <x v="1"/>
    <s v="Hybrid"/>
    <s v="Entry"/>
    <n v="5"/>
    <x v="2"/>
    <x v="1"/>
    <x v="1"/>
    <x v="1"/>
    <n v="0"/>
    <n v="1"/>
    <x v="3001"/>
    <n v="2"/>
    <n v="2021"/>
    <x v="0"/>
    <n v="1"/>
  </r>
  <r>
    <n v="3042"/>
    <x v="0"/>
    <x v="1"/>
    <s v="Technology"/>
    <x v="6"/>
    <s v="Hybrid"/>
    <s v="Entry"/>
    <n v="3"/>
    <x v="0"/>
    <x v="0"/>
    <x v="1"/>
    <x v="1"/>
    <n v="0"/>
    <n v="1"/>
    <x v="3002"/>
    <n v="5"/>
    <n v="2026"/>
    <x v="0"/>
    <n v="3"/>
  </r>
  <r>
    <n v="3043"/>
    <x v="1"/>
    <x v="3"/>
    <s v="Education"/>
    <x v="1"/>
    <s v="Hybrid"/>
    <s v="Mid"/>
    <n v="3"/>
    <x v="1"/>
    <x v="1"/>
    <x v="0"/>
    <x v="1"/>
    <n v="0"/>
    <n v="1"/>
    <x v="3003"/>
    <n v="6"/>
    <n v="2024"/>
    <x v="0"/>
    <n v="4"/>
  </r>
  <r>
    <n v="3044"/>
    <x v="4"/>
    <x v="1"/>
    <s v="E-commerce"/>
    <x v="2"/>
    <s v="Onsite"/>
    <s v="Senior"/>
    <n v="9"/>
    <x v="2"/>
    <x v="1"/>
    <x v="1"/>
    <x v="0"/>
    <n v="1"/>
    <n v="1"/>
    <x v="3004"/>
    <n v="2"/>
    <n v="2023"/>
    <x v="2"/>
    <n v="4"/>
  </r>
  <r>
    <n v="3045"/>
    <x v="1"/>
    <x v="3"/>
    <s v="Technology"/>
    <x v="2"/>
    <s v="Remote"/>
    <s v="Senior"/>
    <n v="7"/>
    <x v="0"/>
    <x v="1"/>
    <x v="1"/>
    <x v="0"/>
    <n v="1"/>
    <n v="1"/>
    <x v="3005"/>
    <n v="9"/>
    <n v="2024"/>
    <x v="0"/>
    <n v="4"/>
  </r>
  <r>
    <n v="3046"/>
    <x v="3"/>
    <x v="0"/>
    <s v="E-commerce"/>
    <x v="1"/>
    <s v="Hybrid"/>
    <s v="Entry"/>
    <n v="0"/>
    <x v="2"/>
    <x v="1"/>
    <x v="1"/>
    <x v="0"/>
    <n v="0"/>
    <n v="0"/>
    <x v="3006"/>
    <n v="11"/>
    <n v="2025"/>
    <x v="0"/>
    <n v="2"/>
  </r>
  <r>
    <n v="3047"/>
    <x v="5"/>
    <x v="0"/>
    <s v="Healthcare"/>
    <x v="5"/>
    <s v="Hybrid"/>
    <s v="Mid"/>
    <n v="4"/>
    <x v="1"/>
    <x v="1"/>
    <x v="1"/>
    <x v="1"/>
    <n v="0"/>
    <n v="0"/>
    <x v="3007"/>
    <n v="9"/>
    <n v="2024"/>
    <x v="1"/>
    <n v="8"/>
  </r>
  <r>
    <n v="3048"/>
    <x v="5"/>
    <x v="1"/>
    <s v="Technology"/>
    <x v="5"/>
    <s v="Hybrid"/>
    <s v="Mid"/>
    <n v="1"/>
    <x v="1"/>
    <x v="1"/>
    <x v="1"/>
    <x v="1"/>
    <n v="0"/>
    <n v="1"/>
    <x v="3008"/>
    <n v="1"/>
    <n v="2022"/>
    <x v="0"/>
    <n v="1"/>
  </r>
  <r>
    <n v="3049"/>
    <x v="4"/>
    <x v="3"/>
    <s v="Education"/>
    <x v="5"/>
    <s v="Remote"/>
    <s v="Senior"/>
    <n v="3"/>
    <x v="1"/>
    <x v="0"/>
    <x v="1"/>
    <x v="0"/>
    <n v="0"/>
    <n v="0"/>
    <x v="3009"/>
    <n v="8"/>
    <n v="2020"/>
    <x v="0"/>
    <n v="3"/>
  </r>
  <r>
    <n v="3050"/>
    <x v="1"/>
    <x v="0"/>
    <s v="E-commerce"/>
    <x v="4"/>
    <s v="Remote"/>
    <s v="Entry"/>
    <n v="13"/>
    <x v="1"/>
    <x v="1"/>
    <x v="0"/>
    <x v="1"/>
    <n v="0"/>
    <n v="1"/>
    <x v="3010"/>
    <n v="3"/>
    <n v="2026"/>
    <x v="1"/>
    <n v="8"/>
  </r>
  <r>
    <n v="3051"/>
    <x v="4"/>
    <x v="1"/>
    <s v="E-commerce"/>
    <x v="5"/>
    <s v="Hybrid"/>
    <s v="Mid"/>
    <n v="6"/>
    <x v="0"/>
    <x v="0"/>
    <x v="0"/>
    <x v="0"/>
    <n v="1"/>
    <n v="0"/>
    <x v="3011"/>
    <n v="7"/>
    <n v="2020"/>
    <x v="1"/>
    <n v="8"/>
  </r>
  <r>
    <n v="3052"/>
    <x v="4"/>
    <x v="3"/>
    <s v="Education"/>
    <x v="3"/>
    <s v="Onsite"/>
    <s v="Senior"/>
    <n v="10"/>
    <x v="0"/>
    <x v="1"/>
    <x v="1"/>
    <x v="1"/>
    <n v="0"/>
    <n v="1"/>
    <x v="3012"/>
    <n v="1"/>
    <n v="2023"/>
    <x v="2"/>
    <n v="2"/>
  </r>
  <r>
    <n v="3053"/>
    <x v="5"/>
    <x v="3"/>
    <s v="Technology"/>
    <x v="2"/>
    <s v="Remote"/>
    <s v="Senior"/>
    <n v="3"/>
    <x v="2"/>
    <x v="1"/>
    <x v="1"/>
    <x v="0"/>
    <n v="0"/>
    <n v="0"/>
    <x v="1703"/>
    <n v="2"/>
    <n v="2024"/>
    <x v="1"/>
    <n v="9"/>
  </r>
  <r>
    <n v="3054"/>
    <x v="5"/>
    <x v="1"/>
    <s v="Retail"/>
    <x v="5"/>
    <s v="Hybrid"/>
    <s v="Senior"/>
    <n v="8"/>
    <x v="2"/>
    <x v="1"/>
    <x v="1"/>
    <x v="0"/>
    <n v="0"/>
    <n v="1"/>
    <x v="3013"/>
    <n v="10"/>
    <n v="2026"/>
    <x v="2"/>
    <n v="5"/>
  </r>
  <r>
    <n v="3055"/>
    <x v="2"/>
    <x v="0"/>
    <s v="Technology"/>
    <x v="2"/>
    <s v="Remote"/>
    <s v="Mid"/>
    <n v="0"/>
    <x v="1"/>
    <x v="1"/>
    <x v="0"/>
    <x v="0"/>
    <n v="0"/>
    <n v="0"/>
    <x v="3014"/>
    <n v="9"/>
    <n v="2026"/>
    <x v="1"/>
    <n v="8"/>
  </r>
  <r>
    <n v="3056"/>
    <x v="5"/>
    <x v="3"/>
    <s v="Retail"/>
    <x v="4"/>
    <s v="Onsite"/>
    <s v="Senior"/>
    <n v="4"/>
    <x v="2"/>
    <x v="0"/>
    <x v="1"/>
    <x v="0"/>
    <n v="1"/>
    <n v="1"/>
    <x v="3015"/>
    <n v="1"/>
    <n v="2024"/>
    <x v="1"/>
    <n v="9"/>
  </r>
  <r>
    <n v="3057"/>
    <x v="2"/>
    <x v="0"/>
    <s v="Finance"/>
    <x v="0"/>
    <s v="Remote"/>
    <s v="Senior"/>
    <n v="1"/>
    <x v="0"/>
    <x v="1"/>
    <x v="0"/>
    <x v="1"/>
    <n v="0"/>
    <n v="0"/>
    <x v="3016"/>
    <n v="10"/>
    <n v="2025"/>
    <x v="0"/>
    <n v="4"/>
  </r>
  <r>
    <n v="3058"/>
    <x v="5"/>
    <x v="0"/>
    <s v="Retail"/>
    <x v="3"/>
    <s v="Remote"/>
    <s v="Mid"/>
    <n v="13"/>
    <x v="2"/>
    <x v="0"/>
    <x v="1"/>
    <x v="1"/>
    <n v="0"/>
    <n v="1"/>
    <x v="3017"/>
    <n v="10"/>
    <n v="2022"/>
    <x v="1"/>
    <n v="9"/>
  </r>
  <r>
    <n v="3059"/>
    <x v="1"/>
    <x v="2"/>
    <s v="Finance"/>
    <x v="0"/>
    <s v="Hybrid"/>
    <s v="Entry"/>
    <n v="8"/>
    <x v="0"/>
    <x v="1"/>
    <x v="0"/>
    <x v="1"/>
    <n v="0"/>
    <n v="0"/>
    <x v="3018"/>
    <n v="8"/>
    <n v="2021"/>
    <x v="2"/>
    <n v="4"/>
  </r>
  <r>
    <n v="3060"/>
    <x v="3"/>
    <x v="1"/>
    <s v="E-commerce"/>
    <x v="6"/>
    <s v="Remote"/>
    <s v="Mid"/>
    <n v="12"/>
    <x v="0"/>
    <x v="1"/>
    <x v="0"/>
    <x v="0"/>
    <n v="0"/>
    <n v="0"/>
    <x v="3019"/>
    <n v="7"/>
    <n v="2020"/>
    <x v="1"/>
    <n v="9"/>
  </r>
  <r>
    <n v="3061"/>
    <x v="3"/>
    <x v="2"/>
    <s v="E-commerce"/>
    <x v="2"/>
    <s v="Hybrid"/>
    <s v="Entry"/>
    <n v="12"/>
    <x v="2"/>
    <x v="1"/>
    <x v="1"/>
    <x v="0"/>
    <n v="1"/>
    <n v="0"/>
    <x v="3020"/>
    <n v="2"/>
    <n v="2026"/>
    <x v="2"/>
    <n v="3"/>
  </r>
  <r>
    <n v="3062"/>
    <x v="3"/>
    <x v="0"/>
    <s v="Technology"/>
    <x v="4"/>
    <s v="Remote"/>
    <s v="Entry"/>
    <n v="3"/>
    <x v="0"/>
    <x v="0"/>
    <x v="1"/>
    <x v="0"/>
    <n v="0"/>
    <n v="0"/>
    <x v="3021"/>
    <n v="8"/>
    <n v="2020"/>
    <x v="0"/>
    <n v="4"/>
  </r>
  <r>
    <n v="3063"/>
    <x v="2"/>
    <x v="2"/>
    <s v="Finance"/>
    <x v="2"/>
    <s v="Hybrid"/>
    <s v="Mid"/>
    <n v="9"/>
    <x v="0"/>
    <x v="1"/>
    <x v="1"/>
    <x v="0"/>
    <n v="0"/>
    <n v="0"/>
    <x v="3022"/>
    <n v="1"/>
    <n v="2024"/>
    <x v="1"/>
    <n v="9"/>
  </r>
  <r>
    <n v="3064"/>
    <x v="1"/>
    <x v="2"/>
    <s v="Finance"/>
    <x v="4"/>
    <s v="Remote"/>
    <s v="Entry"/>
    <n v="13"/>
    <x v="0"/>
    <x v="1"/>
    <x v="0"/>
    <x v="0"/>
    <n v="1"/>
    <n v="1"/>
    <x v="3023"/>
    <n v="2"/>
    <n v="2020"/>
    <x v="2"/>
    <n v="6"/>
  </r>
  <r>
    <n v="3065"/>
    <x v="2"/>
    <x v="2"/>
    <s v="Finance"/>
    <x v="3"/>
    <s v="Hybrid"/>
    <s v="Entry"/>
    <n v="1"/>
    <x v="1"/>
    <x v="0"/>
    <x v="1"/>
    <x v="1"/>
    <n v="1"/>
    <n v="1"/>
    <x v="3024"/>
    <n v="12"/>
    <n v="2025"/>
    <x v="1"/>
    <n v="8"/>
  </r>
  <r>
    <n v="3066"/>
    <x v="0"/>
    <x v="3"/>
    <s v="Technology"/>
    <x v="4"/>
    <s v="Remote"/>
    <s v="Mid"/>
    <n v="2"/>
    <x v="0"/>
    <x v="1"/>
    <x v="0"/>
    <x v="0"/>
    <n v="0"/>
    <n v="1"/>
    <x v="3025"/>
    <n v="9"/>
    <n v="2026"/>
    <x v="0"/>
    <n v="1"/>
  </r>
  <r>
    <n v="3067"/>
    <x v="1"/>
    <x v="1"/>
    <s v="Finance"/>
    <x v="2"/>
    <s v="Hybrid"/>
    <s v="Senior"/>
    <n v="7"/>
    <x v="0"/>
    <x v="0"/>
    <x v="1"/>
    <x v="1"/>
    <n v="1"/>
    <n v="1"/>
    <x v="3026"/>
    <n v="4"/>
    <n v="2025"/>
    <x v="1"/>
    <n v="1"/>
  </r>
  <r>
    <n v="3068"/>
    <x v="4"/>
    <x v="0"/>
    <s v="Education"/>
    <x v="6"/>
    <s v="Onsite"/>
    <s v="Senior"/>
    <n v="5"/>
    <x v="2"/>
    <x v="0"/>
    <x v="1"/>
    <x v="1"/>
    <n v="1"/>
    <n v="1"/>
    <x v="3027"/>
    <n v="7"/>
    <n v="2026"/>
    <x v="1"/>
    <n v="3"/>
  </r>
  <r>
    <n v="3069"/>
    <x v="3"/>
    <x v="2"/>
    <s v="Retail"/>
    <x v="4"/>
    <s v="Remote"/>
    <s v="Senior"/>
    <n v="0"/>
    <x v="0"/>
    <x v="1"/>
    <x v="1"/>
    <x v="1"/>
    <n v="1"/>
    <n v="0"/>
    <x v="3028"/>
    <n v="4"/>
    <n v="2025"/>
    <x v="1"/>
    <n v="2"/>
  </r>
  <r>
    <n v="3070"/>
    <x v="5"/>
    <x v="3"/>
    <s v="Finance"/>
    <x v="6"/>
    <s v="Remote"/>
    <s v="Entry"/>
    <n v="14"/>
    <x v="1"/>
    <x v="0"/>
    <x v="1"/>
    <x v="1"/>
    <n v="1"/>
    <n v="0"/>
    <x v="3029"/>
    <n v="12"/>
    <n v="2023"/>
    <x v="1"/>
    <n v="8"/>
  </r>
  <r>
    <n v="3071"/>
    <x v="3"/>
    <x v="0"/>
    <s v="Retail"/>
    <x v="3"/>
    <s v="Onsite"/>
    <s v="Entry"/>
    <n v="12"/>
    <x v="2"/>
    <x v="0"/>
    <x v="1"/>
    <x v="0"/>
    <n v="0"/>
    <n v="0"/>
    <x v="3030"/>
    <n v="5"/>
    <n v="2023"/>
    <x v="1"/>
    <n v="8"/>
  </r>
  <r>
    <n v="3072"/>
    <x v="3"/>
    <x v="2"/>
    <s v="Education"/>
    <x v="2"/>
    <s v="Onsite"/>
    <s v="Entry"/>
    <n v="10"/>
    <x v="2"/>
    <x v="0"/>
    <x v="1"/>
    <x v="0"/>
    <n v="1"/>
    <n v="1"/>
    <x v="3031"/>
    <n v="7"/>
    <n v="2024"/>
    <x v="2"/>
    <n v="1"/>
  </r>
  <r>
    <n v="3073"/>
    <x v="3"/>
    <x v="0"/>
    <s v="Education"/>
    <x v="2"/>
    <s v="Hybrid"/>
    <s v="Mid"/>
    <n v="7"/>
    <x v="1"/>
    <x v="0"/>
    <x v="0"/>
    <x v="1"/>
    <n v="1"/>
    <n v="1"/>
    <x v="3032"/>
    <n v="4"/>
    <n v="2022"/>
    <x v="1"/>
    <n v="5"/>
  </r>
  <r>
    <n v="3074"/>
    <x v="4"/>
    <x v="2"/>
    <s v="Education"/>
    <x v="2"/>
    <s v="Remote"/>
    <s v="Mid"/>
    <n v="13"/>
    <x v="1"/>
    <x v="0"/>
    <x v="1"/>
    <x v="1"/>
    <n v="1"/>
    <n v="1"/>
    <x v="3033"/>
    <n v="11"/>
    <n v="2022"/>
    <x v="1"/>
    <n v="1"/>
  </r>
  <r>
    <n v="3075"/>
    <x v="1"/>
    <x v="3"/>
    <s v="E-commerce"/>
    <x v="3"/>
    <s v="Onsite"/>
    <s v="Senior"/>
    <n v="6"/>
    <x v="2"/>
    <x v="1"/>
    <x v="0"/>
    <x v="1"/>
    <n v="0"/>
    <n v="1"/>
    <x v="3034"/>
    <n v="8"/>
    <n v="2025"/>
    <x v="0"/>
    <n v="3"/>
  </r>
  <r>
    <n v="3076"/>
    <x v="3"/>
    <x v="1"/>
    <s v="Education"/>
    <x v="3"/>
    <s v="Hybrid"/>
    <s v="Mid"/>
    <n v="9"/>
    <x v="2"/>
    <x v="0"/>
    <x v="0"/>
    <x v="0"/>
    <n v="0"/>
    <n v="1"/>
    <x v="3035"/>
    <n v="9"/>
    <n v="2023"/>
    <x v="1"/>
    <n v="7"/>
  </r>
  <r>
    <n v="3077"/>
    <x v="0"/>
    <x v="1"/>
    <s v="Finance"/>
    <x v="2"/>
    <s v="Hybrid"/>
    <s v="Senior"/>
    <n v="2"/>
    <x v="2"/>
    <x v="0"/>
    <x v="0"/>
    <x v="0"/>
    <n v="1"/>
    <n v="0"/>
    <x v="3036"/>
    <n v="12"/>
    <n v="2021"/>
    <x v="1"/>
    <n v="8"/>
  </r>
  <r>
    <n v="3078"/>
    <x v="2"/>
    <x v="1"/>
    <s v="Retail"/>
    <x v="1"/>
    <s v="Hybrid"/>
    <s v="Senior"/>
    <n v="10"/>
    <x v="2"/>
    <x v="0"/>
    <x v="1"/>
    <x v="1"/>
    <n v="0"/>
    <n v="1"/>
    <x v="3037"/>
    <n v="11"/>
    <n v="2021"/>
    <x v="1"/>
    <n v="8"/>
  </r>
  <r>
    <n v="3079"/>
    <x v="4"/>
    <x v="2"/>
    <s v="Technology"/>
    <x v="2"/>
    <s v="Hybrid"/>
    <s v="Mid"/>
    <n v="14"/>
    <x v="0"/>
    <x v="0"/>
    <x v="0"/>
    <x v="0"/>
    <n v="0"/>
    <n v="1"/>
    <x v="3038"/>
    <n v="3"/>
    <n v="2023"/>
    <x v="2"/>
    <n v="6"/>
  </r>
  <r>
    <n v="3080"/>
    <x v="5"/>
    <x v="1"/>
    <s v="Finance"/>
    <x v="1"/>
    <s v="Onsite"/>
    <s v="Mid"/>
    <n v="12"/>
    <x v="1"/>
    <x v="0"/>
    <x v="1"/>
    <x v="1"/>
    <n v="1"/>
    <n v="1"/>
    <x v="3039"/>
    <n v="4"/>
    <n v="2024"/>
    <x v="1"/>
    <n v="3"/>
  </r>
  <r>
    <n v="3081"/>
    <x v="0"/>
    <x v="2"/>
    <s v="Finance"/>
    <x v="6"/>
    <s v="Onsite"/>
    <s v="Mid"/>
    <n v="6"/>
    <x v="0"/>
    <x v="0"/>
    <x v="0"/>
    <x v="1"/>
    <n v="1"/>
    <n v="0"/>
    <x v="3040"/>
    <n v="3"/>
    <n v="2022"/>
    <x v="1"/>
    <n v="2"/>
  </r>
  <r>
    <n v="3082"/>
    <x v="4"/>
    <x v="0"/>
    <s v="E-commerce"/>
    <x v="2"/>
    <s v="Onsite"/>
    <s v="Mid"/>
    <n v="6"/>
    <x v="0"/>
    <x v="0"/>
    <x v="0"/>
    <x v="1"/>
    <n v="1"/>
    <n v="0"/>
    <x v="3041"/>
    <n v="7"/>
    <n v="2023"/>
    <x v="1"/>
    <n v="8"/>
  </r>
  <r>
    <n v="3083"/>
    <x v="3"/>
    <x v="1"/>
    <s v="Retail"/>
    <x v="2"/>
    <s v="Onsite"/>
    <s v="Mid"/>
    <n v="2"/>
    <x v="2"/>
    <x v="1"/>
    <x v="1"/>
    <x v="1"/>
    <n v="0"/>
    <n v="0"/>
    <x v="3042"/>
    <n v="1"/>
    <n v="2022"/>
    <x v="0"/>
    <n v="6"/>
  </r>
  <r>
    <n v="3084"/>
    <x v="4"/>
    <x v="1"/>
    <s v="Technology"/>
    <x v="0"/>
    <s v="Onsite"/>
    <s v="Entry"/>
    <n v="8"/>
    <x v="2"/>
    <x v="1"/>
    <x v="1"/>
    <x v="1"/>
    <n v="0"/>
    <n v="0"/>
    <x v="3043"/>
    <n v="3"/>
    <n v="2020"/>
    <x v="2"/>
    <n v="6"/>
  </r>
  <r>
    <n v="3085"/>
    <x v="1"/>
    <x v="0"/>
    <s v="Finance"/>
    <x v="3"/>
    <s v="Remote"/>
    <s v="Entry"/>
    <n v="0"/>
    <x v="0"/>
    <x v="1"/>
    <x v="1"/>
    <x v="1"/>
    <n v="1"/>
    <n v="0"/>
    <x v="3044"/>
    <n v="5"/>
    <n v="2025"/>
    <x v="1"/>
    <n v="4"/>
  </r>
  <r>
    <n v="3086"/>
    <x v="0"/>
    <x v="0"/>
    <s v="Education"/>
    <x v="4"/>
    <s v="Hybrid"/>
    <s v="Mid"/>
    <n v="3"/>
    <x v="2"/>
    <x v="0"/>
    <x v="1"/>
    <x v="1"/>
    <n v="1"/>
    <n v="1"/>
    <x v="3045"/>
    <n v="1"/>
    <n v="2022"/>
    <x v="1"/>
    <n v="5"/>
  </r>
  <r>
    <n v="3087"/>
    <x v="3"/>
    <x v="1"/>
    <s v="Retail"/>
    <x v="4"/>
    <s v="Onsite"/>
    <s v="Entry"/>
    <n v="1"/>
    <x v="2"/>
    <x v="0"/>
    <x v="1"/>
    <x v="1"/>
    <n v="0"/>
    <n v="1"/>
    <x v="3046"/>
    <n v="2"/>
    <n v="2020"/>
    <x v="0"/>
    <n v="6"/>
  </r>
  <r>
    <n v="3088"/>
    <x v="4"/>
    <x v="2"/>
    <s v="Technology"/>
    <x v="2"/>
    <s v="Onsite"/>
    <s v="Entry"/>
    <n v="1"/>
    <x v="2"/>
    <x v="1"/>
    <x v="1"/>
    <x v="1"/>
    <n v="1"/>
    <n v="0"/>
    <x v="3047"/>
    <n v="8"/>
    <n v="2024"/>
    <x v="1"/>
    <n v="3"/>
  </r>
  <r>
    <n v="3089"/>
    <x v="2"/>
    <x v="1"/>
    <s v="Education"/>
    <x v="1"/>
    <s v="Onsite"/>
    <s v="Senior"/>
    <n v="6"/>
    <x v="1"/>
    <x v="1"/>
    <x v="0"/>
    <x v="1"/>
    <n v="0"/>
    <n v="0"/>
    <x v="3048"/>
    <n v="3"/>
    <n v="2026"/>
    <x v="1"/>
    <n v="8"/>
  </r>
  <r>
    <n v="3090"/>
    <x v="3"/>
    <x v="1"/>
    <s v="Healthcare"/>
    <x v="5"/>
    <s v="Hybrid"/>
    <s v="Senior"/>
    <n v="11"/>
    <x v="1"/>
    <x v="0"/>
    <x v="1"/>
    <x v="0"/>
    <n v="0"/>
    <n v="1"/>
    <x v="3049"/>
    <n v="1"/>
    <n v="2026"/>
    <x v="1"/>
    <n v="7"/>
  </r>
  <r>
    <n v="3091"/>
    <x v="3"/>
    <x v="3"/>
    <s v="Technology"/>
    <x v="0"/>
    <s v="Onsite"/>
    <s v="Entry"/>
    <n v="6"/>
    <x v="1"/>
    <x v="0"/>
    <x v="0"/>
    <x v="0"/>
    <n v="1"/>
    <n v="0"/>
    <x v="3050"/>
    <n v="4"/>
    <n v="2021"/>
    <x v="1"/>
    <n v="8"/>
  </r>
  <r>
    <n v="3092"/>
    <x v="0"/>
    <x v="2"/>
    <s v="Education"/>
    <x v="5"/>
    <s v="Remote"/>
    <s v="Senior"/>
    <n v="11"/>
    <x v="1"/>
    <x v="1"/>
    <x v="1"/>
    <x v="1"/>
    <n v="1"/>
    <n v="1"/>
    <x v="3051"/>
    <n v="1"/>
    <n v="2024"/>
    <x v="1"/>
    <n v="9"/>
  </r>
  <r>
    <n v="3093"/>
    <x v="4"/>
    <x v="1"/>
    <s v="E-commerce"/>
    <x v="3"/>
    <s v="Onsite"/>
    <s v="Mid"/>
    <n v="2"/>
    <x v="2"/>
    <x v="1"/>
    <x v="0"/>
    <x v="0"/>
    <n v="1"/>
    <n v="1"/>
    <x v="3052"/>
    <n v="11"/>
    <n v="2025"/>
    <x v="0"/>
    <n v="5"/>
  </r>
  <r>
    <n v="3094"/>
    <x v="1"/>
    <x v="3"/>
    <s v="Technology"/>
    <x v="5"/>
    <s v="Hybrid"/>
    <s v="Entry"/>
    <n v="12"/>
    <x v="0"/>
    <x v="1"/>
    <x v="0"/>
    <x v="1"/>
    <n v="1"/>
    <n v="0"/>
    <x v="3053"/>
    <n v="5"/>
    <n v="2025"/>
    <x v="1"/>
    <n v="8"/>
  </r>
  <r>
    <n v="3095"/>
    <x v="4"/>
    <x v="2"/>
    <s v="Healthcare"/>
    <x v="3"/>
    <s v="Onsite"/>
    <s v="Entry"/>
    <n v="0"/>
    <x v="1"/>
    <x v="0"/>
    <x v="1"/>
    <x v="1"/>
    <n v="0"/>
    <n v="1"/>
    <x v="3054"/>
    <n v="3"/>
    <n v="2021"/>
    <x v="0"/>
    <n v="3"/>
  </r>
  <r>
    <n v="3096"/>
    <x v="3"/>
    <x v="2"/>
    <s v="Education"/>
    <x v="0"/>
    <s v="Remote"/>
    <s v="Senior"/>
    <n v="12"/>
    <x v="1"/>
    <x v="0"/>
    <x v="0"/>
    <x v="0"/>
    <n v="0"/>
    <n v="1"/>
    <x v="3055"/>
    <n v="4"/>
    <n v="2025"/>
    <x v="1"/>
    <n v="9"/>
  </r>
  <r>
    <n v="3097"/>
    <x v="4"/>
    <x v="2"/>
    <s v="Technology"/>
    <x v="5"/>
    <s v="Hybrid"/>
    <s v="Senior"/>
    <n v="11"/>
    <x v="0"/>
    <x v="1"/>
    <x v="1"/>
    <x v="0"/>
    <n v="1"/>
    <n v="1"/>
    <x v="3056"/>
    <n v="11"/>
    <n v="2026"/>
    <x v="1"/>
    <n v="9"/>
  </r>
  <r>
    <n v="3098"/>
    <x v="3"/>
    <x v="1"/>
    <s v="Finance"/>
    <x v="4"/>
    <s v="Hybrid"/>
    <s v="Mid"/>
    <n v="0"/>
    <x v="0"/>
    <x v="1"/>
    <x v="0"/>
    <x v="0"/>
    <n v="1"/>
    <n v="1"/>
    <x v="3057"/>
    <n v="1"/>
    <n v="2020"/>
    <x v="0"/>
    <n v="4"/>
  </r>
  <r>
    <n v="3099"/>
    <x v="4"/>
    <x v="3"/>
    <s v="Finance"/>
    <x v="5"/>
    <s v="Onsite"/>
    <s v="Mid"/>
    <n v="4"/>
    <x v="1"/>
    <x v="0"/>
    <x v="1"/>
    <x v="0"/>
    <n v="0"/>
    <n v="1"/>
    <x v="3058"/>
    <n v="8"/>
    <n v="2026"/>
    <x v="0"/>
    <n v="1"/>
  </r>
  <r>
    <n v="3100"/>
    <x v="0"/>
    <x v="0"/>
    <s v="Retail"/>
    <x v="2"/>
    <s v="Remote"/>
    <s v="Senior"/>
    <n v="7"/>
    <x v="2"/>
    <x v="0"/>
    <x v="1"/>
    <x v="0"/>
    <n v="1"/>
    <n v="0"/>
    <x v="3059"/>
    <n v="2"/>
    <n v="2022"/>
    <x v="1"/>
    <n v="9"/>
  </r>
  <r>
    <n v="3101"/>
    <x v="2"/>
    <x v="1"/>
    <s v="Technology"/>
    <x v="6"/>
    <s v="Onsite"/>
    <s v="Senior"/>
    <n v="10"/>
    <x v="1"/>
    <x v="1"/>
    <x v="0"/>
    <x v="0"/>
    <n v="1"/>
    <n v="0"/>
    <x v="3060"/>
    <n v="7"/>
    <n v="2024"/>
    <x v="1"/>
    <n v="9"/>
  </r>
  <r>
    <n v="3102"/>
    <x v="2"/>
    <x v="0"/>
    <s v="Education"/>
    <x v="0"/>
    <s v="Onsite"/>
    <s v="Entry"/>
    <n v="2"/>
    <x v="2"/>
    <x v="0"/>
    <x v="0"/>
    <x v="0"/>
    <n v="1"/>
    <n v="0"/>
    <x v="3061"/>
    <n v="3"/>
    <n v="2026"/>
    <x v="0"/>
    <n v="2"/>
  </r>
  <r>
    <n v="3103"/>
    <x v="4"/>
    <x v="2"/>
    <s v="Healthcare"/>
    <x v="3"/>
    <s v="Remote"/>
    <s v="Senior"/>
    <n v="5"/>
    <x v="2"/>
    <x v="0"/>
    <x v="1"/>
    <x v="1"/>
    <n v="1"/>
    <n v="0"/>
    <x v="3062"/>
    <n v="7"/>
    <n v="2022"/>
    <x v="1"/>
    <n v="5"/>
  </r>
  <r>
    <n v="3104"/>
    <x v="5"/>
    <x v="0"/>
    <s v="Retail"/>
    <x v="4"/>
    <s v="Remote"/>
    <s v="Senior"/>
    <n v="4"/>
    <x v="0"/>
    <x v="1"/>
    <x v="1"/>
    <x v="0"/>
    <n v="1"/>
    <n v="1"/>
    <x v="1536"/>
    <n v="1"/>
    <n v="2020"/>
    <x v="1"/>
    <n v="7"/>
  </r>
  <r>
    <n v="3105"/>
    <x v="1"/>
    <x v="0"/>
    <s v="Finance"/>
    <x v="1"/>
    <s v="Hybrid"/>
    <s v="Senior"/>
    <n v="4"/>
    <x v="0"/>
    <x v="1"/>
    <x v="0"/>
    <x v="0"/>
    <n v="1"/>
    <n v="0"/>
    <x v="3063"/>
    <n v="5"/>
    <n v="2023"/>
    <x v="0"/>
    <n v="1"/>
  </r>
  <r>
    <n v="3106"/>
    <x v="4"/>
    <x v="0"/>
    <s v="E-commerce"/>
    <x v="4"/>
    <s v="Onsite"/>
    <s v="Senior"/>
    <n v="9"/>
    <x v="2"/>
    <x v="1"/>
    <x v="0"/>
    <x v="1"/>
    <n v="1"/>
    <n v="1"/>
    <x v="3064"/>
    <n v="10"/>
    <n v="2023"/>
    <x v="1"/>
    <n v="8"/>
  </r>
  <r>
    <n v="3107"/>
    <x v="5"/>
    <x v="0"/>
    <s v="Technology"/>
    <x v="1"/>
    <s v="Hybrid"/>
    <s v="Senior"/>
    <n v="5"/>
    <x v="1"/>
    <x v="1"/>
    <x v="1"/>
    <x v="1"/>
    <n v="0"/>
    <n v="1"/>
    <x v="3065"/>
    <n v="10"/>
    <n v="2020"/>
    <x v="0"/>
    <n v="1"/>
  </r>
  <r>
    <n v="3108"/>
    <x v="0"/>
    <x v="1"/>
    <s v="Education"/>
    <x v="1"/>
    <s v="Remote"/>
    <s v="Mid"/>
    <n v="0"/>
    <x v="2"/>
    <x v="0"/>
    <x v="1"/>
    <x v="0"/>
    <n v="1"/>
    <n v="1"/>
    <x v="1449"/>
    <n v="8"/>
    <n v="2020"/>
    <x v="0"/>
    <n v="5"/>
  </r>
  <r>
    <n v="3109"/>
    <x v="1"/>
    <x v="3"/>
    <s v="Education"/>
    <x v="1"/>
    <s v="Remote"/>
    <s v="Mid"/>
    <n v="2"/>
    <x v="1"/>
    <x v="0"/>
    <x v="1"/>
    <x v="1"/>
    <n v="0"/>
    <n v="1"/>
    <x v="3066"/>
    <n v="12"/>
    <n v="2021"/>
    <x v="1"/>
    <n v="7"/>
  </r>
  <r>
    <n v="3110"/>
    <x v="0"/>
    <x v="3"/>
    <s v="Technology"/>
    <x v="5"/>
    <s v="Onsite"/>
    <s v="Mid"/>
    <n v="2"/>
    <x v="0"/>
    <x v="0"/>
    <x v="0"/>
    <x v="1"/>
    <n v="1"/>
    <n v="1"/>
    <x v="3067"/>
    <n v="5"/>
    <n v="2022"/>
    <x v="1"/>
    <n v="2"/>
  </r>
  <r>
    <n v="3111"/>
    <x v="5"/>
    <x v="2"/>
    <s v="Finance"/>
    <x v="3"/>
    <s v="Remote"/>
    <s v="Senior"/>
    <n v="10"/>
    <x v="1"/>
    <x v="0"/>
    <x v="1"/>
    <x v="1"/>
    <n v="1"/>
    <n v="0"/>
    <x v="3068"/>
    <n v="6"/>
    <n v="2020"/>
    <x v="1"/>
    <n v="6"/>
  </r>
  <r>
    <n v="3112"/>
    <x v="0"/>
    <x v="1"/>
    <s v="Healthcare"/>
    <x v="4"/>
    <s v="Onsite"/>
    <s v="Entry"/>
    <n v="3"/>
    <x v="0"/>
    <x v="1"/>
    <x v="1"/>
    <x v="1"/>
    <n v="0"/>
    <n v="1"/>
    <x v="3069"/>
    <n v="11"/>
    <n v="2022"/>
    <x v="0"/>
    <n v="2"/>
  </r>
  <r>
    <n v="3113"/>
    <x v="3"/>
    <x v="1"/>
    <s v="Technology"/>
    <x v="1"/>
    <s v="Onsite"/>
    <s v="Senior"/>
    <n v="4"/>
    <x v="1"/>
    <x v="0"/>
    <x v="0"/>
    <x v="0"/>
    <n v="0"/>
    <n v="1"/>
    <x v="3070"/>
    <n v="2"/>
    <n v="2021"/>
    <x v="0"/>
    <n v="1"/>
  </r>
  <r>
    <n v="3114"/>
    <x v="4"/>
    <x v="2"/>
    <s v="Finance"/>
    <x v="3"/>
    <s v="Remote"/>
    <s v="Mid"/>
    <n v="6"/>
    <x v="1"/>
    <x v="1"/>
    <x v="0"/>
    <x v="1"/>
    <n v="1"/>
    <n v="0"/>
    <x v="3071"/>
    <n v="12"/>
    <n v="2025"/>
    <x v="1"/>
    <n v="7"/>
  </r>
  <r>
    <n v="3115"/>
    <x v="5"/>
    <x v="1"/>
    <s v="E-commerce"/>
    <x v="0"/>
    <s v="Hybrid"/>
    <s v="Entry"/>
    <n v="9"/>
    <x v="1"/>
    <x v="1"/>
    <x v="0"/>
    <x v="0"/>
    <n v="0"/>
    <n v="1"/>
    <x v="3072"/>
    <n v="1"/>
    <n v="2024"/>
    <x v="2"/>
    <n v="1"/>
  </r>
  <r>
    <n v="3116"/>
    <x v="5"/>
    <x v="2"/>
    <s v="Finance"/>
    <x v="6"/>
    <s v="Onsite"/>
    <s v="Senior"/>
    <n v="4"/>
    <x v="1"/>
    <x v="1"/>
    <x v="0"/>
    <x v="1"/>
    <n v="0"/>
    <n v="0"/>
    <x v="3073"/>
    <n v="1"/>
    <n v="2023"/>
    <x v="0"/>
    <n v="1"/>
  </r>
  <r>
    <n v="3117"/>
    <x v="1"/>
    <x v="1"/>
    <s v="Education"/>
    <x v="1"/>
    <s v="Onsite"/>
    <s v="Mid"/>
    <n v="5"/>
    <x v="1"/>
    <x v="1"/>
    <x v="0"/>
    <x v="0"/>
    <n v="0"/>
    <n v="0"/>
    <x v="2030"/>
    <n v="5"/>
    <n v="2022"/>
    <x v="1"/>
    <n v="7"/>
  </r>
  <r>
    <n v="3118"/>
    <x v="0"/>
    <x v="0"/>
    <s v="E-commerce"/>
    <x v="5"/>
    <s v="Hybrid"/>
    <s v="Senior"/>
    <n v="11"/>
    <x v="2"/>
    <x v="1"/>
    <x v="1"/>
    <x v="1"/>
    <n v="1"/>
    <n v="1"/>
    <x v="3074"/>
    <n v="7"/>
    <n v="2026"/>
    <x v="1"/>
    <n v="3"/>
  </r>
  <r>
    <n v="3119"/>
    <x v="5"/>
    <x v="2"/>
    <s v="Finance"/>
    <x v="6"/>
    <s v="Onsite"/>
    <s v="Mid"/>
    <n v="14"/>
    <x v="1"/>
    <x v="1"/>
    <x v="0"/>
    <x v="1"/>
    <n v="0"/>
    <n v="0"/>
    <x v="3075"/>
    <n v="12"/>
    <n v="2025"/>
    <x v="1"/>
    <n v="7"/>
  </r>
  <r>
    <n v="3120"/>
    <x v="4"/>
    <x v="1"/>
    <s v="Retail"/>
    <x v="2"/>
    <s v="Hybrid"/>
    <s v="Senior"/>
    <n v="12"/>
    <x v="0"/>
    <x v="1"/>
    <x v="0"/>
    <x v="1"/>
    <n v="1"/>
    <n v="1"/>
    <x v="3076"/>
    <n v="7"/>
    <n v="2022"/>
    <x v="1"/>
    <n v="3"/>
  </r>
  <r>
    <n v="3121"/>
    <x v="0"/>
    <x v="2"/>
    <s v="E-commerce"/>
    <x v="6"/>
    <s v="Hybrid"/>
    <s v="Senior"/>
    <n v="7"/>
    <x v="1"/>
    <x v="1"/>
    <x v="1"/>
    <x v="1"/>
    <n v="0"/>
    <n v="1"/>
    <x v="3077"/>
    <n v="8"/>
    <n v="2023"/>
    <x v="0"/>
    <n v="6"/>
  </r>
  <r>
    <n v="3122"/>
    <x v="0"/>
    <x v="2"/>
    <s v="Finance"/>
    <x v="6"/>
    <s v="Hybrid"/>
    <s v="Mid"/>
    <n v="14"/>
    <x v="2"/>
    <x v="0"/>
    <x v="0"/>
    <x v="0"/>
    <n v="1"/>
    <n v="1"/>
    <x v="3078"/>
    <n v="6"/>
    <n v="2025"/>
    <x v="1"/>
    <n v="9"/>
  </r>
  <r>
    <n v="3123"/>
    <x v="5"/>
    <x v="3"/>
    <s v="Education"/>
    <x v="4"/>
    <s v="Remote"/>
    <s v="Mid"/>
    <n v="0"/>
    <x v="0"/>
    <x v="1"/>
    <x v="0"/>
    <x v="1"/>
    <n v="0"/>
    <n v="0"/>
    <x v="3079"/>
    <n v="1"/>
    <n v="2020"/>
    <x v="0"/>
    <n v="1"/>
  </r>
  <r>
    <n v="3124"/>
    <x v="5"/>
    <x v="0"/>
    <s v="Technology"/>
    <x v="6"/>
    <s v="Remote"/>
    <s v="Senior"/>
    <n v="2"/>
    <x v="0"/>
    <x v="0"/>
    <x v="1"/>
    <x v="1"/>
    <n v="1"/>
    <n v="1"/>
    <x v="3080"/>
    <n v="7"/>
    <n v="2026"/>
    <x v="1"/>
    <n v="8"/>
  </r>
  <r>
    <n v="3125"/>
    <x v="1"/>
    <x v="0"/>
    <s v="Technology"/>
    <x v="6"/>
    <s v="Remote"/>
    <s v="Senior"/>
    <n v="13"/>
    <x v="1"/>
    <x v="1"/>
    <x v="1"/>
    <x v="0"/>
    <n v="1"/>
    <n v="1"/>
    <x v="3081"/>
    <n v="9"/>
    <n v="2022"/>
    <x v="2"/>
    <n v="5"/>
  </r>
  <r>
    <n v="3126"/>
    <x v="5"/>
    <x v="0"/>
    <s v="Retail"/>
    <x v="2"/>
    <s v="Hybrid"/>
    <s v="Mid"/>
    <n v="2"/>
    <x v="2"/>
    <x v="0"/>
    <x v="0"/>
    <x v="0"/>
    <n v="1"/>
    <n v="1"/>
    <x v="3082"/>
    <n v="6"/>
    <n v="2025"/>
    <x v="1"/>
    <n v="8"/>
  </r>
  <r>
    <n v="3127"/>
    <x v="0"/>
    <x v="1"/>
    <s v="Education"/>
    <x v="6"/>
    <s v="Remote"/>
    <s v="Mid"/>
    <n v="3"/>
    <x v="0"/>
    <x v="1"/>
    <x v="0"/>
    <x v="1"/>
    <n v="0"/>
    <n v="1"/>
    <x v="3083"/>
    <n v="4"/>
    <n v="2022"/>
    <x v="1"/>
    <n v="8"/>
  </r>
  <r>
    <n v="3128"/>
    <x v="3"/>
    <x v="1"/>
    <s v="Finance"/>
    <x v="0"/>
    <s v="Remote"/>
    <s v="Senior"/>
    <n v="13"/>
    <x v="1"/>
    <x v="1"/>
    <x v="1"/>
    <x v="1"/>
    <n v="1"/>
    <n v="1"/>
    <x v="3084"/>
    <n v="3"/>
    <n v="2020"/>
    <x v="1"/>
    <n v="3"/>
  </r>
  <r>
    <n v="3129"/>
    <x v="2"/>
    <x v="3"/>
    <s v="Education"/>
    <x v="3"/>
    <s v="Onsite"/>
    <s v="Mid"/>
    <n v="4"/>
    <x v="2"/>
    <x v="1"/>
    <x v="1"/>
    <x v="0"/>
    <n v="0"/>
    <n v="1"/>
    <x v="3085"/>
    <n v="5"/>
    <n v="2024"/>
    <x v="1"/>
    <n v="7"/>
  </r>
  <r>
    <n v="3130"/>
    <x v="1"/>
    <x v="0"/>
    <s v="E-commerce"/>
    <x v="6"/>
    <s v="Hybrid"/>
    <s v="Senior"/>
    <n v="5"/>
    <x v="2"/>
    <x v="0"/>
    <x v="0"/>
    <x v="1"/>
    <n v="1"/>
    <n v="1"/>
    <x v="3086"/>
    <n v="12"/>
    <n v="2022"/>
    <x v="1"/>
    <n v="5"/>
  </r>
  <r>
    <n v="3131"/>
    <x v="0"/>
    <x v="3"/>
    <s v="E-commerce"/>
    <x v="5"/>
    <s v="Hybrid"/>
    <s v="Mid"/>
    <n v="12"/>
    <x v="1"/>
    <x v="1"/>
    <x v="1"/>
    <x v="1"/>
    <n v="0"/>
    <n v="1"/>
    <x v="3087"/>
    <n v="2"/>
    <n v="2022"/>
    <x v="2"/>
    <n v="5"/>
  </r>
  <r>
    <n v="3132"/>
    <x v="1"/>
    <x v="0"/>
    <s v="Technology"/>
    <x v="6"/>
    <s v="Remote"/>
    <s v="Entry"/>
    <n v="11"/>
    <x v="0"/>
    <x v="0"/>
    <x v="1"/>
    <x v="1"/>
    <n v="1"/>
    <n v="0"/>
    <x v="3088"/>
    <n v="10"/>
    <n v="2021"/>
    <x v="1"/>
    <n v="2"/>
  </r>
  <r>
    <n v="3133"/>
    <x v="0"/>
    <x v="0"/>
    <s v="Healthcare"/>
    <x v="3"/>
    <s v="Remote"/>
    <s v="Mid"/>
    <n v="12"/>
    <x v="1"/>
    <x v="1"/>
    <x v="1"/>
    <x v="1"/>
    <n v="0"/>
    <n v="1"/>
    <x v="3089"/>
    <n v="6"/>
    <n v="2023"/>
    <x v="2"/>
    <n v="5"/>
  </r>
  <r>
    <n v="3134"/>
    <x v="2"/>
    <x v="2"/>
    <s v="E-commerce"/>
    <x v="0"/>
    <s v="Onsite"/>
    <s v="Mid"/>
    <n v="4"/>
    <x v="0"/>
    <x v="0"/>
    <x v="1"/>
    <x v="0"/>
    <n v="0"/>
    <n v="0"/>
    <x v="3090"/>
    <n v="10"/>
    <n v="2022"/>
    <x v="0"/>
    <n v="2"/>
  </r>
  <r>
    <n v="3135"/>
    <x v="5"/>
    <x v="0"/>
    <s v="Retail"/>
    <x v="1"/>
    <s v="Onsite"/>
    <s v="Senior"/>
    <n v="7"/>
    <x v="2"/>
    <x v="0"/>
    <x v="1"/>
    <x v="1"/>
    <n v="1"/>
    <n v="1"/>
    <x v="3091"/>
    <n v="2"/>
    <n v="2023"/>
    <x v="1"/>
    <n v="6"/>
  </r>
  <r>
    <n v="3136"/>
    <x v="0"/>
    <x v="3"/>
    <s v="Technology"/>
    <x v="2"/>
    <s v="Onsite"/>
    <s v="Entry"/>
    <n v="2"/>
    <x v="0"/>
    <x v="1"/>
    <x v="0"/>
    <x v="0"/>
    <n v="0"/>
    <n v="0"/>
    <x v="3092"/>
    <n v="5"/>
    <n v="2023"/>
    <x v="0"/>
    <n v="5"/>
  </r>
  <r>
    <n v="3137"/>
    <x v="3"/>
    <x v="1"/>
    <s v="E-commerce"/>
    <x v="0"/>
    <s v="Hybrid"/>
    <s v="Entry"/>
    <n v="6"/>
    <x v="0"/>
    <x v="0"/>
    <x v="0"/>
    <x v="1"/>
    <n v="0"/>
    <n v="1"/>
    <x v="3093"/>
    <n v="9"/>
    <n v="2022"/>
    <x v="0"/>
    <n v="2"/>
  </r>
  <r>
    <n v="3138"/>
    <x v="1"/>
    <x v="2"/>
    <s v="Technology"/>
    <x v="0"/>
    <s v="Hybrid"/>
    <s v="Senior"/>
    <n v="2"/>
    <x v="1"/>
    <x v="0"/>
    <x v="0"/>
    <x v="0"/>
    <n v="0"/>
    <n v="1"/>
    <x v="3094"/>
    <n v="10"/>
    <n v="2024"/>
    <x v="0"/>
    <n v="6"/>
  </r>
  <r>
    <n v="3139"/>
    <x v="0"/>
    <x v="2"/>
    <s v="Retail"/>
    <x v="0"/>
    <s v="Onsite"/>
    <s v="Entry"/>
    <n v="9"/>
    <x v="0"/>
    <x v="1"/>
    <x v="1"/>
    <x v="1"/>
    <n v="1"/>
    <n v="0"/>
    <x v="3095"/>
    <n v="3"/>
    <n v="2026"/>
    <x v="1"/>
    <n v="5"/>
  </r>
  <r>
    <n v="3140"/>
    <x v="0"/>
    <x v="0"/>
    <s v="Healthcare"/>
    <x v="3"/>
    <s v="Hybrid"/>
    <s v="Entry"/>
    <n v="11"/>
    <x v="0"/>
    <x v="1"/>
    <x v="0"/>
    <x v="1"/>
    <n v="1"/>
    <n v="1"/>
    <x v="3096"/>
    <n v="1"/>
    <n v="2026"/>
    <x v="1"/>
    <n v="8"/>
  </r>
  <r>
    <n v="3141"/>
    <x v="2"/>
    <x v="0"/>
    <s v="E-commerce"/>
    <x v="2"/>
    <s v="Onsite"/>
    <s v="Entry"/>
    <n v="5"/>
    <x v="2"/>
    <x v="0"/>
    <x v="0"/>
    <x v="0"/>
    <n v="0"/>
    <n v="0"/>
    <x v="3097"/>
    <n v="12"/>
    <n v="2022"/>
    <x v="1"/>
    <n v="9"/>
  </r>
  <r>
    <n v="3142"/>
    <x v="0"/>
    <x v="0"/>
    <s v="Healthcare"/>
    <x v="5"/>
    <s v="Hybrid"/>
    <s v="Senior"/>
    <n v="5"/>
    <x v="2"/>
    <x v="1"/>
    <x v="1"/>
    <x v="1"/>
    <n v="1"/>
    <n v="0"/>
    <x v="3098"/>
    <n v="5"/>
    <n v="2022"/>
    <x v="1"/>
    <n v="7"/>
  </r>
  <r>
    <n v="3143"/>
    <x v="1"/>
    <x v="0"/>
    <s v="Technology"/>
    <x v="6"/>
    <s v="Remote"/>
    <s v="Mid"/>
    <n v="3"/>
    <x v="0"/>
    <x v="0"/>
    <x v="0"/>
    <x v="1"/>
    <n v="1"/>
    <n v="1"/>
    <x v="3099"/>
    <n v="12"/>
    <n v="2025"/>
    <x v="1"/>
    <n v="3"/>
  </r>
  <r>
    <n v="3144"/>
    <x v="0"/>
    <x v="1"/>
    <s v="Healthcare"/>
    <x v="0"/>
    <s v="Remote"/>
    <s v="Senior"/>
    <n v="12"/>
    <x v="0"/>
    <x v="0"/>
    <x v="1"/>
    <x v="0"/>
    <n v="1"/>
    <n v="0"/>
    <x v="3100"/>
    <n v="7"/>
    <n v="2024"/>
    <x v="1"/>
    <n v="7"/>
  </r>
  <r>
    <n v="3145"/>
    <x v="3"/>
    <x v="2"/>
    <s v="E-commerce"/>
    <x v="0"/>
    <s v="Onsite"/>
    <s v="Entry"/>
    <n v="10"/>
    <x v="1"/>
    <x v="1"/>
    <x v="1"/>
    <x v="1"/>
    <n v="1"/>
    <n v="0"/>
    <x v="3101"/>
    <n v="6"/>
    <n v="2026"/>
    <x v="1"/>
    <n v="5"/>
  </r>
  <r>
    <n v="3146"/>
    <x v="3"/>
    <x v="3"/>
    <s v="Technology"/>
    <x v="6"/>
    <s v="Hybrid"/>
    <s v="Senior"/>
    <n v="12"/>
    <x v="1"/>
    <x v="1"/>
    <x v="1"/>
    <x v="1"/>
    <n v="0"/>
    <n v="1"/>
    <x v="3102"/>
    <n v="12"/>
    <n v="2021"/>
    <x v="2"/>
    <n v="1"/>
  </r>
  <r>
    <n v="3147"/>
    <x v="2"/>
    <x v="2"/>
    <s v="Healthcare"/>
    <x v="4"/>
    <s v="Hybrid"/>
    <s v="Mid"/>
    <n v="5"/>
    <x v="2"/>
    <x v="0"/>
    <x v="0"/>
    <x v="0"/>
    <n v="1"/>
    <n v="0"/>
    <x v="3103"/>
    <n v="2"/>
    <n v="2026"/>
    <x v="0"/>
    <n v="4"/>
  </r>
  <r>
    <n v="3148"/>
    <x v="0"/>
    <x v="2"/>
    <s v="Technology"/>
    <x v="6"/>
    <s v="Hybrid"/>
    <s v="Mid"/>
    <n v="14"/>
    <x v="0"/>
    <x v="0"/>
    <x v="0"/>
    <x v="0"/>
    <n v="0"/>
    <n v="1"/>
    <x v="3104"/>
    <n v="12"/>
    <n v="2021"/>
    <x v="1"/>
    <n v="7"/>
  </r>
  <r>
    <n v="3149"/>
    <x v="3"/>
    <x v="3"/>
    <s v="Retail"/>
    <x v="4"/>
    <s v="Hybrid"/>
    <s v="Entry"/>
    <n v="11"/>
    <x v="1"/>
    <x v="0"/>
    <x v="1"/>
    <x v="1"/>
    <n v="0"/>
    <n v="1"/>
    <x v="3105"/>
    <n v="8"/>
    <n v="2024"/>
    <x v="1"/>
    <n v="8"/>
  </r>
  <r>
    <n v="3150"/>
    <x v="3"/>
    <x v="0"/>
    <s v="Finance"/>
    <x v="5"/>
    <s v="Onsite"/>
    <s v="Senior"/>
    <n v="0"/>
    <x v="2"/>
    <x v="0"/>
    <x v="0"/>
    <x v="0"/>
    <n v="0"/>
    <n v="1"/>
    <x v="3106"/>
    <n v="9"/>
    <n v="2024"/>
    <x v="1"/>
    <n v="7"/>
  </r>
  <r>
    <n v="3151"/>
    <x v="0"/>
    <x v="0"/>
    <s v="Education"/>
    <x v="6"/>
    <s v="Hybrid"/>
    <s v="Mid"/>
    <n v="12"/>
    <x v="1"/>
    <x v="0"/>
    <x v="1"/>
    <x v="1"/>
    <n v="1"/>
    <n v="1"/>
    <x v="3107"/>
    <n v="12"/>
    <n v="2021"/>
    <x v="1"/>
    <n v="5"/>
  </r>
  <r>
    <n v="3152"/>
    <x v="5"/>
    <x v="2"/>
    <s v="Education"/>
    <x v="0"/>
    <s v="Onsite"/>
    <s v="Entry"/>
    <n v="1"/>
    <x v="0"/>
    <x v="1"/>
    <x v="1"/>
    <x v="1"/>
    <n v="1"/>
    <n v="0"/>
    <x v="3108"/>
    <n v="10"/>
    <n v="2022"/>
    <x v="1"/>
    <n v="5"/>
  </r>
  <r>
    <n v="3153"/>
    <x v="2"/>
    <x v="0"/>
    <s v="Technology"/>
    <x v="0"/>
    <s v="Hybrid"/>
    <s v="Mid"/>
    <n v="10"/>
    <x v="2"/>
    <x v="0"/>
    <x v="1"/>
    <x v="1"/>
    <n v="0"/>
    <n v="1"/>
    <x v="3109"/>
    <n v="11"/>
    <n v="2025"/>
    <x v="2"/>
    <n v="5"/>
  </r>
  <r>
    <n v="3154"/>
    <x v="1"/>
    <x v="1"/>
    <s v="Technology"/>
    <x v="0"/>
    <s v="Remote"/>
    <s v="Entry"/>
    <n v="3"/>
    <x v="0"/>
    <x v="0"/>
    <x v="1"/>
    <x v="1"/>
    <n v="0"/>
    <n v="0"/>
    <x v="3110"/>
    <n v="5"/>
    <n v="2025"/>
    <x v="1"/>
    <n v="8"/>
  </r>
  <r>
    <n v="3155"/>
    <x v="2"/>
    <x v="2"/>
    <s v="E-commerce"/>
    <x v="0"/>
    <s v="Hybrid"/>
    <s v="Senior"/>
    <n v="12"/>
    <x v="0"/>
    <x v="1"/>
    <x v="1"/>
    <x v="1"/>
    <n v="1"/>
    <n v="0"/>
    <x v="3111"/>
    <n v="10"/>
    <n v="2021"/>
    <x v="1"/>
    <n v="1"/>
  </r>
  <r>
    <n v="3156"/>
    <x v="4"/>
    <x v="3"/>
    <s v="Retail"/>
    <x v="1"/>
    <s v="Hybrid"/>
    <s v="Entry"/>
    <n v="11"/>
    <x v="1"/>
    <x v="1"/>
    <x v="1"/>
    <x v="0"/>
    <n v="0"/>
    <n v="1"/>
    <x v="3112"/>
    <n v="2"/>
    <n v="2022"/>
    <x v="2"/>
    <n v="3"/>
  </r>
  <r>
    <n v="3157"/>
    <x v="0"/>
    <x v="1"/>
    <s v="Healthcare"/>
    <x v="4"/>
    <s v="Remote"/>
    <s v="Entry"/>
    <n v="13"/>
    <x v="0"/>
    <x v="1"/>
    <x v="0"/>
    <x v="1"/>
    <n v="0"/>
    <n v="0"/>
    <x v="3113"/>
    <n v="11"/>
    <n v="2024"/>
    <x v="1"/>
    <n v="9"/>
  </r>
  <r>
    <n v="3158"/>
    <x v="0"/>
    <x v="3"/>
    <s v="Education"/>
    <x v="1"/>
    <s v="Remote"/>
    <s v="Entry"/>
    <n v="10"/>
    <x v="2"/>
    <x v="0"/>
    <x v="0"/>
    <x v="1"/>
    <n v="1"/>
    <n v="1"/>
    <x v="3114"/>
    <n v="11"/>
    <n v="2020"/>
    <x v="1"/>
    <n v="8"/>
  </r>
  <r>
    <n v="3159"/>
    <x v="1"/>
    <x v="0"/>
    <s v="Education"/>
    <x v="5"/>
    <s v="Onsite"/>
    <s v="Entry"/>
    <n v="4"/>
    <x v="2"/>
    <x v="0"/>
    <x v="1"/>
    <x v="1"/>
    <n v="0"/>
    <n v="0"/>
    <x v="3115"/>
    <n v="4"/>
    <n v="2023"/>
    <x v="0"/>
    <n v="2"/>
  </r>
  <r>
    <n v="3160"/>
    <x v="1"/>
    <x v="1"/>
    <s v="Retail"/>
    <x v="6"/>
    <s v="Remote"/>
    <s v="Senior"/>
    <n v="5"/>
    <x v="1"/>
    <x v="0"/>
    <x v="1"/>
    <x v="0"/>
    <n v="0"/>
    <n v="0"/>
    <x v="3116"/>
    <n v="12"/>
    <n v="2024"/>
    <x v="1"/>
    <n v="9"/>
  </r>
  <r>
    <n v="3161"/>
    <x v="0"/>
    <x v="0"/>
    <s v="Healthcare"/>
    <x v="3"/>
    <s v="Remote"/>
    <s v="Mid"/>
    <n v="5"/>
    <x v="1"/>
    <x v="0"/>
    <x v="0"/>
    <x v="1"/>
    <n v="0"/>
    <n v="1"/>
    <x v="3117"/>
    <n v="3"/>
    <n v="2020"/>
    <x v="1"/>
    <n v="9"/>
  </r>
  <r>
    <n v="3162"/>
    <x v="2"/>
    <x v="3"/>
    <s v="Healthcare"/>
    <x v="3"/>
    <s v="Remote"/>
    <s v="Senior"/>
    <n v="13"/>
    <x v="2"/>
    <x v="1"/>
    <x v="1"/>
    <x v="0"/>
    <n v="1"/>
    <n v="1"/>
    <x v="3118"/>
    <n v="9"/>
    <n v="2020"/>
    <x v="2"/>
    <n v="5"/>
  </r>
  <r>
    <n v="3163"/>
    <x v="3"/>
    <x v="3"/>
    <s v="Retail"/>
    <x v="2"/>
    <s v="Hybrid"/>
    <s v="Entry"/>
    <n v="13"/>
    <x v="0"/>
    <x v="1"/>
    <x v="0"/>
    <x v="1"/>
    <n v="0"/>
    <n v="0"/>
    <x v="3119"/>
    <n v="5"/>
    <n v="2022"/>
    <x v="2"/>
    <n v="3"/>
  </r>
  <r>
    <n v="3164"/>
    <x v="0"/>
    <x v="1"/>
    <s v="Finance"/>
    <x v="1"/>
    <s v="Onsite"/>
    <s v="Senior"/>
    <n v="12"/>
    <x v="2"/>
    <x v="1"/>
    <x v="0"/>
    <x v="1"/>
    <n v="0"/>
    <n v="0"/>
    <x v="3120"/>
    <n v="10"/>
    <n v="2021"/>
    <x v="1"/>
    <n v="7"/>
  </r>
  <r>
    <n v="3165"/>
    <x v="5"/>
    <x v="3"/>
    <s v="Retail"/>
    <x v="6"/>
    <s v="Hybrid"/>
    <s v="Entry"/>
    <n v="7"/>
    <x v="2"/>
    <x v="0"/>
    <x v="0"/>
    <x v="1"/>
    <n v="0"/>
    <n v="0"/>
    <x v="3121"/>
    <n v="9"/>
    <n v="2026"/>
    <x v="0"/>
    <n v="5"/>
  </r>
  <r>
    <n v="3166"/>
    <x v="5"/>
    <x v="1"/>
    <s v="Healthcare"/>
    <x v="6"/>
    <s v="Hybrid"/>
    <s v="Senior"/>
    <n v="10"/>
    <x v="2"/>
    <x v="0"/>
    <x v="1"/>
    <x v="0"/>
    <n v="0"/>
    <n v="1"/>
    <x v="3122"/>
    <n v="2"/>
    <n v="2020"/>
    <x v="1"/>
    <n v="7"/>
  </r>
  <r>
    <n v="3167"/>
    <x v="3"/>
    <x v="1"/>
    <s v="Finance"/>
    <x v="1"/>
    <s v="Remote"/>
    <s v="Entry"/>
    <n v="9"/>
    <x v="2"/>
    <x v="1"/>
    <x v="0"/>
    <x v="0"/>
    <n v="1"/>
    <n v="1"/>
    <x v="3123"/>
    <n v="2"/>
    <n v="2021"/>
    <x v="2"/>
    <n v="6"/>
  </r>
  <r>
    <n v="3168"/>
    <x v="5"/>
    <x v="0"/>
    <s v="E-commerce"/>
    <x v="4"/>
    <s v="Hybrid"/>
    <s v="Entry"/>
    <n v="3"/>
    <x v="2"/>
    <x v="1"/>
    <x v="0"/>
    <x v="1"/>
    <n v="0"/>
    <n v="1"/>
    <x v="3124"/>
    <n v="5"/>
    <n v="2023"/>
    <x v="0"/>
    <n v="3"/>
  </r>
  <r>
    <n v="3169"/>
    <x v="1"/>
    <x v="1"/>
    <s v="E-commerce"/>
    <x v="6"/>
    <s v="Remote"/>
    <s v="Entry"/>
    <n v="7"/>
    <x v="1"/>
    <x v="0"/>
    <x v="1"/>
    <x v="1"/>
    <n v="1"/>
    <n v="1"/>
    <x v="3125"/>
    <n v="3"/>
    <n v="2025"/>
    <x v="1"/>
    <n v="9"/>
  </r>
  <r>
    <n v="3170"/>
    <x v="0"/>
    <x v="3"/>
    <s v="Retail"/>
    <x v="0"/>
    <s v="Remote"/>
    <s v="Senior"/>
    <n v="11"/>
    <x v="2"/>
    <x v="1"/>
    <x v="0"/>
    <x v="1"/>
    <n v="0"/>
    <n v="1"/>
    <x v="2758"/>
    <n v="8"/>
    <n v="2025"/>
    <x v="1"/>
    <n v="7"/>
  </r>
  <r>
    <n v="3171"/>
    <x v="1"/>
    <x v="0"/>
    <s v="Retail"/>
    <x v="3"/>
    <s v="Onsite"/>
    <s v="Senior"/>
    <n v="0"/>
    <x v="1"/>
    <x v="1"/>
    <x v="0"/>
    <x v="0"/>
    <n v="1"/>
    <n v="1"/>
    <x v="3126"/>
    <n v="6"/>
    <n v="2020"/>
    <x v="0"/>
    <n v="5"/>
  </r>
  <r>
    <n v="3172"/>
    <x v="1"/>
    <x v="2"/>
    <s v="Technology"/>
    <x v="4"/>
    <s v="Onsite"/>
    <s v="Entry"/>
    <n v="0"/>
    <x v="2"/>
    <x v="1"/>
    <x v="0"/>
    <x v="0"/>
    <n v="1"/>
    <n v="1"/>
    <x v="3127"/>
    <n v="8"/>
    <n v="2020"/>
    <x v="1"/>
    <n v="9"/>
  </r>
  <r>
    <n v="3173"/>
    <x v="4"/>
    <x v="0"/>
    <s v="Education"/>
    <x v="0"/>
    <s v="Hybrid"/>
    <s v="Entry"/>
    <n v="11"/>
    <x v="0"/>
    <x v="0"/>
    <x v="0"/>
    <x v="1"/>
    <n v="1"/>
    <n v="0"/>
    <x v="3128"/>
    <n v="5"/>
    <n v="2023"/>
    <x v="1"/>
    <n v="4"/>
  </r>
  <r>
    <n v="3174"/>
    <x v="4"/>
    <x v="0"/>
    <s v="E-commerce"/>
    <x v="2"/>
    <s v="Hybrid"/>
    <s v="Senior"/>
    <n v="6"/>
    <x v="2"/>
    <x v="0"/>
    <x v="0"/>
    <x v="0"/>
    <n v="0"/>
    <n v="0"/>
    <x v="3129"/>
    <n v="9"/>
    <n v="2020"/>
    <x v="0"/>
    <n v="2"/>
  </r>
  <r>
    <n v="3175"/>
    <x v="0"/>
    <x v="2"/>
    <s v="Healthcare"/>
    <x v="3"/>
    <s v="Hybrid"/>
    <s v="Mid"/>
    <n v="11"/>
    <x v="0"/>
    <x v="1"/>
    <x v="0"/>
    <x v="0"/>
    <n v="1"/>
    <n v="0"/>
    <x v="3130"/>
    <n v="3"/>
    <n v="2023"/>
    <x v="2"/>
    <n v="6"/>
  </r>
  <r>
    <n v="3176"/>
    <x v="0"/>
    <x v="3"/>
    <s v="Technology"/>
    <x v="2"/>
    <s v="Remote"/>
    <s v="Entry"/>
    <n v="8"/>
    <x v="0"/>
    <x v="1"/>
    <x v="1"/>
    <x v="1"/>
    <n v="1"/>
    <n v="0"/>
    <x v="3131"/>
    <n v="1"/>
    <n v="2026"/>
    <x v="1"/>
    <n v="7"/>
  </r>
  <r>
    <n v="3177"/>
    <x v="3"/>
    <x v="2"/>
    <s v="Education"/>
    <x v="5"/>
    <s v="Remote"/>
    <s v="Entry"/>
    <n v="13"/>
    <x v="2"/>
    <x v="1"/>
    <x v="0"/>
    <x v="1"/>
    <n v="0"/>
    <n v="0"/>
    <x v="3132"/>
    <n v="12"/>
    <n v="2025"/>
    <x v="1"/>
    <n v="8"/>
  </r>
  <r>
    <n v="3178"/>
    <x v="3"/>
    <x v="3"/>
    <s v="Finance"/>
    <x v="4"/>
    <s v="Onsite"/>
    <s v="Senior"/>
    <n v="14"/>
    <x v="0"/>
    <x v="0"/>
    <x v="0"/>
    <x v="0"/>
    <n v="0"/>
    <n v="1"/>
    <x v="3133"/>
    <n v="7"/>
    <n v="2024"/>
    <x v="1"/>
    <n v="7"/>
  </r>
  <r>
    <n v="3179"/>
    <x v="1"/>
    <x v="1"/>
    <s v="Technology"/>
    <x v="5"/>
    <s v="Hybrid"/>
    <s v="Mid"/>
    <n v="6"/>
    <x v="2"/>
    <x v="0"/>
    <x v="1"/>
    <x v="0"/>
    <n v="1"/>
    <n v="0"/>
    <x v="3134"/>
    <n v="2"/>
    <n v="2020"/>
    <x v="0"/>
    <n v="2"/>
  </r>
  <r>
    <n v="3180"/>
    <x v="4"/>
    <x v="0"/>
    <s v="Technology"/>
    <x v="2"/>
    <s v="Onsite"/>
    <s v="Mid"/>
    <n v="14"/>
    <x v="1"/>
    <x v="0"/>
    <x v="0"/>
    <x v="0"/>
    <n v="0"/>
    <n v="0"/>
    <x v="3135"/>
    <n v="9"/>
    <n v="2021"/>
    <x v="1"/>
    <n v="7"/>
  </r>
  <r>
    <n v="3181"/>
    <x v="4"/>
    <x v="1"/>
    <s v="Finance"/>
    <x v="4"/>
    <s v="Remote"/>
    <s v="Entry"/>
    <n v="8"/>
    <x v="0"/>
    <x v="0"/>
    <x v="1"/>
    <x v="1"/>
    <n v="0"/>
    <n v="0"/>
    <x v="3136"/>
    <n v="8"/>
    <n v="2025"/>
    <x v="2"/>
    <n v="3"/>
  </r>
  <r>
    <n v="3182"/>
    <x v="3"/>
    <x v="0"/>
    <s v="Retail"/>
    <x v="4"/>
    <s v="Remote"/>
    <s v="Entry"/>
    <n v="3"/>
    <x v="0"/>
    <x v="1"/>
    <x v="0"/>
    <x v="0"/>
    <n v="0"/>
    <n v="0"/>
    <x v="3137"/>
    <n v="9"/>
    <n v="2024"/>
    <x v="0"/>
    <n v="6"/>
  </r>
  <r>
    <n v="3183"/>
    <x v="1"/>
    <x v="2"/>
    <s v="Healthcare"/>
    <x v="0"/>
    <s v="Hybrid"/>
    <s v="Entry"/>
    <n v="9"/>
    <x v="0"/>
    <x v="0"/>
    <x v="1"/>
    <x v="0"/>
    <n v="1"/>
    <n v="1"/>
    <x v="3138"/>
    <n v="4"/>
    <n v="2023"/>
    <x v="1"/>
    <n v="7"/>
  </r>
  <r>
    <n v="3184"/>
    <x v="0"/>
    <x v="2"/>
    <s v="Finance"/>
    <x v="6"/>
    <s v="Hybrid"/>
    <s v="Mid"/>
    <n v="0"/>
    <x v="2"/>
    <x v="0"/>
    <x v="0"/>
    <x v="0"/>
    <n v="0"/>
    <n v="1"/>
    <x v="3139"/>
    <n v="4"/>
    <n v="2021"/>
    <x v="1"/>
    <n v="9"/>
  </r>
  <r>
    <n v="3185"/>
    <x v="3"/>
    <x v="2"/>
    <s v="Education"/>
    <x v="3"/>
    <s v="Remote"/>
    <s v="Mid"/>
    <n v="12"/>
    <x v="2"/>
    <x v="1"/>
    <x v="1"/>
    <x v="1"/>
    <n v="1"/>
    <n v="1"/>
    <x v="3140"/>
    <n v="12"/>
    <n v="2020"/>
    <x v="1"/>
    <n v="9"/>
  </r>
  <r>
    <n v="3186"/>
    <x v="2"/>
    <x v="1"/>
    <s v="E-commerce"/>
    <x v="6"/>
    <s v="Remote"/>
    <s v="Entry"/>
    <n v="6"/>
    <x v="0"/>
    <x v="0"/>
    <x v="0"/>
    <x v="1"/>
    <n v="1"/>
    <n v="1"/>
    <x v="3141"/>
    <n v="9"/>
    <n v="2026"/>
    <x v="1"/>
    <n v="4"/>
  </r>
  <r>
    <n v="3187"/>
    <x v="1"/>
    <x v="2"/>
    <s v="Retail"/>
    <x v="2"/>
    <s v="Onsite"/>
    <s v="Entry"/>
    <n v="13"/>
    <x v="2"/>
    <x v="1"/>
    <x v="0"/>
    <x v="0"/>
    <n v="1"/>
    <n v="0"/>
    <x v="3142"/>
    <n v="2"/>
    <n v="2025"/>
    <x v="2"/>
    <n v="2"/>
  </r>
  <r>
    <n v="3188"/>
    <x v="5"/>
    <x v="1"/>
    <s v="E-commerce"/>
    <x v="4"/>
    <s v="Hybrid"/>
    <s v="Entry"/>
    <n v="1"/>
    <x v="0"/>
    <x v="0"/>
    <x v="0"/>
    <x v="1"/>
    <n v="0"/>
    <n v="1"/>
    <x v="3143"/>
    <n v="6"/>
    <n v="2021"/>
    <x v="1"/>
    <n v="7"/>
  </r>
  <r>
    <n v="3189"/>
    <x v="3"/>
    <x v="2"/>
    <s v="Education"/>
    <x v="4"/>
    <s v="Remote"/>
    <s v="Mid"/>
    <n v="7"/>
    <x v="1"/>
    <x v="1"/>
    <x v="0"/>
    <x v="0"/>
    <n v="0"/>
    <n v="1"/>
    <x v="3144"/>
    <n v="6"/>
    <n v="2020"/>
    <x v="1"/>
    <n v="8"/>
  </r>
  <r>
    <n v="3190"/>
    <x v="3"/>
    <x v="0"/>
    <s v="Healthcare"/>
    <x v="6"/>
    <s v="Hybrid"/>
    <s v="Entry"/>
    <n v="4"/>
    <x v="1"/>
    <x v="1"/>
    <x v="0"/>
    <x v="1"/>
    <n v="1"/>
    <n v="1"/>
    <x v="3145"/>
    <n v="8"/>
    <n v="2024"/>
    <x v="1"/>
    <n v="8"/>
  </r>
  <r>
    <n v="3191"/>
    <x v="1"/>
    <x v="3"/>
    <s v="Education"/>
    <x v="6"/>
    <s v="Onsite"/>
    <s v="Senior"/>
    <n v="9"/>
    <x v="1"/>
    <x v="0"/>
    <x v="0"/>
    <x v="0"/>
    <n v="0"/>
    <n v="1"/>
    <x v="3146"/>
    <n v="8"/>
    <n v="2026"/>
    <x v="2"/>
    <n v="2"/>
  </r>
  <r>
    <n v="3192"/>
    <x v="0"/>
    <x v="0"/>
    <s v="Technology"/>
    <x v="3"/>
    <s v="Hybrid"/>
    <s v="Mid"/>
    <n v="0"/>
    <x v="0"/>
    <x v="0"/>
    <x v="1"/>
    <x v="1"/>
    <n v="0"/>
    <n v="1"/>
    <x v="3147"/>
    <n v="1"/>
    <n v="2023"/>
    <x v="0"/>
    <n v="2"/>
  </r>
  <r>
    <n v="3193"/>
    <x v="0"/>
    <x v="2"/>
    <s v="Retail"/>
    <x v="6"/>
    <s v="Hybrid"/>
    <s v="Senior"/>
    <n v="14"/>
    <x v="0"/>
    <x v="0"/>
    <x v="0"/>
    <x v="0"/>
    <n v="0"/>
    <n v="1"/>
    <x v="3148"/>
    <n v="1"/>
    <n v="2020"/>
    <x v="2"/>
    <n v="4"/>
  </r>
  <r>
    <n v="3194"/>
    <x v="1"/>
    <x v="0"/>
    <s v="Finance"/>
    <x v="5"/>
    <s v="Hybrid"/>
    <s v="Senior"/>
    <n v="4"/>
    <x v="1"/>
    <x v="1"/>
    <x v="0"/>
    <x v="1"/>
    <n v="0"/>
    <n v="0"/>
    <x v="3149"/>
    <n v="2"/>
    <n v="2025"/>
    <x v="0"/>
    <n v="6"/>
  </r>
  <r>
    <n v="3195"/>
    <x v="2"/>
    <x v="1"/>
    <s v="Finance"/>
    <x v="5"/>
    <s v="Onsite"/>
    <s v="Mid"/>
    <n v="7"/>
    <x v="1"/>
    <x v="1"/>
    <x v="0"/>
    <x v="1"/>
    <n v="0"/>
    <n v="0"/>
    <x v="3150"/>
    <n v="3"/>
    <n v="2023"/>
    <x v="0"/>
    <n v="3"/>
  </r>
  <r>
    <n v="3196"/>
    <x v="0"/>
    <x v="3"/>
    <s v="Technology"/>
    <x v="5"/>
    <s v="Hybrid"/>
    <s v="Entry"/>
    <n v="5"/>
    <x v="0"/>
    <x v="1"/>
    <x v="0"/>
    <x v="1"/>
    <n v="1"/>
    <n v="0"/>
    <x v="3151"/>
    <n v="8"/>
    <n v="2023"/>
    <x v="1"/>
    <n v="9"/>
  </r>
  <r>
    <n v="3197"/>
    <x v="4"/>
    <x v="1"/>
    <s v="Finance"/>
    <x v="1"/>
    <s v="Remote"/>
    <s v="Senior"/>
    <n v="1"/>
    <x v="2"/>
    <x v="0"/>
    <x v="0"/>
    <x v="0"/>
    <n v="0"/>
    <n v="0"/>
    <x v="3152"/>
    <n v="11"/>
    <n v="2021"/>
    <x v="1"/>
    <n v="9"/>
  </r>
  <r>
    <n v="3198"/>
    <x v="3"/>
    <x v="2"/>
    <s v="E-commerce"/>
    <x v="4"/>
    <s v="Hybrid"/>
    <s v="Mid"/>
    <n v="2"/>
    <x v="0"/>
    <x v="1"/>
    <x v="0"/>
    <x v="0"/>
    <n v="1"/>
    <n v="0"/>
    <x v="3153"/>
    <n v="6"/>
    <n v="2023"/>
    <x v="0"/>
    <n v="4"/>
  </r>
  <r>
    <n v="3199"/>
    <x v="2"/>
    <x v="1"/>
    <s v="Finance"/>
    <x v="5"/>
    <s v="Onsite"/>
    <s v="Mid"/>
    <n v="12"/>
    <x v="1"/>
    <x v="0"/>
    <x v="1"/>
    <x v="1"/>
    <n v="1"/>
    <n v="1"/>
    <x v="3154"/>
    <n v="11"/>
    <n v="2022"/>
    <x v="1"/>
    <n v="9"/>
  </r>
  <r>
    <n v="3200"/>
    <x v="0"/>
    <x v="0"/>
    <s v="Finance"/>
    <x v="4"/>
    <s v="Onsite"/>
    <s v="Mid"/>
    <n v="0"/>
    <x v="1"/>
    <x v="1"/>
    <x v="1"/>
    <x v="0"/>
    <n v="0"/>
    <n v="0"/>
    <x v="3155"/>
    <n v="3"/>
    <n v="2026"/>
    <x v="0"/>
    <n v="6"/>
  </r>
  <r>
    <n v="3201"/>
    <x v="0"/>
    <x v="1"/>
    <s v="Finance"/>
    <x v="0"/>
    <s v="Onsite"/>
    <s v="Senior"/>
    <n v="11"/>
    <x v="0"/>
    <x v="1"/>
    <x v="0"/>
    <x v="1"/>
    <n v="1"/>
    <n v="0"/>
    <x v="3156"/>
    <n v="2"/>
    <n v="2025"/>
    <x v="1"/>
    <n v="2"/>
  </r>
  <r>
    <n v="3202"/>
    <x v="5"/>
    <x v="2"/>
    <s v="Finance"/>
    <x v="6"/>
    <s v="Onsite"/>
    <s v="Mid"/>
    <n v="1"/>
    <x v="2"/>
    <x v="0"/>
    <x v="1"/>
    <x v="0"/>
    <n v="0"/>
    <n v="1"/>
    <x v="3157"/>
    <n v="4"/>
    <n v="2023"/>
    <x v="0"/>
    <n v="2"/>
  </r>
  <r>
    <n v="3203"/>
    <x v="5"/>
    <x v="2"/>
    <s v="Technology"/>
    <x v="2"/>
    <s v="Remote"/>
    <s v="Senior"/>
    <n v="7"/>
    <x v="0"/>
    <x v="0"/>
    <x v="0"/>
    <x v="0"/>
    <n v="1"/>
    <n v="1"/>
    <x v="3158"/>
    <n v="1"/>
    <n v="2022"/>
    <x v="1"/>
    <n v="8"/>
  </r>
  <r>
    <n v="3204"/>
    <x v="0"/>
    <x v="1"/>
    <s v="Retail"/>
    <x v="1"/>
    <s v="Remote"/>
    <s v="Mid"/>
    <n v="13"/>
    <x v="0"/>
    <x v="0"/>
    <x v="0"/>
    <x v="1"/>
    <n v="0"/>
    <n v="1"/>
    <x v="3159"/>
    <n v="10"/>
    <n v="2025"/>
    <x v="2"/>
    <n v="4"/>
  </r>
  <r>
    <n v="3205"/>
    <x v="1"/>
    <x v="0"/>
    <s v="Retail"/>
    <x v="3"/>
    <s v="Onsite"/>
    <s v="Senior"/>
    <n v="5"/>
    <x v="1"/>
    <x v="1"/>
    <x v="1"/>
    <x v="1"/>
    <n v="1"/>
    <n v="1"/>
    <x v="3160"/>
    <n v="2"/>
    <n v="2025"/>
    <x v="1"/>
    <n v="6"/>
  </r>
  <r>
    <n v="3206"/>
    <x v="1"/>
    <x v="3"/>
    <s v="Retail"/>
    <x v="4"/>
    <s v="Remote"/>
    <s v="Mid"/>
    <n v="5"/>
    <x v="2"/>
    <x v="0"/>
    <x v="0"/>
    <x v="0"/>
    <n v="1"/>
    <n v="0"/>
    <x v="3161"/>
    <n v="11"/>
    <n v="2022"/>
    <x v="1"/>
    <n v="7"/>
  </r>
  <r>
    <n v="3207"/>
    <x v="3"/>
    <x v="2"/>
    <s v="E-commerce"/>
    <x v="2"/>
    <s v="Hybrid"/>
    <s v="Mid"/>
    <n v="14"/>
    <x v="2"/>
    <x v="1"/>
    <x v="0"/>
    <x v="0"/>
    <n v="1"/>
    <n v="0"/>
    <x v="3162"/>
    <n v="10"/>
    <n v="2026"/>
    <x v="1"/>
    <n v="8"/>
  </r>
  <r>
    <n v="3208"/>
    <x v="0"/>
    <x v="0"/>
    <s v="E-commerce"/>
    <x v="3"/>
    <s v="Hybrid"/>
    <s v="Senior"/>
    <n v="7"/>
    <x v="0"/>
    <x v="0"/>
    <x v="0"/>
    <x v="1"/>
    <n v="1"/>
    <n v="0"/>
    <x v="3163"/>
    <n v="7"/>
    <n v="2022"/>
    <x v="1"/>
    <n v="7"/>
  </r>
  <r>
    <n v="3209"/>
    <x v="2"/>
    <x v="2"/>
    <s v="Healthcare"/>
    <x v="6"/>
    <s v="Onsite"/>
    <s v="Senior"/>
    <n v="12"/>
    <x v="0"/>
    <x v="1"/>
    <x v="0"/>
    <x v="1"/>
    <n v="1"/>
    <n v="1"/>
    <x v="3164"/>
    <n v="11"/>
    <n v="2026"/>
    <x v="1"/>
    <n v="4"/>
  </r>
  <r>
    <n v="3210"/>
    <x v="1"/>
    <x v="1"/>
    <s v="Technology"/>
    <x v="4"/>
    <s v="Hybrid"/>
    <s v="Entry"/>
    <n v="7"/>
    <x v="0"/>
    <x v="1"/>
    <x v="1"/>
    <x v="0"/>
    <n v="0"/>
    <n v="0"/>
    <x v="3165"/>
    <n v="9"/>
    <n v="2026"/>
    <x v="1"/>
    <n v="8"/>
  </r>
  <r>
    <n v="3211"/>
    <x v="4"/>
    <x v="2"/>
    <s v="Finance"/>
    <x v="1"/>
    <s v="Onsite"/>
    <s v="Mid"/>
    <n v="7"/>
    <x v="2"/>
    <x v="1"/>
    <x v="0"/>
    <x v="1"/>
    <n v="1"/>
    <n v="1"/>
    <x v="3166"/>
    <n v="8"/>
    <n v="2025"/>
    <x v="1"/>
    <n v="8"/>
  </r>
  <r>
    <n v="3212"/>
    <x v="1"/>
    <x v="3"/>
    <s v="Healthcare"/>
    <x v="2"/>
    <s v="Remote"/>
    <s v="Mid"/>
    <n v="5"/>
    <x v="1"/>
    <x v="0"/>
    <x v="0"/>
    <x v="0"/>
    <n v="1"/>
    <n v="0"/>
    <x v="3167"/>
    <n v="11"/>
    <n v="2026"/>
    <x v="0"/>
    <n v="4"/>
  </r>
  <r>
    <n v="3213"/>
    <x v="4"/>
    <x v="2"/>
    <s v="Education"/>
    <x v="4"/>
    <s v="Hybrid"/>
    <s v="Senior"/>
    <n v="5"/>
    <x v="1"/>
    <x v="0"/>
    <x v="0"/>
    <x v="0"/>
    <n v="0"/>
    <n v="1"/>
    <x v="3168"/>
    <n v="5"/>
    <n v="2022"/>
    <x v="0"/>
    <n v="4"/>
  </r>
  <r>
    <n v="3214"/>
    <x v="0"/>
    <x v="2"/>
    <s v="E-commerce"/>
    <x v="0"/>
    <s v="Remote"/>
    <s v="Mid"/>
    <n v="7"/>
    <x v="1"/>
    <x v="1"/>
    <x v="0"/>
    <x v="1"/>
    <n v="1"/>
    <n v="0"/>
    <x v="3169"/>
    <n v="6"/>
    <n v="2025"/>
    <x v="1"/>
    <n v="2"/>
  </r>
  <r>
    <n v="3215"/>
    <x v="1"/>
    <x v="1"/>
    <s v="Education"/>
    <x v="3"/>
    <s v="Hybrid"/>
    <s v="Mid"/>
    <n v="9"/>
    <x v="0"/>
    <x v="0"/>
    <x v="1"/>
    <x v="1"/>
    <n v="1"/>
    <n v="0"/>
    <x v="3170"/>
    <n v="9"/>
    <n v="2025"/>
    <x v="1"/>
    <n v="3"/>
  </r>
  <r>
    <n v="3216"/>
    <x v="1"/>
    <x v="1"/>
    <s v="Retail"/>
    <x v="4"/>
    <s v="Onsite"/>
    <s v="Mid"/>
    <n v="13"/>
    <x v="2"/>
    <x v="1"/>
    <x v="1"/>
    <x v="0"/>
    <n v="0"/>
    <n v="1"/>
    <x v="3171"/>
    <n v="5"/>
    <n v="2023"/>
    <x v="1"/>
    <n v="9"/>
  </r>
  <r>
    <n v="3217"/>
    <x v="4"/>
    <x v="3"/>
    <s v="Technology"/>
    <x v="6"/>
    <s v="Hybrid"/>
    <s v="Mid"/>
    <n v="14"/>
    <x v="1"/>
    <x v="1"/>
    <x v="1"/>
    <x v="1"/>
    <n v="0"/>
    <n v="0"/>
    <x v="3172"/>
    <n v="9"/>
    <n v="2026"/>
    <x v="1"/>
    <n v="9"/>
  </r>
  <r>
    <n v="3218"/>
    <x v="3"/>
    <x v="2"/>
    <s v="Healthcare"/>
    <x v="3"/>
    <s v="Remote"/>
    <s v="Mid"/>
    <n v="14"/>
    <x v="1"/>
    <x v="0"/>
    <x v="1"/>
    <x v="1"/>
    <n v="0"/>
    <n v="0"/>
    <x v="3173"/>
    <n v="11"/>
    <n v="2021"/>
    <x v="2"/>
    <n v="6"/>
  </r>
  <r>
    <n v="3219"/>
    <x v="3"/>
    <x v="0"/>
    <s v="Retail"/>
    <x v="5"/>
    <s v="Remote"/>
    <s v="Mid"/>
    <n v="12"/>
    <x v="2"/>
    <x v="0"/>
    <x v="1"/>
    <x v="1"/>
    <n v="1"/>
    <n v="0"/>
    <x v="3174"/>
    <n v="2"/>
    <n v="2025"/>
    <x v="1"/>
    <n v="1"/>
  </r>
  <r>
    <n v="3220"/>
    <x v="5"/>
    <x v="0"/>
    <s v="Healthcare"/>
    <x v="5"/>
    <s v="Onsite"/>
    <s v="Entry"/>
    <n v="10"/>
    <x v="1"/>
    <x v="0"/>
    <x v="0"/>
    <x v="0"/>
    <n v="0"/>
    <n v="0"/>
    <x v="3175"/>
    <n v="2"/>
    <n v="2022"/>
    <x v="2"/>
    <n v="4"/>
  </r>
  <r>
    <n v="3221"/>
    <x v="4"/>
    <x v="1"/>
    <s v="E-commerce"/>
    <x v="5"/>
    <s v="Hybrid"/>
    <s v="Entry"/>
    <n v="13"/>
    <x v="2"/>
    <x v="1"/>
    <x v="1"/>
    <x v="0"/>
    <n v="0"/>
    <n v="1"/>
    <x v="3176"/>
    <n v="1"/>
    <n v="2025"/>
    <x v="2"/>
    <n v="4"/>
  </r>
  <r>
    <n v="3222"/>
    <x v="1"/>
    <x v="3"/>
    <s v="E-commerce"/>
    <x v="4"/>
    <s v="Remote"/>
    <s v="Entry"/>
    <n v="12"/>
    <x v="0"/>
    <x v="1"/>
    <x v="1"/>
    <x v="0"/>
    <n v="1"/>
    <n v="1"/>
    <x v="3177"/>
    <n v="12"/>
    <n v="2024"/>
    <x v="2"/>
    <n v="2"/>
  </r>
  <r>
    <n v="3223"/>
    <x v="4"/>
    <x v="2"/>
    <s v="Healthcare"/>
    <x v="5"/>
    <s v="Onsite"/>
    <s v="Entry"/>
    <n v="7"/>
    <x v="2"/>
    <x v="0"/>
    <x v="0"/>
    <x v="0"/>
    <n v="1"/>
    <n v="1"/>
    <x v="3178"/>
    <n v="8"/>
    <n v="2021"/>
    <x v="0"/>
    <n v="5"/>
  </r>
  <r>
    <n v="3224"/>
    <x v="4"/>
    <x v="2"/>
    <s v="Retail"/>
    <x v="5"/>
    <s v="Hybrid"/>
    <s v="Senior"/>
    <n v="11"/>
    <x v="2"/>
    <x v="0"/>
    <x v="0"/>
    <x v="1"/>
    <n v="0"/>
    <n v="1"/>
    <x v="3179"/>
    <n v="10"/>
    <n v="2020"/>
    <x v="2"/>
    <n v="3"/>
  </r>
  <r>
    <n v="3225"/>
    <x v="3"/>
    <x v="0"/>
    <s v="Healthcare"/>
    <x v="3"/>
    <s v="Remote"/>
    <s v="Entry"/>
    <n v="1"/>
    <x v="2"/>
    <x v="1"/>
    <x v="0"/>
    <x v="0"/>
    <n v="1"/>
    <n v="0"/>
    <x v="3180"/>
    <n v="8"/>
    <n v="2020"/>
    <x v="0"/>
    <n v="6"/>
  </r>
  <r>
    <n v="3226"/>
    <x v="3"/>
    <x v="3"/>
    <s v="Healthcare"/>
    <x v="1"/>
    <s v="Onsite"/>
    <s v="Entry"/>
    <n v="9"/>
    <x v="0"/>
    <x v="1"/>
    <x v="0"/>
    <x v="1"/>
    <n v="0"/>
    <n v="0"/>
    <x v="3181"/>
    <n v="10"/>
    <n v="2024"/>
    <x v="1"/>
    <n v="9"/>
  </r>
  <r>
    <n v="3227"/>
    <x v="2"/>
    <x v="3"/>
    <s v="Healthcare"/>
    <x v="6"/>
    <s v="Onsite"/>
    <s v="Entry"/>
    <n v="13"/>
    <x v="2"/>
    <x v="0"/>
    <x v="1"/>
    <x v="1"/>
    <n v="0"/>
    <n v="1"/>
    <x v="3182"/>
    <n v="5"/>
    <n v="2020"/>
    <x v="2"/>
    <n v="5"/>
  </r>
  <r>
    <n v="3228"/>
    <x v="2"/>
    <x v="3"/>
    <s v="Finance"/>
    <x v="3"/>
    <s v="Remote"/>
    <s v="Mid"/>
    <n v="2"/>
    <x v="1"/>
    <x v="1"/>
    <x v="1"/>
    <x v="1"/>
    <n v="1"/>
    <n v="1"/>
    <x v="3183"/>
    <n v="3"/>
    <n v="2023"/>
    <x v="1"/>
    <n v="8"/>
  </r>
  <r>
    <n v="3229"/>
    <x v="3"/>
    <x v="0"/>
    <s v="Finance"/>
    <x v="6"/>
    <s v="Remote"/>
    <s v="Entry"/>
    <n v="5"/>
    <x v="0"/>
    <x v="0"/>
    <x v="1"/>
    <x v="0"/>
    <n v="0"/>
    <n v="0"/>
    <x v="3184"/>
    <n v="1"/>
    <n v="2023"/>
    <x v="1"/>
    <n v="8"/>
  </r>
  <r>
    <n v="3230"/>
    <x v="5"/>
    <x v="0"/>
    <s v="Finance"/>
    <x v="5"/>
    <s v="Onsite"/>
    <s v="Senior"/>
    <n v="4"/>
    <x v="0"/>
    <x v="0"/>
    <x v="1"/>
    <x v="0"/>
    <n v="0"/>
    <n v="1"/>
    <x v="3185"/>
    <n v="11"/>
    <n v="2023"/>
    <x v="1"/>
    <n v="9"/>
  </r>
  <r>
    <n v="3231"/>
    <x v="1"/>
    <x v="3"/>
    <s v="Finance"/>
    <x v="3"/>
    <s v="Hybrid"/>
    <s v="Senior"/>
    <n v="10"/>
    <x v="1"/>
    <x v="0"/>
    <x v="1"/>
    <x v="1"/>
    <n v="1"/>
    <n v="0"/>
    <x v="3186"/>
    <n v="3"/>
    <n v="2026"/>
    <x v="1"/>
    <n v="3"/>
  </r>
  <r>
    <n v="3232"/>
    <x v="2"/>
    <x v="2"/>
    <s v="Finance"/>
    <x v="3"/>
    <s v="Onsite"/>
    <s v="Mid"/>
    <n v="5"/>
    <x v="2"/>
    <x v="0"/>
    <x v="1"/>
    <x v="0"/>
    <n v="1"/>
    <n v="0"/>
    <x v="3187"/>
    <n v="8"/>
    <n v="2023"/>
    <x v="0"/>
    <n v="3"/>
  </r>
  <r>
    <n v="3233"/>
    <x v="3"/>
    <x v="0"/>
    <s v="Education"/>
    <x v="6"/>
    <s v="Hybrid"/>
    <s v="Entry"/>
    <n v="6"/>
    <x v="1"/>
    <x v="1"/>
    <x v="1"/>
    <x v="0"/>
    <n v="0"/>
    <n v="1"/>
    <x v="3188"/>
    <n v="8"/>
    <n v="2021"/>
    <x v="1"/>
    <n v="7"/>
  </r>
  <r>
    <n v="3234"/>
    <x v="4"/>
    <x v="0"/>
    <s v="Education"/>
    <x v="6"/>
    <s v="Remote"/>
    <s v="Entry"/>
    <n v="3"/>
    <x v="2"/>
    <x v="1"/>
    <x v="0"/>
    <x v="0"/>
    <n v="1"/>
    <n v="1"/>
    <x v="3189"/>
    <n v="10"/>
    <n v="2025"/>
    <x v="0"/>
    <n v="6"/>
  </r>
  <r>
    <n v="3235"/>
    <x v="1"/>
    <x v="2"/>
    <s v="Finance"/>
    <x v="3"/>
    <s v="Onsite"/>
    <s v="Senior"/>
    <n v="0"/>
    <x v="2"/>
    <x v="1"/>
    <x v="1"/>
    <x v="1"/>
    <n v="0"/>
    <n v="0"/>
    <x v="3190"/>
    <n v="12"/>
    <n v="2023"/>
    <x v="1"/>
    <n v="9"/>
  </r>
  <r>
    <n v="3236"/>
    <x v="0"/>
    <x v="2"/>
    <s v="Healthcare"/>
    <x v="6"/>
    <s v="Hybrid"/>
    <s v="Mid"/>
    <n v="6"/>
    <x v="0"/>
    <x v="1"/>
    <x v="0"/>
    <x v="0"/>
    <n v="0"/>
    <n v="1"/>
    <x v="3191"/>
    <n v="10"/>
    <n v="2024"/>
    <x v="0"/>
    <n v="4"/>
  </r>
  <r>
    <n v="3237"/>
    <x v="2"/>
    <x v="1"/>
    <s v="Technology"/>
    <x v="6"/>
    <s v="Hybrid"/>
    <s v="Senior"/>
    <n v="6"/>
    <x v="0"/>
    <x v="1"/>
    <x v="1"/>
    <x v="1"/>
    <n v="1"/>
    <n v="1"/>
    <x v="3192"/>
    <n v="7"/>
    <n v="2023"/>
    <x v="1"/>
    <n v="3"/>
  </r>
  <r>
    <n v="3238"/>
    <x v="3"/>
    <x v="1"/>
    <s v="E-commerce"/>
    <x v="1"/>
    <s v="Onsite"/>
    <s v="Senior"/>
    <n v="9"/>
    <x v="0"/>
    <x v="1"/>
    <x v="1"/>
    <x v="0"/>
    <n v="1"/>
    <n v="1"/>
    <x v="3193"/>
    <n v="2"/>
    <n v="2023"/>
    <x v="1"/>
    <n v="9"/>
  </r>
  <r>
    <n v="3239"/>
    <x v="3"/>
    <x v="3"/>
    <s v="Retail"/>
    <x v="1"/>
    <s v="Remote"/>
    <s v="Mid"/>
    <n v="4"/>
    <x v="1"/>
    <x v="0"/>
    <x v="0"/>
    <x v="0"/>
    <n v="0"/>
    <n v="0"/>
    <x v="3194"/>
    <n v="1"/>
    <n v="2025"/>
    <x v="0"/>
    <n v="4"/>
  </r>
  <r>
    <n v="3240"/>
    <x v="4"/>
    <x v="3"/>
    <s v="Healthcare"/>
    <x v="6"/>
    <s v="Hybrid"/>
    <s v="Entry"/>
    <n v="11"/>
    <x v="0"/>
    <x v="0"/>
    <x v="0"/>
    <x v="0"/>
    <n v="0"/>
    <n v="1"/>
    <x v="3195"/>
    <n v="7"/>
    <n v="2026"/>
    <x v="1"/>
    <n v="9"/>
  </r>
  <r>
    <n v="3241"/>
    <x v="0"/>
    <x v="3"/>
    <s v="Technology"/>
    <x v="5"/>
    <s v="Onsite"/>
    <s v="Senior"/>
    <n v="13"/>
    <x v="0"/>
    <x v="1"/>
    <x v="1"/>
    <x v="1"/>
    <n v="1"/>
    <n v="1"/>
    <x v="3196"/>
    <n v="3"/>
    <n v="2023"/>
    <x v="1"/>
    <n v="9"/>
  </r>
  <r>
    <n v="3242"/>
    <x v="1"/>
    <x v="1"/>
    <s v="Finance"/>
    <x v="5"/>
    <s v="Remote"/>
    <s v="Mid"/>
    <n v="8"/>
    <x v="2"/>
    <x v="0"/>
    <x v="0"/>
    <x v="0"/>
    <n v="0"/>
    <n v="1"/>
    <x v="3197"/>
    <n v="7"/>
    <n v="2020"/>
    <x v="2"/>
    <n v="2"/>
  </r>
  <r>
    <n v="3243"/>
    <x v="0"/>
    <x v="3"/>
    <s v="Retail"/>
    <x v="3"/>
    <s v="Onsite"/>
    <s v="Mid"/>
    <n v="4"/>
    <x v="0"/>
    <x v="1"/>
    <x v="1"/>
    <x v="1"/>
    <n v="1"/>
    <n v="1"/>
    <x v="3198"/>
    <n v="4"/>
    <n v="2023"/>
    <x v="1"/>
    <n v="3"/>
  </r>
  <r>
    <n v="3244"/>
    <x v="1"/>
    <x v="1"/>
    <s v="Technology"/>
    <x v="5"/>
    <s v="Hybrid"/>
    <s v="Senior"/>
    <n v="11"/>
    <x v="1"/>
    <x v="0"/>
    <x v="1"/>
    <x v="0"/>
    <n v="0"/>
    <n v="1"/>
    <x v="3199"/>
    <n v="7"/>
    <n v="2021"/>
    <x v="1"/>
    <n v="9"/>
  </r>
  <r>
    <n v="3245"/>
    <x v="0"/>
    <x v="2"/>
    <s v="Healthcare"/>
    <x v="0"/>
    <s v="Remote"/>
    <s v="Entry"/>
    <n v="1"/>
    <x v="2"/>
    <x v="1"/>
    <x v="0"/>
    <x v="1"/>
    <n v="1"/>
    <n v="1"/>
    <x v="3200"/>
    <n v="2"/>
    <n v="2024"/>
    <x v="1"/>
    <n v="4"/>
  </r>
  <r>
    <n v="3246"/>
    <x v="4"/>
    <x v="1"/>
    <s v="Technology"/>
    <x v="5"/>
    <s v="Onsite"/>
    <s v="Mid"/>
    <n v="0"/>
    <x v="1"/>
    <x v="1"/>
    <x v="1"/>
    <x v="0"/>
    <n v="1"/>
    <n v="0"/>
    <x v="3201"/>
    <n v="3"/>
    <n v="2026"/>
    <x v="0"/>
    <n v="3"/>
  </r>
  <r>
    <n v="3247"/>
    <x v="2"/>
    <x v="3"/>
    <s v="Finance"/>
    <x v="4"/>
    <s v="Hybrid"/>
    <s v="Entry"/>
    <n v="13"/>
    <x v="0"/>
    <x v="0"/>
    <x v="1"/>
    <x v="1"/>
    <n v="0"/>
    <n v="0"/>
    <x v="3202"/>
    <n v="11"/>
    <n v="2021"/>
    <x v="2"/>
    <n v="3"/>
  </r>
  <r>
    <n v="3248"/>
    <x v="1"/>
    <x v="0"/>
    <s v="Finance"/>
    <x v="0"/>
    <s v="Hybrid"/>
    <s v="Senior"/>
    <n v="10"/>
    <x v="0"/>
    <x v="0"/>
    <x v="0"/>
    <x v="0"/>
    <n v="1"/>
    <n v="0"/>
    <x v="3203"/>
    <n v="5"/>
    <n v="2020"/>
    <x v="2"/>
    <n v="2"/>
  </r>
  <r>
    <n v="3249"/>
    <x v="4"/>
    <x v="3"/>
    <s v="Finance"/>
    <x v="6"/>
    <s v="Remote"/>
    <s v="Mid"/>
    <n v="4"/>
    <x v="1"/>
    <x v="0"/>
    <x v="1"/>
    <x v="1"/>
    <n v="1"/>
    <n v="1"/>
    <x v="3204"/>
    <n v="5"/>
    <n v="2021"/>
    <x v="1"/>
    <n v="3"/>
  </r>
  <r>
    <n v="3250"/>
    <x v="2"/>
    <x v="3"/>
    <s v="E-commerce"/>
    <x v="5"/>
    <s v="Hybrid"/>
    <s v="Mid"/>
    <n v="6"/>
    <x v="1"/>
    <x v="1"/>
    <x v="0"/>
    <x v="1"/>
    <n v="1"/>
    <n v="1"/>
    <x v="3205"/>
    <n v="12"/>
    <n v="2026"/>
    <x v="1"/>
    <n v="3"/>
  </r>
  <r>
    <n v="3251"/>
    <x v="3"/>
    <x v="3"/>
    <s v="Healthcare"/>
    <x v="2"/>
    <s v="Onsite"/>
    <s v="Senior"/>
    <n v="8"/>
    <x v="2"/>
    <x v="1"/>
    <x v="0"/>
    <x v="0"/>
    <n v="1"/>
    <n v="1"/>
    <x v="3206"/>
    <n v="5"/>
    <n v="2026"/>
    <x v="2"/>
    <n v="6"/>
  </r>
  <r>
    <n v="3252"/>
    <x v="1"/>
    <x v="3"/>
    <s v="Finance"/>
    <x v="1"/>
    <s v="Hybrid"/>
    <s v="Senior"/>
    <n v="10"/>
    <x v="2"/>
    <x v="0"/>
    <x v="0"/>
    <x v="1"/>
    <n v="1"/>
    <n v="0"/>
    <x v="3207"/>
    <n v="1"/>
    <n v="2022"/>
    <x v="1"/>
    <n v="7"/>
  </r>
  <r>
    <n v="3253"/>
    <x v="3"/>
    <x v="3"/>
    <s v="Retail"/>
    <x v="2"/>
    <s v="Hybrid"/>
    <s v="Senior"/>
    <n v="12"/>
    <x v="2"/>
    <x v="1"/>
    <x v="1"/>
    <x v="0"/>
    <n v="0"/>
    <n v="0"/>
    <x v="3208"/>
    <n v="9"/>
    <n v="2022"/>
    <x v="1"/>
    <n v="7"/>
  </r>
  <r>
    <n v="3254"/>
    <x v="1"/>
    <x v="3"/>
    <s v="Healthcare"/>
    <x v="1"/>
    <s v="Hybrid"/>
    <s v="Senior"/>
    <n v="7"/>
    <x v="0"/>
    <x v="0"/>
    <x v="1"/>
    <x v="1"/>
    <n v="0"/>
    <n v="0"/>
    <x v="3209"/>
    <n v="10"/>
    <n v="2024"/>
    <x v="0"/>
    <n v="2"/>
  </r>
  <r>
    <n v="3255"/>
    <x v="3"/>
    <x v="3"/>
    <s v="E-commerce"/>
    <x v="5"/>
    <s v="Hybrid"/>
    <s v="Senior"/>
    <n v="10"/>
    <x v="0"/>
    <x v="1"/>
    <x v="1"/>
    <x v="0"/>
    <n v="0"/>
    <n v="1"/>
    <x v="3210"/>
    <n v="7"/>
    <n v="2021"/>
    <x v="2"/>
    <n v="6"/>
  </r>
  <r>
    <n v="3256"/>
    <x v="4"/>
    <x v="0"/>
    <s v="E-commerce"/>
    <x v="2"/>
    <s v="Onsite"/>
    <s v="Mid"/>
    <n v="12"/>
    <x v="2"/>
    <x v="0"/>
    <x v="0"/>
    <x v="0"/>
    <n v="1"/>
    <n v="0"/>
    <x v="3211"/>
    <n v="5"/>
    <n v="2021"/>
    <x v="2"/>
    <n v="4"/>
  </r>
  <r>
    <n v="3257"/>
    <x v="5"/>
    <x v="2"/>
    <s v="Technology"/>
    <x v="3"/>
    <s v="Onsite"/>
    <s v="Mid"/>
    <n v="13"/>
    <x v="0"/>
    <x v="1"/>
    <x v="1"/>
    <x v="0"/>
    <n v="1"/>
    <n v="1"/>
    <x v="3212"/>
    <n v="12"/>
    <n v="2021"/>
    <x v="2"/>
    <n v="1"/>
  </r>
  <r>
    <n v="3258"/>
    <x v="4"/>
    <x v="1"/>
    <s v="Technology"/>
    <x v="2"/>
    <s v="Hybrid"/>
    <s v="Entry"/>
    <n v="12"/>
    <x v="0"/>
    <x v="1"/>
    <x v="1"/>
    <x v="1"/>
    <n v="0"/>
    <n v="0"/>
    <x v="3213"/>
    <n v="12"/>
    <n v="2020"/>
    <x v="2"/>
    <n v="6"/>
  </r>
  <r>
    <n v="3259"/>
    <x v="3"/>
    <x v="3"/>
    <s v="Retail"/>
    <x v="6"/>
    <s v="Onsite"/>
    <s v="Entry"/>
    <n v="6"/>
    <x v="0"/>
    <x v="1"/>
    <x v="0"/>
    <x v="1"/>
    <n v="0"/>
    <n v="1"/>
    <x v="3214"/>
    <n v="10"/>
    <n v="2025"/>
    <x v="1"/>
    <n v="8"/>
  </r>
  <r>
    <n v="3260"/>
    <x v="4"/>
    <x v="2"/>
    <s v="Healthcare"/>
    <x v="1"/>
    <s v="Hybrid"/>
    <s v="Entry"/>
    <n v="9"/>
    <x v="2"/>
    <x v="0"/>
    <x v="0"/>
    <x v="0"/>
    <n v="1"/>
    <n v="0"/>
    <x v="3215"/>
    <n v="3"/>
    <n v="2022"/>
    <x v="2"/>
    <n v="4"/>
  </r>
  <r>
    <n v="3261"/>
    <x v="4"/>
    <x v="1"/>
    <s v="Retail"/>
    <x v="2"/>
    <s v="Hybrid"/>
    <s v="Entry"/>
    <n v="12"/>
    <x v="2"/>
    <x v="0"/>
    <x v="0"/>
    <x v="0"/>
    <n v="0"/>
    <n v="1"/>
    <x v="3216"/>
    <n v="9"/>
    <n v="2021"/>
    <x v="1"/>
    <n v="7"/>
  </r>
  <r>
    <n v="3262"/>
    <x v="3"/>
    <x v="2"/>
    <s v="Technology"/>
    <x v="5"/>
    <s v="Remote"/>
    <s v="Entry"/>
    <n v="9"/>
    <x v="1"/>
    <x v="0"/>
    <x v="1"/>
    <x v="1"/>
    <n v="0"/>
    <n v="1"/>
    <x v="3217"/>
    <n v="7"/>
    <n v="2026"/>
    <x v="2"/>
    <n v="6"/>
  </r>
  <r>
    <n v="3263"/>
    <x v="4"/>
    <x v="3"/>
    <s v="Healthcare"/>
    <x v="1"/>
    <s v="Remote"/>
    <s v="Mid"/>
    <n v="9"/>
    <x v="0"/>
    <x v="0"/>
    <x v="1"/>
    <x v="0"/>
    <n v="1"/>
    <n v="0"/>
    <x v="3218"/>
    <n v="9"/>
    <n v="2025"/>
    <x v="2"/>
    <n v="6"/>
  </r>
  <r>
    <n v="3264"/>
    <x v="2"/>
    <x v="3"/>
    <s v="E-commerce"/>
    <x v="4"/>
    <s v="Onsite"/>
    <s v="Entry"/>
    <n v="5"/>
    <x v="0"/>
    <x v="0"/>
    <x v="1"/>
    <x v="1"/>
    <n v="0"/>
    <n v="0"/>
    <x v="3219"/>
    <n v="7"/>
    <n v="2024"/>
    <x v="0"/>
    <n v="5"/>
  </r>
  <r>
    <n v="3265"/>
    <x v="0"/>
    <x v="3"/>
    <s v="Education"/>
    <x v="1"/>
    <s v="Onsite"/>
    <s v="Senior"/>
    <n v="11"/>
    <x v="1"/>
    <x v="1"/>
    <x v="0"/>
    <x v="0"/>
    <n v="1"/>
    <n v="0"/>
    <x v="3220"/>
    <n v="5"/>
    <n v="2020"/>
    <x v="2"/>
    <n v="4"/>
  </r>
  <r>
    <n v="3266"/>
    <x v="3"/>
    <x v="2"/>
    <s v="Technology"/>
    <x v="5"/>
    <s v="Remote"/>
    <s v="Senior"/>
    <n v="13"/>
    <x v="2"/>
    <x v="0"/>
    <x v="1"/>
    <x v="1"/>
    <n v="1"/>
    <n v="1"/>
    <x v="3221"/>
    <n v="6"/>
    <n v="2024"/>
    <x v="1"/>
    <n v="8"/>
  </r>
  <r>
    <n v="3267"/>
    <x v="5"/>
    <x v="2"/>
    <s v="Retail"/>
    <x v="0"/>
    <s v="Onsite"/>
    <s v="Mid"/>
    <n v="5"/>
    <x v="1"/>
    <x v="1"/>
    <x v="1"/>
    <x v="0"/>
    <n v="0"/>
    <n v="0"/>
    <x v="3222"/>
    <n v="8"/>
    <n v="2024"/>
    <x v="0"/>
    <n v="1"/>
  </r>
  <r>
    <n v="3268"/>
    <x v="5"/>
    <x v="2"/>
    <s v="Healthcare"/>
    <x v="2"/>
    <s v="Remote"/>
    <s v="Senior"/>
    <n v="10"/>
    <x v="0"/>
    <x v="0"/>
    <x v="0"/>
    <x v="1"/>
    <n v="0"/>
    <n v="0"/>
    <x v="3223"/>
    <n v="4"/>
    <n v="2024"/>
    <x v="2"/>
    <n v="4"/>
  </r>
  <r>
    <n v="3269"/>
    <x v="2"/>
    <x v="0"/>
    <s v="Finance"/>
    <x v="4"/>
    <s v="Remote"/>
    <s v="Mid"/>
    <n v="3"/>
    <x v="0"/>
    <x v="1"/>
    <x v="1"/>
    <x v="0"/>
    <n v="1"/>
    <n v="0"/>
    <x v="3224"/>
    <n v="5"/>
    <n v="2023"/>
    <x v="1"/>
    <n v="9"/>
  </r>
  <r>
    <n v="3270"/>
    <x v="5"/>
    <x v="3"/>
    <s v="Healthcare"/>
    <x v="2"/>
    <s v="Hybrid"/>
    <s v="Entry"/>
    <n v="9"/>
    <x v="0"/>
    <x v="1"/>
    <x v="1"/>
    <x v="0"/>
    <n v="1"/>
    <n v="1"/>
    <x v="3225"/>
    <n v="8"/>
    <n v="2025"/>
    <x v="2"/>
    <n v="1"/>
  </r>
  <r>
    <n v="3271"/>
    <x v="4"/>
    <x v="0"/>
    <s v="Education"/>
    <x v="5"/>
    <s v="Hybrid"/>
    <s v="Entry"/>
    <n v="8"/>
    <x v="1"/>
    <x v="1"/>
    <x v="0"/>
    <x v="1"/>
    <n v="1"/>
    <n v="0"/>
    <x v="3226"/>
    <n v="5"/>
    <n v="2024"/>
    <x v="1"/>
    <n v="7"/>
  </r>
  <r>
    <n v="3272"/>
    <x v="5"/>
    <x v="1"/>
    <s v="Retail"/>
    <x v="2"/>
    <s v="Onsite"/>
    <s v="Mid"/>
    <n v="5"/>
    <x v="0"/>
    <x v="1"/>
    <x v="1"/>
    <x v="1"/>
    <n v="0"/>
    <n v="0"/>
    <x v="3227"/>
    <n v="10"/>
    <n v="2024"/>
    <x v="0"/>
    <n v="5"/>
  </r>
  <r>
    <n v="3273"/>
    <x v="2"/>
    <x v="2"/>
    <s v="E-commerce"/>
    <x v="3"/>
    <s v="Onsite"/>
    <s v="Senior"/>
    <n v="8"/>
    <x v="1"/>
    <x v="1"/>
    <x v="1"/>
    <x v="0"/>
    <n v="0"/>
    <n v="0"/>
    <x v="3228"/>
    <n v="1"/>
    <n v="2020"/>
    <x v="1"/>
    <n v="7"/>
  </r>
  <r>
    <n v="3274"/>
    <x v="4"/>
    <x v="2"/>
    <s v="Education"/>
    <x v="3"/>
    <s v="Hybrid"/>
    <s v="Senior"/>
    <n v="2"/>
    <x v="1"/>
    <x v="1"/>
    <x v="1"/>
    <x v="0"/>
    <n v="0"/>
    <n v="0"/>
    <x v="3229"/>
    <n v="2"/>
    <n v="2022"/>
    <x v="1"/>
    <n v="9"/>
  </r>
  <r>
    <n v="3275"/>
    <x v="0"/>
    <x v="3"/>
    <s v="Technology"/>
    <x v="6"/>
    <s v="Hybrid"/>
    <s v="Mid"/>
    <n v="6"/>
    <x v="1"/>
    <x v="0"/>
    <x v="0"/>
    <x v="0"/>
    <n v="0"/>
    <n v="0"/>
    <x v="3230"/>
    <n v="9"/>
    <n v="2020"/>
    <x v="0"/>
    <n v="1"/>
  </r>
  <r>
    <n v="3276"/>
    <x v="4"/>
    <x v="1"/>
    <s v="E-commerce"/>
    <x v="0"/>
    <s v="Remote"/>
    <s v="Mid"/>
    <n v="11"/>
    <x v="2"/>
    <x v="1"/>
    <x v="0"/>
    <x v="1"/>
    <n v="1"/>
    <n v="0"/>
    <x v="3231"/>
    <n v="2"/>
    <n v="2020"/>
    <x v="1"/>
    <n v="7"/>
  </r>
  <r>
    <n v="3277"/>
    <x v="5"/>
    <x v="1"/>
    <s v="E-commerce"/>
    <x v="3"/>
    <s v="Onsite"/>
    <s v="Mid"/>
    <n v="1"/>
    <x v="1"/>
    <x v="0"/>
    <x v="1"/>
    <x v="0"/>
    <n v="1"/>
    <n v="1"/>
    <x v="3232"/>
    <n v="12"/>
    <n v="2021"/>
    <x v="0"/>
    <n v="6"/>
  </r>
  <r>
    <n v="3278"/>
    <x v="1"/>
    <x v="0"/>
    <s v="Technology"/>
    <x v="6"/>
    <s v="Hybrid"/>
    <s v="Senior"/>
    <n v="8"/>
    <x v="2"/>
    <x v="1"/>
    <x v="1"/>
    <x v="1"/>
    <n v="0"/>
    <n v="0"/>
    <x v="3233"/>
    <n v="10"/>
    <n v="2024"/>
    <x v="2"/>
    <n v="6"/>
  </r>
  <r>
    <n v="3279"/>
    <x v="4"/>
    <x v="3"/>
    <s v="Technology"/>
    <x v="5"/>
    <s v="Hybrid"/>
    <s v="Mid"/>
    <n v="6"/>
    <x v="2"/>
    <x v="1"/>
    <x v="1"/>
    <x v="1"/>
    <n v="1"/>
    <n v="0"/>
    <x v="3234"/>
    <n v="11"/>
    <n v="2022"/>
    <x v="1"/>
    <n v="6"/>
  </r>
  <r>
    <n v="3280"/>
    <x v="1"/>
    <x v="2"/>
    <s v="Retail"/>
    <x v="3"/>
    <s v="Remote"/>
    <s v="Mid"/>
    <n v="0"/>
    <x v="0"/>
    <x v="0"/>
    <x v="0"/>
    <x v="1"/>
    <n v="1"/>
    <n v="0"/>
    <x v="3235"/>
    <n v="1"/>
    <n v="2025"/>
    <x v="1"/>
    <n v="4"/>
  </r>
  <r>
    <n v="3281"/>
    <x v="0"/>
    <x v="0"/>
    <s v="Technology"/>
    <x v="6"/>
    <s v="Hybrid"/>
    <s v="Senior"/>
    <n v="12"/>
    <x v="2"/>
    <x v="0"/>
    <x v="1"/>
    <x v="0"/>
    <n v="1"/>
    <n v="0"/>
    <x v="3236"/>
    <n v="10"/>
    <n v="2026"/>
    <x v="1"/>
    <n v="9"/>
  </r>
  <r>
    <n v="3282"/>
    <x v="1"/>
    <x v="1"/>
    <s v="Technology"/>
    <x v="1"/>
    <s v="Remote"/>
    <s v="Senior"/>
    <n v="0"/>
    <x v="1"/>
    <x v="0"/>
    <x v="0"/>
    <x v="1"/>
    <n v="1"/>
    <n v="1"/>
    <x v="3237"/>
    <n v="1"/>
    <n v="2023"/>
    <x v="1"/>
    <n v="2"/>
  </r>
  <r>
    <n v="3283"/>
    <x v="0"/>
    <x v="2"/>
    <s v="Retail"/>
    <x v="0"/>
    <s v="Hybrid"/>
    <s v="Mid"/>
    <n v="8"/>
    <x v="2"/>
    <x v="1"/>
    <x v="0"/>
    <x v="0"/>
    <n v="0"/>
    <n v="1"/>
    <x v="3238"/>
    <n v="6"/>
    <n v="2021"/>
    <x v="1"/>
    <n v="7"/>
  </r>
  <r>
    <n v="3284"/>
    <x v="3"/>
    <x v="2"/>
    <s v="Healthcare"/>
    <x v="2"/>
    <s v="Remote"/>
    <s v="Entry"/>
    <n v="1"/>
    <x v="2"/>
    <x v="0"/>
    <x v="0"/>
    <x v="1"/>
    <n v="1"/>
    <n v="1"/>
    <x v="3239"/>
    <n v="4"/>
    <n v="2024"/>
    <x v="1"/>
    <n v="4"/>
  </r>
  <r>
    <n v="3285"/>
    <x v="1"/>
    <x v="1"/>
    <s v="Technology"/>
    <x v="2"/>
    <s v="Onsite"/>
    <s v="Senior"/>
    <n v="1"/>
    <x v="1"/>
    <x v="1"/>
    <x v="0"/>
    <x v="0"/>
    <n v="1"/>
    <n v="0"/>
    <x v="3240"/>
    <n v="10"/>
    <n v="2022"/>
    <x v="0"/>
    <n v="6"/>
  </r>
  <r>
    <n v="3286"/>
    <x v="1"/>
    <x v="0"/>
    <s v="Education"/>
    <x v="6"/>
    <s v="Onsite"/>
    <s v="Entry"/>
    <n v="14"/>
    <x v="0"/>
    <x v="0"/>
    <x v="1"/>
    <x v="1"/>
    <n v="1"/>
    <n v="1"/>
    <x v="3241"/>
    <n v="3"/>
    <n v="2020"/>
    <x v="1"/>
    <n v="6"/>
  </r>
  <r>
    <n v="3287"/>
    <x v="1"/>
    <x v="0"/>
    <s v="Technology"/>
    <x v="4"/>
    <s v="Remote"/>
    <s v="Senior"/>
    <n v="14"/>
    <x v="2"/>
    <x v="0"/>
    <x v="1"/>
    <x v="0"/>
    <n v="1"/>
    <n v="1"/>
    <x v="3242"/>
    <n v="9"/>
    <n v="2023"/>
    <x v="2"/>
    <n v="3"/>
  </r>
  <r>
    <n v="3288"/>
    <x v="3"/>
    <x v="3"/>
    <s v="E-commerce"/>
    <x v="6"/>
    <s v="Onsite"/>
    <s v="Entry"/>
    <n v="4"/>
    <x v="2"/>
    <x v="0"/>
    <x v="1"/>
    <x v="1"/>
    <n v="1"/>
    <n v="1"/>
    <x v="3243"/>
    <n v="5"/>
    <n v="2020"/>
    <x v="1"/>
    <n v="2"/>
  </r>
  <r>
    <n v="3289"/>
    <x v="4"/>
    <x v="2"/>
    <s v="Education"/>
    <x v="2"/>
    <s v="Onsite"/>
    <s v="Entry"/>
    <n v="14"/>
    <x v="2"/>
    <x v="1"/>
    <x v="1"/>
    <x v="0"/>
    <n v="0"/>
    <n v="0"/>
    <x v="3244"/>
    <n v="9"/>
    <n v="2020"/>
    <x v="1"/>
    <n v="7"/>
  </r>
  <r>
    <n v="3290"/>
    <x v="3"/>
    <x v="2"/>
    <s v="Retail"/>
    <x v="0"/>
    <s v="Remote"/>
    <s v="Senior"/>
    <n v="13"/>
    <x v="0"/>
    <x v="0"/>
    <x v="0"/>
    <x v="1"/>
    <n v="0"/>
    <n v="1"/>
    <x v="3245"/>
    <n v="3"/>
    <n v="2022"/>
    <x v="2"/>
    <n v="3"/>
  </r>
  <r>
    <n v="3291"/>
    <x v="5"/>
    <x v="1"/>
    <s v="Technology"/>
    <x v="4"/>
    <s v="Hybrid"/>
    <s v="Entry"/>
    <n v="3"/>
    <x v="2"/>
    <x v="0"/>
    <x v="0"/>
    <x v="0"/>
    <n v="0"/>
    <n v="0"/>
    <x v="3246"/>
    <n v="4"/>
    <n v="2020"/>
    <x v="0"/>
    <n v="5"/>
  </r>
  <r>
    <n v="3292"/>
    <x v="5"/>
    <x v="2"/>
    <s v="Technology"/>
    <x v="5"/>
    <s v="Hybrid"/>
    <s v="Mid"/>
    <n v="0"/>
    <x v="0"/>
    <x v="0"/>
    <x v="0"/>
    <x v="0"/>
    <n v="0"/>
    <n v="1"/>
    <x v="3247"/>
    <n v="5"/>
    <n v="2020"/>
    <x v="0"/>
    <n v="4"/>
  </r>
  <r>
    <n v="3293"/>
    <x v="4"/>
    <x v="3"/>
    <s v="Technology"/>
    <x v="6"/>
    <s v="Onsite"/>
    <s v="Mid"/>
    <n v="0"/>
    <x v="2"/>
    <x v="1"/>
    <x v="0"/>
    <x v="1"/>
    <n v="1"/>
    <n v="1"/>
    <x v="3248"/>
    <n v="5"/>
    <n v="2022"/>
    <x v="1"/>
    <n v="1"/>
  </r>
  <r>
    <n v="3294"/>
    <x v="1"/>
    <x v="3"/>
    <s v="E-commerce"/>
    <x v="1"/>
    <s v="Remote"/>
    <s v="Senior"/>
    <n v="8"/>
    <x v="2"/>
    <x v="0"/>
    <x v="1"/>
    <x v="1"/>
    <n v="1"/>
    <n v="0"/>
    <x v="3249"/>
    <n v="9"/>
    <n v="2022"/>
    <x v="1"/>
    <n v="9"/>
  </r>
  <r>
    <n v="3295"/>
    <x v="5"/>
    <x v="0"/>
    <s v="Finance"/>
    <x v="2"/>
    <s v="Hybrid"/>
    <s v="Senior"/>
    <n v="5"/>
    <x v="1"/>
    <x v="1"/>
    <x v="1"/>
    <x v="0"/>
    <n v="1"/>
    <n v="0"/>
    <x v="3250"/>
    <n v="6"/>
    <n v="2024"/>
    <x v="0"/>
    <n v="5"/>
  </r>
  <r>
    <n v="3296"/>
    <x v="1"/>
    <x v="0"/>
    <s v="Retail"/>
    <x v="2"/>
    <s v="Remote"/>
    <s v="Mid"/>
    <n v="8"/>
    <x v="1"/>
    <x v="1"/>
    <x v="0"/>
    <x v="0"/>
    <n v="0"/>
    <n v="1"/>
    <x v="3251"/>
    <n v="7"/>
    <n v="2022"/>
    <x v="2"/>
    <n v="6"/>
  </r>
  <r>
    <n v="3297"/>
    <x v="5"/>
    <x v="0"/>
    <s v="Retail"/>
    <x v="1"/>
    <s v="Hybrid"/>
    <s v="Senior"/>
    <n v="0"/>
    <x v="0"/>
    <x v="1"/>
    <x v="1"/>
    <x v="1"/>
    <n v="1"/>
    <n v="0"/>
    <x v="1117"/>
    <n v="11"/>
    <n v="2020"/>
    <x v="1"/>
    <n v="7"/>
  </r>
  <r>
    <n v="3298"/>
    <x v="0"/>
    <x v="2"/>
    <s v="E-commerce"/>
    <x v="3"/>
    <s v="Onsite"/>
    <s v="Senior"/>
    <n v="8"/>
    <x v="1"/>
    <x v="0"/>
    <x v="0"/>
    <x v="0"/>
    <n v="1"/>
    <n v="1"/>
    <x v="3252"/>
    <n v="2"/>
    <n v="2022"/>
    <x v="2"/>
    <n v="6"/>
  </r>
  <r>
    <n v="3299"/>
    <x v="0"/>
    <x v="1"/>
    <s v="Education"/>
    <x v="3"/>
    <s v="Remote"/>
    <s v="Senior"/>
    <n v="5"/>
    <x v="2"/>
    <x v="1"/>
    <x v="1"/>
    <x v="0"/>
    <n v="1"/>
    <n v="1"/>
    <x v="3253"/>
    <n v="2"/>
    <n v="2025"/>
    <x v="0"/>
    <n v="2"/>
  </r>
  <r>
    <n v="3300"/>
    <x v="2"/>
    <x v="2"/>
    <s v="Finance"/>
    <x v="2"/>
    <s v="Hybrid"/>
    <s v="Senior"/>
    <n v="9"/>
    <x v="1"/>
    <x v="0"/>
    <x v="1"/>
    <x v="0"/>
    <n v="1"/>
    <n v="0"/>
    <x v="3254"/>
    <n v="5"/>
    <n v="2020"/>
    <x v="1"/>
    <n v="7"/>
  </r>
  <r>
    <n v="3301"/>
    <x v="3"/>
    <x v="3"/>
    <s v="Technology"/>
    <x v="4"/>
    <s v="Hybrid"/>
    <s v="Senior"/>
    <n v="11"/>
    <x v="1"/>
    <x v="1"/>
    <x v="1"/>
    <x v="0"/>
    <n v="1"/>
    <n v="1"/>
    <x v="3255"/>
    <n v="7"/>
    <n v="2026"/>
    <x v="2"/>
    <n v="4"/>
  </r>
  <r>
    <n v="3302"/>
    <x v="5"/>
    <x v="2"/>
    <s v="Retail"/>
    <x v="6"/>
    <s v="Hybrid"/>
    <s v="Entry"/>
    <n v="6"/>
    <x v="1"/>
    <x v="1"/>
    <x v="0"/>
    <x v="0"/>
    <n v="0"/>
    <n v="0"/>
    <x v="3256"/>
    <n v="2"/>
    <n v="2026"/>
    <x v="1"/>
    <n v="7"/>
  </r>
  <r>
    <n v="3303"/>
    <x v="2"/>
    <x v="2"/>
    <s v="Finance"/>
    <x v="4"/>
    <s v="Onsite"/>
    <s v="Mid"/>
    <n v="2"/>
    <x v="0"/>
    <x v="1"/>
    <x v="0"/>
    <x v="1"/>
    <n v="1"/>
    <n v="0"/>
    <x v="3257"/>
    <n v="8"/>
    <n v="2021"/>
    <x v="1"/>
    <n v="8"/>
  </r>
  <r>
    <n v="3304"/>
    <x v="0"/>
    <x v="2"/>
    <s v="Retail"/>
    <x v="0"/>
    <s v="Hybrid"/>
    <s v="Mid"/>
    <n v="13"/>
    <x v="2"/>
    <x v="1"/>
    <x v="1"/>
    <x v="0"/>
    <n v="1"/>
    <n v="0"/>
    <x v="3258"/>
    <n v="9"/>
    <n v="2022"/>
    <x v="1"/>
    <n v="7"/>
  </r>
  <r>
    <n v="3305"/>
    <x v="5"/>
    <x v="0"/>
    <s v="Finance"/>
    <x v="5"/>
    <s v="Hybrid"/>
    <s v="Mid"/>
    <n v="12"/>
    <x v="0"/>
    <x v="1"/>
    <x v="0"/>
    <x v="1"/>
    <n v="0"/>
    <n v="1"/>
    <x v="3259"/>
    <n v="3"/>
    <n v="2022"/>
    <x v="1"/>
    <n v="9"/>
  </r>
  <r>
    <n v="3306"/>
    <x v="5"/>
    <x v="0"/>
    <s v="Retail"/>
    <x v="5"/>
    <s v="Hybrid"/>
    <s v="Mid"/>
    <n v="2"/>
    <x v="1"/>
    <x v="1"/>
    <x v="0"/>
    <x v="1"/>
    <n v="0"/>
    <n v="0"/>
    <x v="3260"/>
    <n v="9"/>
    <n v="2026"/>
    <x v="0"/>
    <n v="2"/>
  </r>
  <r>
    <n v="3307"/>
    <x v="5"/>
    <x v="0"/>
    <s v="Finance"/>
    <x v="0"/>
    <s v="Remote"/>
    <s v="Mid"/>
    <n v="4"/>
    <x v="0"/>
    <x v="1"/>
    <x v="1"/>
    <x v="0"/>
    <n v="0"/>
    <n v="0"/>
    <x v="3261"/>
    <n v="8"/>
    <n v="2026"/>
    <x v="0"/>
    <n v="4"/>
  </r>
  <r>
    <n v="3308"/>
    <x v="2"/>
    <x v="1"/>
    <s v="Finance"/>
    <x v="2"/>
    <s v="Onsite"/>
    <s v="Mid"/>
    <n v="14"/>
    <x v="0"/>
    <x v="0"/>
    <x v="0"/>
    <x v="1"/>
    <n v="1"/>
    <n v="1"/>
    <x v="3262"/>
    <n v="4"/>
    <n v="2024"/>
    <x v="1"/>
    <n v="8"/>
  </r>
  <r>
    <n v="3309"/>
    <x v="5"/>
    <x v="2"/>
    <s v="Retail"/>
    <x v="6"/>
    <s v="Hybrid"/>
    <s v="Mid"/>
    <n v="6"/>
    <x v="2"/>
    <x v="1"/>
    <x v="1"/>
    <x v="1"/>
    <n v="0"/>
    <n v="1"/>
    <x v="3263"/>
    <n v="6"/>
    <n v="2022"/>
    <x v="0"/>
    <n v="6"/>
  </r>
  <r>
    <n v="3310"/>
    <x v="0"/>
    <x v="1"/>
    <s v="Healthcare"/>
    <x v="5"/>
    <s v="Onsite"/>
    <s v="Mid"/>
    <n v="1"/>
    <x v="1"/>
    <x v="1"/>
    <x v="0"/>
    <x v="0"/>
    <n v="0"/>
    <n v="1"/>
    <x v="3264"/>
    <n v="9"/>
    <n v="2026"/>
    <x v="0"/>
    <n v="2"/>
  </r>
  <r>
    <n v="3311"/>
    <x v="1"/>
    <x v="2"/>
    <s v="Education"/>
    <x v="3"/>
    <s v="Remote"/>
    <s v="Entry"/>
    <n v="8"/>
    <x v="1"/>
    <x v="1"/>
    <x v="1"/>
    <x v="0"/>
    <n v="0"/>
    <n v="0"/>
    <x v="3265"/>
    <n v="2"/>
    <n v="2022"/>
    <x v="2"/>
    <n v="2"/>
  </r>
  <r>
    <n v="3312"/>
    <x v="3"/>
    <x v="1"/>
    <s v="Healthcare"/>
    <x v="1"/>
    <s v="Hybrid"/>
    <s v="Senior"/>
    <n v="5"/>
    <x v="1"/>
    <x v="1"/>
    <x v="0"/>
    <x v="0"/>
    <n v="1"/>
    <n v="1"/>
    <x v="3266"/>
    <n v="10"/>
    <n v="2026"/>
    <x v="1"/>
    <n v="7"/>
  </r>
  <r>
    <n v="3313"/>
    <x v="0"/>
    <x v="3"/>
    <s v="Technology"/>
    <x v="6"/>
    <s v="Onsite"/>
    <s v="Entry"/>
    <n v="1"/>
    <x v="1"/>
    <x v="1"/>
    <x v="1"/>
    <x v="1"/>
    <n v="0"/>
    <n v="1"/>
    <x v="3267"/>
    <n v="4"/>
    <n v="2026"/>
    <x v="1"/>
    <n v="9"/>
  </r>
  <r>
    <n v="3314"/>
    <x v="2"/>
    <x v="3"/>
    <s v="Healthcare"/>
    <x v="4"/>
    <s v="Hybrid"/>
    <s v="Senior"/>
    <n v="4"/>
    <x v="0"/>
    <x v="1"/>
    <x v="1"/>
    <x v="1"/>
    <n v="1"/>
    <n v="0"/>
    <x v="3268"/>
    <n v="5"/>
    <n v="2022"/>
    <x v="1"/>
    <n v="7"/>
  </r>
  <r>
    <n v="3315"/>
    <x v="2"/>
    <x v="3"/>
    <s v="Technology"/>
    <x v="2"/>
    <s v="Hybrid"/>
    <s v="Senior"/>
    <n v="9"/>
    <x v="1"/>
    <x v="0"/>
    <x v="1"/>
    <x v="1"/>
    <n v="1"/>
    <n v="1"/>
    <x v="3269"/>
    <n v="2"/>
    <n v="2025"/>
    <x v="1"/>
    <n v="4"/>
  </r>
  <r>
    <n v="3316"/>
    <x v="0"/>
    <x v="2"/>
    <s v="Retail"/>
    <x v="0"/>
    <s v="Hybrid"/>
    <s v="Mid"/>
    <n v="5"/>
    <x v="0"/>
    <x v="1"/>
    <x v="0"/>
    <x v="1"/>
    <n v="0"/>
    <n v="1"/>
    <x v="3270"/>
    <n v="7"/>
    <n v="2024"/>
    <x v="0"/>
    <n v="4"/>
  </r>
  <r>
    <n v="3317"/>
    <x v="1"/>
    <x v="1"/>
    <s v="Healthcare"/>
    <x v="6"/>
    <s v="Onsite"/>
    <s v="Entry"/>
    <n v="12"/>
    <x v="1"/>
    <x v="1"/>
    <x v="1"/>
    <x v="1"/>
    <n v="1"/>
    <n v="1"/>
    <x v="3271"/>
    <n v="8"/>
    <n v="2026"/>
    <x v="1"/>
    <n v="2"/>
  </r>
  <r>
    <n v="3318"/>
    <x v="5"/>
    <x v="3"/>
    <s v="E-commerce"/>
    <x v="6"/>
    <s v="Hybrid"/>
    <s v="Entry"/>
    <n v="6"/>
    <x v="0"/>
    <x v="0"/>
    <x v="0"/>
    <x v="1"/>
    <n v="0"/>
    <n v="0"/>
    <x v="3272"/>
    <n v="7"/>
    <n v="2021"/>
    <x v="0"/>
    <n v="4"/>
  </r>
  <r>
    <n v="3319"/>
    <x v="1"/>
    <x v="1"/>
    <s v="Technology"/>
    <x v="6"/>
    <s v="Hybrid"/>
    <s v="Mid"/>
    <n v="5"/>
    <x v="2"/>
    <x v="1"/>
    <x v="0"/>
    <x v="0"/>
    <n v="0"/>
    <n v="1"/>
    <x v="3273"/>
    <n v="2"/>
    <n v="2024"/>
    <x v="0"/>
    <n v="5"/>
  </r>
  <r>
    <n v="3320"/>
    <x v="3"/>
    <x v="2"/>
    <s v="Finance"/>
    <x v="3"/>
    <s v="Remote"/>
    <s v="Senior"/>
    <n v="6"/>
    <x v="1"/>
    <x v="0"/>
    <x v="0"/>
    <x v="1"/>
    <n v="0"/>
    <n v="1"/>
    <x v="3274"/>
    <n v="2"/>
    <n v="2022"/>
    <x v="0"/>
    <n v="4"/>
  </r>
  <r>
    <n v="3321"/>
    <x v="0"/>
    <x v="1"/>
    <s v="Finance"/>
    <x v="0"/>
    <s v="Hybrid"/>
    <s v="Entry"/>
    <n v="8"/>
    <x v="2"/>
    <x v="1"/>
    <x v="1"/>
    <x v="0"/>
    <n v="1"/>
    <n v="0"/>
    <x v="3275"/>
    <n v="9"/>
    <n v="2020"/>
    <x v="2"/>
    <n v="3"/>
  </r>
  <r>
    <n v="3322"/>
    <x v="0"/>
    <x v="3"/>
    <s v="Technology"/>
    <x v="4"/>
    <s v="Onsite"/>
    <s v="Mid"/>
    <n v="4"/>
    <x v="1"/>
    <x v="1"/>
    <x v="1"/>
    <x v="1"/>
    <n v="1"/>
    <n v="1"/>
    <x v="1230"/>
    <n v="11"/>
    <n v="2026"/>
    <x v="1"/>
    <n v="5"/>
  </r>
  <r>
    <n v="3323"/>
    <x v="5"/>
    <x v="0"/>
    <s v="Retail"/>
    <x v="3"/>
    <s v="Hybrid"/>
    <s v="Entry"/>
    <n v="0"/>
    <x v="1"/>
    <x v="0"/>
    <x v="1"/>
    <x v="1"/>
    <n v="1"/>
    <n v="0"/>
    <x v="3276"/>
    <n v="7"/>
    <n v="2024"/>
    <x v="1"/>
    <n v="4"/>
  </r>
  <r>
    <n v="3324"/>
    <x v="5"/>
    <x v="2"/>
    <s v="Finance"/>
    <x v="3"/>
    <s v="Hybrid"/>
    <s v="Senior"/>
    <n v="5"/>
    <x v="2"/>
    <x v="0"/>
    <x v="1"/>
    <x v="0"/>
    <n v="0"/>
    <n v="1"/>
    <x v="3277"/>
    <n v="10"/>
    <n v="2024"/>
    <x v="0"/>
    <n v="3"/>
  </r>
  <r>
    <n v="3325"/>
    <x v="3"/>
    <x v="1"/>
    <s v="Retail"/>
    <x v="1"/>
    <s v="Onsite"/>
    <s v="Mid"/>
    <n v="14"/>
    <x v="2"/>
    <x v="1"/>
    <x v="1"/>
    <x v="1"/>
    <n v="0"/>
    <n v="0"/>
    <x v="3278"/>
    <n v="2"/>
    <n v="2020"/>
    <x v="2"/>
    <n v="1"/>
  </r>
  <r>
    <n v="3326"/>
    <x v="1"/>
    <x v="3"/>
    <s v="E-commerce"/>
    <x v="3"/>
    <s v="Remote"/>
    <s v="Mid"/>
    <n v="14"/>
    <x v="0"/>
    <x v="1"/>
    <x v="0"/>
    <x v="0"/>
    <n v="0"/>
    <n v="1"/>
    <x v="3279"/>
    <n v="9"/>
    <n v="2020"/>
    <x v="2"/>
    <n v="5"/>
  </r>
  <r>
    <n v="3327"/>
    <x v="1"/>
    <x v="1"/>
    <s v="Education"/>
    <x v="6"/>
    <s v="Onsite"/>
    <s v="Mid"/>
    <n v="12"/>
    <x v="0"/>
    <x v="1"/>
    <x v="0"/>
    <x v="1"/>
    <n v="0"/>
    <n v="0"/>
    <x v="3280"/>
    <n v="5"/>
    <n v="2025"/>
    <x v="2"/>
    <n v="3"/>
  </r>
  <r>
    <n v="3328"/>
    <x v="0"/>
    <x v="0"/>
    <s v="Healthcare"/>
    <x v="3"/>
    <s v="Onsite"/>
    <s v="Entry"/>
    <n v="1"/>
    <x v="2"/>
    <x v="1"/>
    <x v="1"/>
    <x v="0"/>
    <n v="0"/>
    <n v="1"/>
    <x v="3281"/>
    <n v="12"/>
    <n v="2023"/>
    <x v="0"/>
    <n v="5"/>
  </r>
  <r>
    <n v="3329"/>
    <x v="0"/>
    <x v="0"/>
    <s v="Technology"/>
    <x v="3"/>
    <s v="Hybrid"/>
    <s v="Entry"/>
    <n v="10"/>
    <x v="2"/>
    <x v="0"/>
    <x v="0"/>
    <x v="1"/>
    <n v="0"/>
    <n v="1"/>
    <x v="3282"/>
    <n v="2"/>
    <n v="2022"/>
    <x v="1"/>
    <n v="9"/>
  </r>
  <r>
    <n v="3330"/>
    <x v="2"/>
    <x v="0"/>
    <s v="Healthcare"/>
    <x v="0"/>
    <s v="Onsite"/>
    <s v="Senior"/>
    <n v="9"/>
    <x v="0"/>
    <x v="0"/>
    <x v="0"/>
    <x v="0"/>
    <n v="1"/>
    <n v="0"/>
    <x v="3283"/>
    <n v="12"/>
    <n v="2021"/>
    <x v="1"/>
    <n v="8"/>
  </r>
  <r>
    <n v="3331"/>
    <x v="5"/>
    <x v="2"/>
    <s v="Technology"/>
    <x v="1"/>
    <s v="Remote"/>
    <s v="Entry"/>
    <n v="0"/>
    <x v="1"/>
    <x v="0"/>
    <x v="1"/>
    <x v="1"/>
    <n v="1"/>
    <n v="0"/>
    <x v="3284"/>
    <n v="9"/>
    <n v="2026"/>
    <x v="1"/>
    <n v="6"/>
  </r>
  <r>
    <n v="3332"/>
    <x v="5"/>
    <x v="2"/>
    <s v="Finance"/>
    <x v="2"/>
    <s v="Onsite"/>
    <s v="Entry"/>
    <n v="5"/>
    <x v="2"/>
    <x v="1"/>
    <x v="0"/>
    <x v="1"/>
    <n v="0"/>
    <n v="0"/>
    <x v="3285"/>
    <n v="10"/>
    <n v="2023"/>
    <x v="0"/>
    <n v="1"/>
  </r>
  <r>
    <n v="3333"/>
    <x v="5"/>
    <x v="0"/>
    <s v="Technology"/>
    <x v="1"/>
    <s v="Onsite"/>
    <s v="Senior"/>
    <n v="4"/>
    <x v="0"/>
    <x v="0"/>
    <x v="0"/>
    <x v="1"/>
    <n v="1"/>
    <n v="0"/>
    <x v="3286"/>
    <n v="12"/>
    <n v="2024"/>
    <x v="1"/>
    <n v="9"/>
  </r>
  <r>
    <n v="3334"/>
    <x v="0"/>
    <x v="2"/>
    <s v="E-commerce"/>
    <x v="2"/>
    <s v="Onsite"/>
    <s v="Senior"/>
    <n v="10"/>
    <x v="1"/>
    <x v="0"/>
    <x v="1"/>
    <x v="0"/>
    <n v="0"/>
    <n v="0"/>
    <x v="3287"/>
    <n v="5"/>
    <n v="2022"/>
    <x v="2"/>
    <n v="2"/>
  </r>
  <r>
    <n v="3335"/>
    <x v="1"/>
    <x v="1"/>
    <s v="E-commerce"/>
    <x v="6"/>
    <s v="Remote"/>
    <s v="Mid"/>
    <n v="9"/>
    <x v="1"/>
    <x v="1"/>
    <x v="0"/>
    <x v="1"/>
    <n v="0"/>
    <n v="1"/>
    <x v="3288"/>
    <n v="7"/>
    <n v="2024"/>
    <x v="2"/>
    <n v="1"/>
  </r>
  <r>
    <n v="3336"/>
    <x v="3"/>
    <x v="0"/>
    <s v="Technology"/>
    <x v="0"/>
    <s v="Remote"/>
    <s v="Senior"/>
    <n v="7"/>
    <x v="2"/>
    <x v="1"/>
    <x v="1"/>
    <x v="1"/>
    <n v="0"/>
    <n v="0"/>
    <x v="3289"/>
    <n v="6"/>
    <n v="2024"/>
    <x v="1"/>
    <n v="8"/>
  </r>
  <r>
    <n v="3337"/>
    <x v="2"/>
    <x v="2"/>
    <s v="Education"/>
    <x v="2"/>
    <s v="Onsite"/>
    <s v="Entry"/>
    <n v="9"/>
    <x v="1"/>
    <x v="0"/>
    <x v="1"/>
    <x v="0"/>
    <n v="0"/>
    <n v="0"/>
    <x v="3290"/>
    <n v="5"/>
    <n v="2024"/>
    <x v="2"/>
    <n v="4"/>
  </r>
  <r>
    <n v="3338"/>
    <x v="4"/>
    <x v="0"/>
    <s v="Finance"/>
    <x v="3"/>
    <s v="Onsite"/>
    <s v="Entry"/>
    <n v="14"/>
    <x v="2"/>
    <x v="0"/>
    <x v="0"/>
    <x v="1"/>
    <n v="0"/>
    <n v="1"/>
    <x v="3291"/>
    <n v="2"/>
    <n v="2023"/>
    <x v="1"/>
    <n v="9"/>
  </r>
  <r>
    <n v="3339"/>
    <x v="4"/>
    <x v="3"/>
    <s v="E-commerce"/>
    <x v="5"/>
    <s v="Remote"/>
    <s v="Entry"/>
    <n v="7"/>
    <x v="2"/>
    <x v="0"/>
    <x v="1"/>
    <x v="0"/>
    <n v="1"/>
    <n v="0"/>
    <x v="3292"/>
    <n v="7"/>
    <n v="2025"/>
    <x v="0"/>
    <n v="4"/>
  </r>
  <r>
    <n v="3340"/>
    <x v="1"/>
    <x v="0"/>
    <s v="E-commerce"/>
    <x v="1"/>
    <s v="Onsite"/>
    <s v="Senior"/>
    <n v="13"/>
    <x v="0"/>
    <x v="0"/>
    <x v="1"/>
    <x v="0"/>
    <n v="0"/>
    <n v="1"/>
    <x v="3293"/>
    <n v="4"/>
    <n v="2023"/>
    <x v="1"/>
    <n v="8"/>
  </r>
  <r>
    <n v="3341"/>
    <x v="3"/>
    <x v="3"/>
    <s v="Technology"/>
    <x v="6"/>
    <s v="Hybrid"/>
    <s v="Mid"/>
    <n v="9"/>
    <x v="0"/>
    <x v="0"/>
    <x v="0"/>
    <x v="1"/>
    <n v="1"/>
    <n v="1"/>
    <x v="3294"/>
    <n v="4"/>
    <n v="2022"/>
    <x v="1"/>
    <n v="6"/>
  </r>
  <r>
    <n v="3342"/>
    <x v="1"/>
    <x v="1"/>
    <s v="Healthcare"/>
    <x v="6"/>
    <s v="Hybrid"/>
    <s v="Mid"/>
    <n v="9"/>
    <x v="2"/>
    <x v="1"/>
    <x v="1"/>
    <x v="1"/>
    <n v="1"/>
    <n v="0"/>
    <x v="3295"/>
    <n v="4"/>
    <n v="2026"/>
    <x v="1"/>
    <n v="3"/>
  </r>
  <r>
    <n v="3343"/>
    <x v="1"/>
    <x v="3"/>
    <s v="Education"/>
    <x v="5"/>
    <s v="Onsite"/>
    <s v="Entry"/>
    <n v="12"/>
    <x v="2"/>
    <x v="0"/>
    <x v="0"/>
    <x v="1"/>
    <n v="0"/>
    <n v="1"/>
    <x v="3296"/>
    <n v="7"/>
    <n v="2026"/>
    <x v="2"/>
    <n v="3"/>
  </r>
  <r>
    <n v="3344"/>
    <x v="1"/>
    <x v="2"/>
    <s v="Technology"/>
    <x v="1"/>
    <s v="Onsite"/>
    <s v="Senior"/>
    <n v="2"/>
    <x v="1"/>
    <x v="1"/>
    <x v="0"/>
    <x v="0"/>
    <n v="1"/>
    <n v="1"/>
    <x v="3297"/>
    <n v="6"/>
    <n v="2023"/>
    <x v="0"/>
    <n v="3"/>
  </r>
  <r>
    <n v="3345"/>
    <x v="2"/>
    <x v="3"/>
    <s v="Retail"/>
    <x v="2"/>
    <s v="Hybrid"/>
    <s v="Senior"/>
    <n v="2"/>
    <x v="1"/>
    <x v="0"/>
    <x v="1"/>
    <x v="0"/>
    <n v="0"/>
    <n v="0"/>
    <x v="3298"/>
    <n v="10"/>
    <n v="2021"/>
    <x v="0"/>
    <n v="3"/>
  </r>
  <r>
    <n v="3346"/>
    <x v="0"/>
    <x v="3"/>
    <s v="Education"/>
    <x v="3"/>
    <s v="Onsite"/>
    <s v="Senior"/>
    <n v="4"/>
    <x v="0"/>
    <x v="0"/>
    <x v="0"/>
    <x v="1"/>
    <n v="0"/>
    <n v="1"/>
    <x v="3299"/>
    <n v="8"/>
    <n v="2025"/>
    <x v="0"/>
    <n v="2"/>
  </r>
  <r>
    <n v="3347"/>
    <x v="1"/>
    <x v="3"/>
    <s v="Technology"/>
    <x v="6"/>
    <s v="Remote"/>
    <s v="Mid"/>
    <n v="4"/>
    <x v="2"/>
    <x v="0"/>
    <x v="1"/>
    <x v="0"/>
    <n v="0"/>
    <n v="0"/>
    <x v="3300"/>
    <n v="10"/>
    <n v="2023"/>
    <x v="0"/>
    <n v="1"/>
  </r>
  <r>
    <n v="3348"/>
    <x v="5"/>
    <x v="3"/>
    <s v="Technology"/>
    <x v="2"/>
    <s v="Remote"/>
    <s v="Entry"/>
    <n v="0"/>
    <x v="0"/>
    <x v="1"/>
    <x v="1"/>
    <x v="0"/>
    <n v="0"/>
    <n v="1"/>
    <x v="3301"/>
    <n v="1"/>
    <n v="2022"/>
    <x v="0"/>
    <n v="5"/>
  </r>
  <r>
    <n v="3349"/>
    <x v="2"/>
    <x v="1"/>
    <s v="Retail"/>
    <x v="3"/>
    <s v="Hybrid"/>
    <s v="Mid"/>
    <n v="2"/>
    <x v="1"/>
    <x v="1"/>
    <x v="1"/>
    <x v="1"/>
    <n v="1"/>
    <n v="0"/>
    <x v="3302"/>
    <n v="5"/>
    <n v="2024"/>
    <x v="1"/>
    <n v="4"/>
  </r>
  <r>
    <n v="3350"/>
    <x v="5"/>
    <x v="3"/>
    <s v="Retail"/>
    <x v="4"/>
    <s v="Remote"/>
    <s v="Mid"/>
    <n v="8"/>
    <x v="1"/>
    <x v="0"/>
    <x v="0"/>
    <x v="1"/>
    <n v="0"/>
    <n v="0"/>
    <x v="3303"/>
    <n v="3"/>
    <n v="2024"/>
    <x v="1"/>
    <n v="7"/>
  </r>
  <r>
    <n v="3351"/>
    <x v="3"/>
    <x v="3"/>
    <s v="Finance"/>
    <x v="6"/>
    <s v="Hybrid"/>
    <s v="Mid"/>
    <n v="6"/>
    <x v="2"/>
    <x v="0"/>
    <x v="0"/>
    <x v="0"/>
    <n v="1"/>
    <n v="1"/>
    <x v="3304"/>
    <n v="9"/>
    <n v="2024"/>
    <x v="0"/>
    <n v="6"/>
  </r>
  <r>
    <n v="3352"/>
    <x v="1"/>
    <x v="1"/>
    <s v="Technology"/>
    <x v="4"/>
    <s v="Onsite"/>
    <s v="Entry"/>
    <n v="5"/>
    <x v="0"/>
    <x v="0"/>
    <x v="1"/>
    <x v="0"/>
    <n v="1"/>
    <n v="1"/>
    <x v="3305"/>
    <n v="11"/>
    <n v="2026"/>
    <x v="0"/>
    <n v="5"/>
  </r>
  <r>
    <n v="3353"/>
    <x v="1"/>
    <x v="3"/>
    <s v="Finance"/>
    <x v="2"/>
    <s v="Remote"/>
    <s v="Senior"/>
    <n v="10"/>
    <x v="0"/>
    <x v="0"/>
    <x v="1"/>
    <x v="0"/>
    <n v="0"/>
    <n v="0"/>
    <x v="3306"/>
    <n v="4"/>
    <n v="2024"/>
    <x v="2"/>
    <n v="1"/>
  </r>
  <r>
    <n v="3354"/>
    <x v="3"/>
    <x v="3"/>
    <s v="Technology"/>
    <x v="3"/>
    <s v="Hybrid"/>
    <s v="Entry"/>
    <n v="2"/>
    <x v="2"/>
    <x v="1"/>
    <x v="0"/>
    <x v="0"/>
    <n v="0"/>
    <n v="1"/>
    <x v="3307"/>
    <n v="8"/>
    <n v="2023"/>
    <x v="0"/>
    <n v="1"/>
  </r>
  <r>
    <n v="3355"/>
    <x v="0"/>
    <x v="2"/>
    <s v="Healthcare"/>
    <x v="3"/>
    <s v="Hybrid"/>
    <s v="Mid"/>
    <n v="2"/>
    <x v="1"/>
    <x v="1"/>
    <x v="1"/>
    <x v="1"/>
    <n v="1"/>
    <n v="0"/>
    <x v="3308"/>
    <n v="3"/>
    <n v="2024"/>
    <x v="1"/>
    <n v="5"/>
  </r>
  <r>
    <n v="3356"/>
    <x v="0"/>
    <x v="3"/>
    <s v="Retail"/>
    <x v="5"/>
    <s v="Remote"/>
    <s v="Entry"/>
    <n v="5"/>
    <x v="0"/>
    <x v="1"/>
    <x v="1"/>
    <x v="0"/>
    <n v="0"/>
    <n v="0"/>
    <x v="3309"/>
    <n v="7"/>
    <n v="2025"/>
    <x v="1"/>
    <n v="7"/>
  </r>
  <r>
    <n v="3357"/>
    <x v="3"/>
    <x v="1"/>
    <s v="Technology"/>
    <x v="6"/>
    <s v="Onsite"/>
    <s v="Senior"/>
    <n v="9"/>
    <x v="1"/>
    <x v="0"/>
    <x v="1"/>
    <x v="1"/>
    <n v="0"/>
    <n v="0"/>
    <x v="3310"/>
    <n v="5"/>
    <n v="2026"/>
    <x v="1"/>
    <n v="9"/>
  </r>
  <r>
    <n v="3358"/>
    <x v="5"/>
    <x v="3"/>
    <s v="Finance"/>
    <x v="6"/>
    <s v="Remote"/>
    <s v="Senior"/>
    <n v="2"/>
    <x v="1"/>
    <x v="0"/>
    <x v="1"/>
    <x v="0"/>
    <n v="0"/>
    <n v="1"/>
    <x v="3311"/>
    <n v="6"/>
    <n v="2025"/>
    <x v="1"/>
    <n v="8"/>
  </r>
  <r>
    <n v="3359"/>
    <x v="5"/>
    <x v="1"/>
    <s v="Education"/>
    <x v="5"/>
    <s v="Onsite"/>
    <s v="Mid"/>
    <n v="5"/>
    <x v="0"/>
    <x v="1"/>
    <x v="1"/>
    <x v="1"/>
    <n v="0"/>
    <n v="1"/>
    <x v="3312"/>
    <n v="10"/>
    <n v="2024"/>
    <x v="0"/>
    <n v="4"/>
  </r>
  <r>
    <n v="3360"/>
    <x v="0"/>
    <x v="3"/>
    <s v="Technology"/>
    <x v="2"/>
    <s v="Onsite"/>
    <s v="Mid"/>
    <n v="6"/>
    <x v="2"/>
    <x v="1"/>
    <x v="0"/>
    <x v="0"/>
    <n v="1"/>
    <n v="1"/>
    <x v="3313"/>
    <n v="9"/>
    <n v="2021"/>
    <x v="0"/>
    <n v="4"/>
  </r>
  <r>
    <n v="3361"/>
    <x v="4"/>
    <x v="2"/>
    <s v="Finance"/>
    <x v="5"/>
    <s v="Remote"/>
    <s v="Senior"/>
    <n v="12"/>
    <x v="0"/>
    <x v="1"/>
    <x v="1"/>
    <x v="0"/>
    <n v="1"/>
    <n v="1"/>
    <x v="3314"/>
    <n v="7"/>
    <n v="2020"/>
    <x v="2"/>
    <n v="2"/>
  </r>
  <r>
    <n v="3362"/>
    <x v="4"/>
    <x v="3"/>
    <s v="Healthcare"/>
    <x v="0"/>
    <s v="Hybrid"/>
    <s v="Mid"/>
    <n v="12"/>
    <x v="1"/>
    <x v="0"/>
    <x v="0"/>
    <x v="1"/>
    <n v="0"/>
    <n v="1"/>
    <x v="3315"/>
    <n v="11"/>
    <n v="2026"/>
    <x v="2"/>
    <n v="5"/>
  </r>
  <r>
    <n v="3363"/>
    <x v="1"/>
    <x v="3"/>
    <s v="Technology"/>
    <x v="3"/>
    <s v="Hybrid"/>
    <s v="Mid"/>
    <n v="0"/>
    <x v="2"/>
    <x v="0"/>
    <x v="1"/>
    <x v="1"/>
    <n v="0"/>
    <n v="1"/>
    <x v="3316"/>
    <n v="1"/>
    <n v="2020"/>
    <x v="0"/>
    <n v="2"/>
  </r>
  <r>
    <n v="3364"/>
    <x v="5"/>
    <x v="1"/>
    <s v="Retail"/>
    <x v="3"/>
    <s v="Remote"/>
    <s v="Senior"/>
    <n v="5"/>
    <x v="0"/>
    <x v="1"/>
    <x v="1"/>
    <x v="0"/>
    <n v="0"/>
    <n v="0"/>
    <x v="3317"/>
    <n v="3"/>
    <n v="2022"/>
    <x v="0"/>
    <n v="5"/>
  </r>
  <r>
    <n v="3365"/>
    <x v="4"/>
    <x v="3"/>
    <s v="Retail"/>
    <x v="4"/>
    <s v="Hybrid"/>
    <s v="Entry"/>
    <n v="13"/>
    <x v="2"/>
    <x v="1"/>
    <x v="1"/>
    <x v="1"/>
    <n v="0"/>
    <n v="1"/>
    <x v="3318"/>
    <n v="11"/>
    <n v="2025"/>
    <x v="2"/>
    <n v="3"/>
  </r>
  <r>
    <n v="3366"/>
    <x v="0"/>
    <x v="2"/>
    <s v="Retail"/>
    <x v="0"/>
    <s v="Remote"/>
    <s v="Senior"/>
    <n v="11"/>
    <x v="2"/>
    <x v="1"/>
    <x v="0"/>
    <x v="0"/>
    <n v="1"/>
    <n v="0"/>
    <x v="3319"/>
    <n v="5"/>
    <n v="2026"/>
    <x v="1"/>
    <n v="8"/>
  </r>
  <r>
    <n v="3367"/>
    <x v="5"/>
    <x v="3"/>
    <s v="Education"/>
    <x v="1"/>
    <s v="Onsite"/>
    <s v="Mid"/>
    <n v="3"/>
    <x v="1"/>
    <x v="1"/>
    <x v="1"/>
    <x v="1"/>
    <n v="1"/>
    <n v="1"/>
    <x v="3320"/>
    <n v="7"/>
    <n v="2025"/>
    <x v="1"/>
    <n v="1"/>
  </r>
  <r>
    <n v="3368"/>
    <x v="0"/>
    <x v="0"/>
    <s v="Education"/>
    <x v="6"/>
    <s v="Onsite"/>
    <s v="Mid"/>
    <n v="2"/>
    <x v="1"/>
    <x v="1"/>
    <x v="0"/>
    <x v="1"/>
    <n v="1"/>
    <n v="0"/>
    <x v="3321"/>
    <n v="5"/>
    <n v="2025"/>
    <x v="1"/>
    <n v="2"/>
  </r>
  <r>
    <n v="3369"/>
    <x v="0"/>
    <x v="1"/>
    <s v="E-commerce"/>
    <x v="5"/>
    <s v="Onsite"/>
    <s v="Senior"/>
    <n v="12"/>
    <x v="2"/>
    <x v="1"/>
    <x v="0"/>
    <x v="1"/>
    <n v="0"/>
    <n v="1"/>
    <x v="3322"/>
    <n v="12"/>
    <n v="2024"/>
    <x v="2"/>
    <n v="5"/>
  </r>
  <r>
    <n v="3370"/>
    <x v="5"/>
    <x v="3"/>
    <s v="Retail"/>
    <x v="6"/>
    <s v="Onsite"/>
    <s v="Senior"/>
    <n v="13"/>
    <x v="1"/>
    <x v="0"/>
    <x v="0"/>
    <x v="0"/>
    <n v="1"/>
    <n v="1"/>
    <x v="3323"/>
    <n v="4"/>
    <n v="2022"/>
    <x v="1"/>
    <n v="8"/>
  </r>
  <r>
    <n v="3371"/>
    <x v="2"/>
    <x v="2"/>
    <s v="Retail"/>
    <x v="2"/>
    <s v="Remote"/>
    <s v="Mid"/>
    <n v="4"/>
    <x v="1"/>
    <x v="1"/>
    <x v="0"/>
    <x v="0"/>
    <n v="0"/>
    <n v="1"/>
    <x v="3324"/>
    <n v="11"/>
    <n v="2023"/>
    <x v="0"/>
    <n v="1"/>
  </r>
  <r>
    <n v="3372"/>
    <x v="5"/>
    <x v="2"/>
    <s v="Retail"/>
    <x v="3"/>
    <s v="Hybrid"/>
    <s v="Entry"/>
    <n v="0"/>
    <x v="0"/>
    <x v="0"/>
    <x v="0"/>
    <x v="1"/>
    <n v="0"/>
    <n v="1"/>
    <x v="3325"/>
    <n v="1"/>
    <n v="2023"/>
    <x v="1"/>
    <n v="8"/>
  </r>
  <r>
    <n v="3373"/>
    <x v="3"/>
    <x v="0"/>
    <s v="Finance"/>
    <x v="1"/>
    <s v="Onsite"/>
    <s v="Mid"/>
    <n v="9"/>
    <x v="1"/>
    <x v="0"/>
    <x v="0"/>
    <x v="0"/>
    <n v="0"/>
    <n v="1"/>
    <x v="3326"/>
    <n v="3"/>
    <n v="2025"/>
    <x v="1"/>
    <n v="9"/>
  </r>
  <r>
    <n v="3374"/>
    <x v="4"/>
    <x v="3"/>
    <s v="Healthcare"/>
    <x v="5"/>
    <s v="Remote"/>
    <s v="Mid"/>
    <n v="1"/>
    <x v="1"/>
    <x v="0"/>
    <x v="1"/>
    <x v="0"/>
    <n v="1"/>
    <n v="0"/>
    <x v="3327"/>
    <n v="1"/>
    <n v="2026"/>
    <x v="0"/>
    <n v="4"/>
  </r>
  <r>
    <n v="3375"/>
    <x v="5"/>
    <x v="2"/>
    <s v="E-commerce"/>
    <x v="3"/>
    <s v="Onsite"/>
    <s v="Entry"/>
    <n v="6"/>
    <x v="0"/>
    <x v="1"/>
    <x v="1"/>
    <x v="0"/>
    <n v="1"/>
    <n v="1"/>
    <x v="3328"/>
    <n v="9"/>
    <n v="2025"/>
    <x v="0"/>
    <n v="5"/>
  </r>
  <r>
    <n v="3376"/>
    <x v="2"/>
    <x v="3"/>
    <s v="Healthcare"/>
    <x v="5"/>
    <s v="Remote"/>
    <s v="Senior"/>
    <n v="8"/>
    <x v="1"/>
    <x v="1"/>
    <x v="0"/>
    <x v="1"/>
    <n v="1"/>
    <n v="1"/>
    <x v="3329"/>
    <n v="3"/>
    <n v="2022"/>
    <x v="1"/>
    <n v="3"/>
  </r>
  <r>
    <n v="3377"/>
    <x v="1"/>
    <x v="2"/>
    <s v="E-commerce"/>
    <x v="5"/>
    <s v="Hybrid"/>
    <s v="Mid"/>
    <n v="3"/>
    <x v="0"/>
    <x v="1"/>
    <x v="1"/>
    <x v="1"/>
    <n v="1"/>
    <n v="1"/>
    <x v="3330"/>
    <n v="9"/>
    <n v="2022"/>
    <x v="1"/>
    <n v="6"/>
  </r>
  <r>
    <n v="3378"/>
    <x v="5"/>
    <x v="3"/>
    <s v="Healthcare"/>
    <x v="6"/>
    <s v="Hybrid"/>
    <s v="Mid"/>
    <n v="6"/>
    <x v="0"/>
    <x v="0"/>
    <x v="0"/>
    <x v="1"/>
    <n v="0"/>
    <n v="0"/>
    <x v="3331"/>
    <n v="12"/>
    <n v="2026"/>
    <x v="0"/>
    <n v="2"/>
  </r>
  <r>
    <n v="3379"/>
    <x v="3"/>
    <x v="2"/>
    <s v="E-commerce"/>
    <x v="4"/>
    <s v="Remote"/>
    <s v="Mid"/>
    <n v="14"/>
    <x v="1"/>
    <x v="0"/>
    <x v="1"/>
    <x v="1"/>
    <n v="0"/>
    <n v="1"/>
    <x v="3332"/>
    <n v="7"/>
    <n v="2025"/>
    <x v="1"/>
    <n v="7"/>
  </r>
  <r>
    <n v="3380"/>
    <x v="5"/>
    <x v="1"/>
    <s v="Finance"/>
    <x v="2"/>
    <s v="Onsite"/>
    <s v="Entry"/>
    <n v="6"/>
    <x v="2"/>
    <x v="1"/>
    <x v="0"/>
    <x v="0"/>
    <n v="0"/>
    <n v="0"/>
    <x v="3333"/>
    <n v="3"/>
    <n v="2025"/>
    <x v="0"/>
    <n v="6"/>
  </r>
  <r>
    <n v="3381"/>
    <x v="5"/>
    <x v="3"/>
    <s v="Technology"/>
    <x v="5"/>
    <s v="Hybrid"/>
    <s v="Mid"/>
    <n v="2"/>
    <x v="0"/>
    <x v="0"/>
    <x v="0"/>
    <x v="0"/>
    <n v="0"/>
    <n v="0"/>
    <x v="3334"/>
    <n v="2"/>
    <n v="2020"/>
    <x v="1"/>
    <n v="8"/>
  </r>
  <r>
    <n v="3382"/>
    <x v="3"/>
    <x v="2"/>
    <s v="Technology"/>
    <x v="6"/>
    <s v="Onsite"/>
    <s v="Entry"/>
    <n v="2"/>
    <x v="2"/>
    <x v="0"/>
    <x v="0"/>
    <x v="0"/>
    <n v="1"/>
    <n v="0"/>
    <x v="3335"/>
    <n v="1"/>
    <n v="2021"/>
    <x v="1"/>
    <n v="8"/>
  </r>
  <r>
    <n v="3383"/>
    <x v="5"/>
    <x v="2"/>
    <s v="Finance"/>
    <x v="3"/>
    <s v="Remote"/>
    <s v="Entry"/>
    <n v="2"/>
    <x v="0"/>
    <x v="1"/>
    <x v="1"/>
    <x v="0"/>
    <n v="1"/>
    <n v="0"/>
    <x v="3336"/>
    <n v="2"/>
    <n v="2023"/>
    <x v="0"/>
    <n v="5"/>
  </r>
  <r>
    <n v="3384"/>
    <x v="5"/>
    <x v="0"/>
    <s v="Technology"/>
    <x v="1"/>
    <s v="Remote"/>
    <s v="Senior"/>
    <n v="4"/>
    <x v="2"/>
    <x v="0"/>
    <x v="0"/>
    <x v="1"/>
    <n v="1"/>
    <n v="1"/>
    <x v="3337"/>
    <n v="7"/>
    <n v="2024"/>
    <x v="1"/>
    <n v="2"/>
  </r>
  <r>
    <n v="3385"/>
    <x v="4"/>
    <x v="0"/>
    <s v="Healthcare"/>
    <x v="0"/>
    <s v="Remote"/>
    <s v="Senior"/>
    <n v="4"/>
    <x v="0"/>
    <x v="0"/>
    <x v="0"/>
    <x v="0"/>
    <n v="1"/>
    <n v="1"/>
    <x v="3338"/>
    <n v="12"/>
    <n v="2020"/>
    <x v="0"/>
    <n v="3"/>
  </r>
  <r>
    <n v="3386"/>
    <x v="1"/>
    <x v="0"/>
    <s v="Retail"/>
    <x v="5"/>
    <s v="Onsite"/>
    <s v="Mid"/>
    <n v="1"/>
    <x v="0"/>
    <x v="0"/>
    <x v="1"/>
    <x v="1"/>
    <n v="1"/>
    <n v="1"/>
    <x v="3339"/>
    <n v="8"/>
    <n v="2020"/>
    <x v="1"/>
    <n v="3"/>
  </r>
  <r>
    <n v="3387"/>
    <x v="3"/>
    <x v="1"/>
    <s v="Education"/>
    <x v="1"/>
    <s v="Remote"/>
    <s v="Entry"/>
    <n v="14"/>
    <x v="1"/>
    <x v="0"/>
    <x v="0"/>
    <x v="1"/>
    <n v="0"/>
    <n v="1"/>
    <x v="3340"/>
    <n v="9"/>
    <n v="2026"/>
    <x v="2"/>
    <n v="1"/>
  </r>
  <r>
    <n v="3388"/>
    <x v="0"/>
    <x v="2"/>
    <s v="Healthcare"/>
    <x v="4"/>
    <s v="Onsite"/>
    <s v="Senior"/>
    <n v="4"/>
    <x v="2"/>
    <x v="1"/>
    <x v="0"/>
    <x v="0"/>
    <n v="1"/>
    <n v="0"/>
    <x v="3341"/>
    <n v="6"/>
    <n v="2023"/>
    <x v="0"/>
    <n v="6"/>
  </r>
  <r>
    <n v="3389"/>
    <x v="4"/>
    <x v="1"/>
    <s v="Finance"/>
    <x v="4"/>
    <s v="Hybrid"/>
    <s v="Mid"/>
    <n v="13"/>
    <x v="2"/>
    <x v="0"/>
    <x v="0"/>
    <x v="1"/>
    <n v="0"/>
    <n v="1"/>
    <x v="3342"/>
    <n v="11"/>
    <n v="2025"/>
    <x v="1"/>
    <n v="9"/>
  </r>
  <r>
    <n v="3390"/>
    <x v="2"/>
    <x v="0"/>
    <s v="Retail"/>
    <x v="1"/>
    <s v="Onsite"/>
    <s v="Senior"/>
    <n v="12"/>
    <x v="0"/>
    <x v="1"/>
    <x v="1"/>
    <x v="1"/>
    <n v="0"/>
    <n v="0"/>
    <x v="3343"/>
    <n v="1"/>
    <n v="2026"/>
    <x v="2"/>
    <n v="1"/>
  </r>
  <r>
    <n v="3391"/>
    <x v="0"/>
    <x v="1"/>
    <s v="Healthcare"/>
    <x v="4"/>
    <s v="Remote"/>
    <s v="Entry"/>
    <n v="12"/>
    <x v="0"/>
    <x v="1"/>
    <x v="1"/>
    <x v="0"/>
    <n v="1"/>
    <n v="0"/>
    <x v="3344"/>
    <n v="8"/>
    <n v="2024"/>
    <x v="1"/>
    <n v="7"/>
  </r>
  <r>
    <n v="3392"/>
    <x v="4"/>
    <x v="2"/>
    <s v="Technology"/>
    <x v="4"/>
    <s v="Hybrid"/>
    <s v="Senior"/>
    <n v="0"/>
    <x v="2"/>
    <x v="1"/>
    <x v="0"/>
    <x v="0"/>
    <n v="1"/>
    <n v="1"/>
    <x v="3345"/>
    <n v="3"/>
    <n v="2026"/>
    <x v="0"/>
    <n v="4"/>
  </r>
  <r>
    <n v="3393"/>
    <x v="2"/>
    <x v="1"/>
    <s v="Finance"/>
    <x v="1"/>
    <s v="Remote"/>
    <s v="Senior"/>
    <n v="9"/>
    <x v="0"/>
    <x v="1"/>
    <x v="1"/>
    <x v="0"/>
    <n v="0"/>
    <n v="1"/>
    <x v="3346"/>
    <n v="10"/>
    <n v="2025"/>
    <x v="1"/>
    <n v="7"/>
  </r>
  <r>
    <n v="3394"/>
    <x v="4"/>
    <x v="1"/>
    <s v="E-commerce"/>
    <x v="6"/>
    <s v="Remote"/>
    <s v="Entry"/>
    <n v="7"/>
    <x v="1"/>
    <x v="1"/>
    <x v="0"/>
    <x v="0"/>
    <n v="1"/>
    <n v="1"/>
    <x v="3347"/>
    <n v="2"/>
    <n v="2023"/>
    <x v="0"/>
    <n v="5"/>
  </r>
  <r>
    <n v="3395"/>
    <x v="1"/>
    <x v="1"/>
    <s v="Retail"/>
    <x v="0"/>
    <s v="Hybrid"/>
    <s v="Mid"/>
    <n v="12"/>
    <x v="0"/>
    <x v="1"/>
    <x v="1"/>
    <x v="1"/>
    <n v="0"/>
    <n v="1"/>
    <x v="3348"/>
    <n v="12"/>
    <n v="2026"/>
    <x v="2"/>
    <n v="5"/>
  </r>
  <r>
    <n v="3396"/>
    <x v="3"/>
    <x v="2"/>
    <s v="Technology"/>
    <x v="2"/>
    <s v="Remote"/>
    <s v="Senior"/>
    <n v="7"/>
    <x v="2"/>
    <x v="0"/>
    <x v="0"/>
    <x v="1"/>
    <n v="0"/>
    <n v="0"/>
    <x v="3349"/>
    <n v="4"/>
    <n v="2022"/>
    <x v="0"/>
    <n v="5"/>
  </r>
  <r>
    <n v="3397"/>
    <x v="5"/>
    <x v="2"/>
    <s v="Retail"/>
    <x v="4"/>
    <s v="Hybrid"/>
    <s v="Mid"/>
    <n v="2"/>
    <x v="2"/>
    <x v="0"/>
    <x v="1"/>
    <x v="0"/>
    <n v="0"/>
    <n v="1"/>
    <x v="3350"/>
    <n v="10"/>
    <n v="2025"/>
    <x v="0"/>
    <n v="3"/>
  </r>
  <r>
    <n v="3398"/>
    <x v="4"/>
    <x v="1"/>
    <s v="Healthcare"/>
    <x v="1"/>
    <s v="Remote"/>
    <s v="Senior"/>
    <n v="2"/>
    <x v="2"/>
    <x v="1"/>
    <x v="1"/>
    <x v="1"/>
    <n v="0"/>
    <n v="1"/>
    <x v="3351"/>
    <n v="6"/>
    <n v="2023"/>
    <x v="1"/>
    <n v="9"/>
  </r>
  <r>
    <n v="3399"/>
    <x v="5"/>
    <x v="1"/>
    <s v="Technology"/>
    <x v="3"/>
    <s v="Hybrid"/>
    <s v="Mid"/>
    <n v="5"/>
    <x v="0"/>
    <x v="1"/>
    <x v="0"/>
    <x v="0"/>
    <n v="1"/>
    <n v="1"/>
    <x v="3352"/>
    <n v="2"/>
    <n v="2026"/>
    <x v="0"/>
    <n v="4"/>
  </r>
  <r>
    <n v="3400"/>
    <x v="4"/>
    <x v="3"/>
    <s v="Finance"/>
    <x v="2"/>
    <s v="Hybrid"/>
    <s v="Mid"/>
    <n v="14"/>
    <x v="0"/>
    <x v="1"/>
    <x v="0"/>
    <x v="1"/>
    <n v="0"/>
    <n v="1"/>
    <x v="3353"/>
    <n v="5"/>
    <n v="2025"/>
    <x v="2"/>
    <n v="1"/>
  </r>
  <r>
    <n v="3401"/>
    <x v="2"/>
    <x v="0"/>
    <s v="Technology"/>
    <x v="5"/>
    <s v="Remote"/>
    <s v="Senior"/>
    <n v="5"/>
    <x v="1"/>
    <x v="1"/>
    <x v="1"/>
    <x v="1"/>
    <n v="1"/>
    <n v="1"/>
    <x v="3354"/>
    <n v="8"/>
    <n v="2025"/>
    <x v="1"/>
    <n v="3"/>
  </r>
  <r>
    <n v="3402"/>
    <x v="5"/>
    <x v="0"/>
    <s v="Healthcare"/>
    <x v="4"/>
    <s v="Hybrid"/>
    <s v="Entry"/>
    <n v="1"/>
    <x v="2"/>
    <x v="0"/>
    <x v="0"/>
    <x v="0"/>
    <n v="1"/>
    <n v="0"/>
    <x v="3355"/>
    <n v="11"/>
    <n v="2024"/>
    <x v="0"/>
    <n v="3"/>
  </r>
  <r>
    <n v="3403"/>
    <x v="2"/>
    <x v="3"/>
    <s v="Education"/>
    <x v="0"/>
    <s v="Hybrid"/>
    <s v="Senior"/>
    <n v="9"/>
    <x v="2"/>
    <x v="0"/>
    <x v="1"/>
    <x v="1"/>
    <n v="1"/>
    <n v="1"/>
    <x v="3356"/>
    <n v="9"/>
    <n v="2025"/>
    <x v="1"/>
    <n v="5"/>
  </r>
  <r>
    <n v="3404"/>
    <x v="3"/>
    <x v="1"/>
    <s v="Technology"/>
    <x v="2"/>
    <s v="Remote"/>
    <s v="Mid"/>
    <n v="12"/>
    <x v="1"/>
    <x v="0"/>
    <x v="0"/>
    <x v="0"/>
    <n v="1"/>
    <n v="1"/>
    <x v="3357"/>
    <n v="1"/>
    <n v="2024"/>
    <x v="2"/>
    <n v="2"/>
  </r>
  <r>
    <n v="3405"/>
    <x v="4"/>
    <x v="0"/>
    <s v="Healthcare"/>
    <x v="0"/>
    <s v="Onsite"/>
    <s v="Mid"/>
    <n v="6"/>
    <x v="1"/>
    <x v="0"/>
    <x v="0"/>
    <x v="0"/>
    <n v="1"/>
    <n v="1"/>
    <x v="3358"/>
    <n v="1"/>
    <n v="2021"/>
    <x v="1"/>
    <n v="7"/>
  </r>
  <r>
    <n v="3406"/>
    <x v="5"/>
    <x v="1"/>
    <s v="Finance"/>
    <x v="6"/>
    <s v="Hybrid"/>
    <s v="Entry"/>
    <n v="5"/>
    <x v="2"/>
    <x v="0"/>
    <x v="0"/>
    <x v="0"/>
    <n v="1"/>
    <n v="0"/>
    <x v="3359"/>
    <n v="7"/>
    <n v="2026"/>
    <x v="0"/>
    <n v="1"/>
  </r>
  <r>
    <n v="3407"/>
    <x v="1"/>
    <x v="3"/>
    <s v="Technology"/>
    <x v="0"/>
    <s v="Onsite"/>
    <s v="Mid"/>
    <n v="13"/>
    <x v="1"/>
    <x v="0"/>
    <x v="0"/>
    <x v="0"/>
    <n v="0"/>
    <n v="1"/>
    <x v="3360"/>
    <n v="3"/>
    <n v="2023"/>
    <x v="2"/>
    <n v="5"/>
  </r>
  <r>
    <n v="3408"/>
    <x v="3"/>
    <x v="0"/>
    <s v="Healthcare"/>
    <x v="1"/>
    <s v="Onsite"/>
    <s v="Mid"/>
    <n v="4"/>
    <x v="1"/>
    <x v="0"/>
    <x v="1"/>
    <x v="1"/>
    <n v="0"/>
    <n v="1"/>
    <x v="3361"/>
    <n v="3"/>
    <n v="2023"/>
    <x v="0"/>
    <n v="2"/>
  </r>
  <r>
    <n v="3409"/>
    <x v="4"/>
    <x v="3"/>
    <s v="Education"/>
    <x v="1"/>
    <s v="Hybrid"/>
    <s v="Senior"/>
    <n v="13"/>
    <x v="2"/>
    <x v="1"/>
    <x v="0"/>
    <x v="1"/>
    <n v="1"/>
    <n v="0"/>
    <x v="3362"/>
    <n v="3"/>
    <n v="2021"/>
    <x v="1"/>
    <n v="7"/>
  </r>
  <r>
    <n v="3410"/>
    <x v="4"/>
    <x v="3"/>
    <s v="Technology"/>
    <x v="5"/>
    <s v="Onsite"/>
    <s v="Senior"/>
    <n v="5"/>
    <x v="1"/>
    <x v="1"/>
    <x v="0"/>
    <x v="0"/>
    <n v="0"/>
    <n v="1"/>
    <x v="3363"/>
    <n v="12"/>
    <n v="2021"/>
    <x v="0"/>
    <n v="6"/>
  </r>
  <r>
    <n v="3411"/>
    <x v="1"/>
    <x v="3"/>
    <s v="Retail"/>
    <x v="6"/>
    <s v="Hybrid"/>
    <s v="Senior"/>
    <n v="5"/>
    <x v="2"/>
    <x v="1"/>
    <x v="0"/>
    <x v="0"/>
    <n v="0"/>
    <n v="0"/>
    <x v="3364"/>
    <n v="11"/>
    <n v="2020"/>
    <x v="0"/>
    <n v="2"/>
  </r>
  <r>
    <n v="3412"/>
    <x v="1"/>
    <x v="0"/>
    <s v="E-commerce"/>
    <x v="2"/>
    <s v="Hybrid"/>
    <s v="Senior"/>
    <n v="4"/>
    <x v="2"/>
    <x v="1"/>
    <x v="1"/>
    <x v="0"/>
    <n v="0"/>
    <n v="0"/>
    <x v="3365"/>
    <n v="10"/>
    <n v="2025"/>
    <x v="1"/>
    <n v="8"/>
  </r>
  <r>
    <n v="3413"/>
    <x v="5"/>
    <x v="3"/>
    <s v="E-commerce"/>
    <x v="1"/>
    <s v="Hybrid"/>
    <s v="Entry"/>
    <n v="1"/>
    <x v="2"/>
    <x v="0"/>
    <x v="1"/>
    <x v="1"/>
    <n v="1"/>
    <n v="0"/>
    <x v="3366"/>
    <n v="9"/>
    <n v="2022"/>
    <x v="1"/>
    <n v="9"/>
  </r>
  <r>
    <n v="3414"/>
    <x v="4"/>
    <x v="0"/>
    <s v="Healthcare"/>
    <x v="3"/>
    <s v="Remote"/>
    <s v="Entry"/>
    <n v="14"/>
    <x v="1"/>
    <x v="1"/>
    <x v="0"/>
    <x v="0"/>
    <n v="0"/>
    <n v="0"/>
    <x v="3367"/>
    <n v="11"/>
    <n v="2024"/>
    <x v="2"/>
    <n v="4"/>
  </r>
  <r>
    <n v="3415"/>
    <x v="3"/>
    <x v="1"/>
    <s v="Finance"/>
    <x v="3"/>
    <s v="Onsite"/>
    <s v="Senior"/>
    <n v="6"/>
    <x v="1"/>
    <x v="1"/>
    <x v="1"/>
    <x v="1"/>
    <n v="0"/>
    <n v="1"/>
    <x v="3368"/>
    <n v="5"/>
    <n v="2024"/>
    <x v="0"/>
    <n v="1"/>
  </r>
  <r>
    <n v="3416"/>
    <x v="5"/>
    <x v="3"/>
    <s v="Technology"/>
    <x v="4"/>
    <s v="Onsite"/>
    <s v="Senior"/>
    <n v="4"/>
    <x v="2"/>
    <x v="0"/>
    <x v="0"/>
    <x v="0"/>
    <n v="0"/>
    <n v="1"/>
    <x v="3369"/>
    <n v="9"/>
    <n v="2024"/>
    <x v="0"/>
    <n v="2"/>
  </r>
  <r>
    <n v="3417"/>
    <x v="4"/>
    <x v="2"/>
    <s v="E-commerce"/>
    <x v="4"/>
    <s v="Hybrid"/>
    <s v="Mid"/>
    <n v="9"/>
    <x v="0"/>
    <x v="1"/>
    <x v="1"/>
    <x v="1"/>
    <n v="0"/>
    <n v="0"/>
    <x v="3370"/>
    <n v="12"/>
    <n v="2026"/>
    <x v="1"/>
    <n v="9"/>
  </r>
  <r>
    <n v="3418"/>
    <x v="4"/>
    <x v="2"/>
    <s v="Healthcare"/>
    <x v="1"/>
    <s v="Remote"/>
    <s v="Senior"/>
    <n v="12"/>
    <x v="2"/>
    <x v="1"/>
    <x v="1"/>
    <x v="0"/>
    <n v="0"/>
    <n v="1"/>
    <x v="3371"/>
    <n v="12"/>
    <n v="2021"/>
    <x v="2"/>
    <n v="1"/>
  </r>
  <r>
    <n v="3419"/>
    <x v="2"/>
    <x v="2"/>
    <s v="E-commerce"/>
    <x v="0"/>
    <s v="Remote"/>
    <s v="Entry"/>
    <n v="6"/>
    <x v="2"/>
    <x v="0"/>
    <x v="0"/>
    <x v="0"/>
    <n v="0"/>
    <n v="0"/>
    <x v="3372"/>
    <n v="6"/>
    <n v="2026"/>
    <x v="0"/>
    <n v="3"/>
  </r>
  <r>
    <n v="3420"/>
    <x v="5"/>
    <x v="3"/>
    <s v="E-commerce"/>
    <x v="5"/>
    <s v="Remote"/>
    <s v="Senior"/>
    <n v="8"/>
    <x v="2"/>
    <x v="1"/>
    <x v="0"/>
    <x v="1"/>
    <n v="0"/>
    <n v="0"/>
    <x v="3373"/>
    <n v="11"/>
    <n v="2026"/>
    <x v="2"/>
    <n v="6"/>
  </r>
  <r>
    <n v="3421"/>
    <x v="4"/>
    <x v="2"/>
    <s v="Healthcare"/>
    <x v="5"/>
    <s v="Remote"/>
    <s v="Senior"/>
    <n v="3"/>
    <x v="0"/>
    <x v="0"/>
    <x v="0"/>
    <x v="1"/>
    <n v="1"/>
    <n v="1"/>
    <x v="3374"/>
    <n v="10"/>
    <n v="2021"/>
    <x v="1"/>
    <n v="3"/>
  </r>
  <r>
    <n v="3422"/>
    <x v="2"/>
    <x v="0"/>
    <s v="E-commerce"/>
    <x v="1"/>
    <s v="Onsite"/>
    <s v="Senior"/>
    <n v="4"/>
    <x v="0"/>
    <x v="0"/>
    <x v="0"/>
    <x v="1"/>
    <n v="1"/>
    <n v="1"/>
    <x v="3375"/>
    <n v="2"/>
    <n v="2021"/>
    <x v="1"/>
    <n v="8"/>
  </r>
  <r>
    <n v="3423"/>
    <x v="1"/>
    <x v="2"/>
    <s v="Technology"/>
    <x v="4"/>
    <s v="Onsite"/>
    <s v="Entry"/>
    <n v="0"/>
    <x v="1"/>
    <x v="1"/>
    <x v="0"/>
    <x v="0"/>
    <n v="1"/>
    <n v="0"/>
    <x v="3376"/>
    <n v="8"/>
    <n v="2025"/>
    <x v="0"/>
    <n v="6"/>
  </r>
  <r>
    <n v="3424"/>
    <x v="1"/>
    <x v="2"/>
    <s v="Education"/>
    <x v="2"/>
    <s v="Onsite"/>
    <s v="Mid"/>
    <n v="12"/>
    <x v="0"/>
    <x v="0"/>
    <x v="0"/>
    <x v="0"/>
    <n v="1"/>
    <n v="0"/>
    <x v="3377"/>
    <n v="11"/>
    <n v="2021"/>
    <x v="2"/>
    <n v="1"/>
  </r>
  <r>
    <n v="3425"/>
    <x v="5"/>
    <x v="1"/>
    <s v="E-commerce"/>
    <x v="1"/>
    <s v="Hybrid"/>
    <s v="Entry"/>
    <n v="7"/>
    <x v="1"/>
    <x v="1"/>
    <x v="1"/>
    <x v="1"/>
    <n v="1"/>
    <n v="0"/>
    <x v="3378"/>
    <n v="8"/>
    <n v="2023"/>
    <x v="1"/>
    <n v="8"/>
  </r>
  <r>
    <n v="3426"/>
    <x v="5"/>
    <x v="3"/>
    <s v="Education"/>
    <x v="5"/>
    <s v="Onsite"/>
    <s v="Entry"/>
    <n v="14"/>
    <x v="0"/>
    <x v="1"/>
    <x v="1"/>
    <x v="0"/>
    <n v="1"/>
    <n v="0"/>
    <x v="3379"/>
    <n v="10"/>
    <n v="2021"/>
    <x v="1"/>
    <n v="9"/>
  </r>
  <r>
    <n v="3427"/>
    <x v="1"/>
    <x v="3"/>
    <s v="Education"/>
    <x v="2"/>
    <s v="Onsite"/>
    <s v="Senior"/>
    <n v="9"/>
    <x v="2"/>
    <x v="0"/>
    <x v="0"/>
    <x v="1"/>
    <n v="1"/>
    <n v="1"/>
    <x v="3380"/>
    <n v="4"/>
    <n v="2023"/>
    <x v="1"/>
    <n v="7"/>
  </r>
  <r>
    <n v="3428"/>
    <x v="2"/>
    <x v="0"/>
    <s v="Technology"/>
    <x v="6"/>
    <s v="Onsite"/>
    <s v="Mid"/>
    <n v="0"/>
    <x v="0"/>
    <x v="0"/>
    <x v="1"/>
    <x v="1"/>
    <n v="0"/>
    <n v="0"/>
    <x v="3381"/>
    <n v="4"/>
    <n v="2020"/>
    <x v="0"/>
    <n v="1"/>
  </r>
  <r>
    <n v="3429"/>
    <x v="2"/>
    <x v="2"/>
    <s v="Healthcare"/>
    <x v="2"/>
    <s v="Remote"/>
    <s v="Senior"/>
    <n v="0"/>
    <x v="0"/>
    <x v="0"/>
    <x v="0"/>
    <x v="0"/>
    <n v="0"/>
    <n v="0"/>
    <x v="3382"/>
    <n v="3"/>
    <n v="2022"/>
    <x v="1"/>
    <n v="8"/>
  </r>
  <r>
    <n v="3430"/>
    <x v="3"/>
    <x v="2"/>
    <s v="Technology"/>
    <x v="4"/>
    <s v="Hybrid"/>
    <s v="Entry"/>
    <n v="9"/>
    <x v="0"/>
    <x v="1"/>
    <x v="0"/>
    <x v="1"/>
    <n v="0"/>
    <n v="1"/>
    <x v="3383"/>
    <n v="5"/>
    <n v="2024"/>
    <x v="2"/>
    <n v="2"/>
  </r>
  <r>
    <n v="3431"/>
    <x v="4"/>
    <x v="2"/>
    <s v="Finance"/>
    <x v="6"/>
    <s v="Onsite"/>
    <s v="Senior"/>
    <n v="13"/>
    <x v="1"/>
    <x v="0"/>
    <x v="0"/>
    <x v="0"/>
    <n v="1"/>
    <n v="0"/>
    <x v="3384"/>
    <n v="1"/>
    <n v="2025"/>
    <x v="2"/>
    <n v="5"/>
  </r>
  <r>
    <n v="3432"/>
    <x v="0"/>
    <x v="1"/>
    <s v="Education"/>
    <x v="1"/>
    <s v="Remote"/>
    <s v="Senior"/>
    <n v="2"/>
    <x v="1"/>
    <x v="1"/>
    <x v="0"/>
    <x v="0"/>
    <n v="1"/>
    <n v="0"/>
    <x v="3385"/>
    <n v="7"/>
    <n v="2022"/>
    <x v="0"/>
    <n v="5"/>
  </r>
  <r>
    <n v="3433"/>
    <x v="1"/>
    <x v="1"/>
    <s v="E-commerce"/>
    <x v="3"/>
    <s v="Remote"/>
    <s v="Mid"/>
    <n v="10"/>
    <x v="0"/>
    <x v="0"/>
    <x v="0"/>
    <x v="1"/>
    <n v="0"/>
    <n v="1"/>
    <x v="3386"/>
    <n v="5"/>
    <n v="2024"/>
    <x v="2"/>
    <n v="6"/>
  </r>
  <r>
    <n v="3434"/>
    <x v="5"/>
    <x v="3"/>
    <s v="Technology"/>
    <x v="5"/>
    <s v="Onsite"/>
    <s v="Mid"/>
    <n v="7"/>
    <x v="1"/>
    <x v="0"/>
    <x v="0"/>
    <x v="0"/>
    <n v="0"/>
    <n v="1"/>
    <x v="3387"/>
    <n v="7"/>
    <n v="2024"/>
    <x v="0"/>
    <n v="5"/>
  </r>
  <r>
    <n v="3435"/>
    <x v="0"/>
    <x v="0"/>
    <s v="Technology"/>
    <x v="0"/>
    <s v="Remote"/>
    <s v="Senior"/>
    <n v="1"/>
    <x v="2"/>
    <x v="1"/>
    <x v="1"/>
    <x v="1"/>
    <n v="0"/>
    <n v="0"/>
    <x v="3388"/>
    <n v="8"/>
    <n v="2022"/>
    <x v="0"/>
    <n v="6"/>
  </r>
  <r>
    <n v="3436"/>
    <x v="3"/>
    <x v="2"/>
    <s v="Healthcare"/>
    <x v="6"/>
    <s v="Onsite"/>
    <s v="Mid"/>
    <n v="2"/>
    <x v="0"/>
    <x v="0"/>
    <x v="1"/>
    <x v="0"/>
    <n v="0"/>
    <n v="1"/>
    <x v="3389"/>
    <n v="1"/>
    <n v="2026"/>
    <x v="1"/>
    <n v="8"/>
  </r>
  <r>
    <n v="3437"/>
    <x v="3"/>
    <x v="2"/>
    <s v="E-commerce"/>
    <x v="6"/>
    <s v="Onsite"/>
    <s v="Entry"/>
    <n v="5"/>
    <x v="0"/>
    <x v="0"/>
    <x v="1"/>
    <x v="0"/>
    <n v="1"/>
    <n v="1"/>
    <x v="3390"/>
    <n v="12"/>
    <n v="2023"/>
    <x v="1"/>
    <n v="8"/>
  </r>
  <r>
    <n v="3438"/>
    <x v="4"/>
    <x v="1"/>
    <s v="Retail"/>
    <x v="3"/>
    <s v="Hybrid"/>
    <s v="Senior"/>
    <n v="0"/>
    <x v="1"/>
    <x v="1"/>
    <x v="0"/>
    <x v="0"/>
    <n v="1"/>
    <n v="1"/>
    <x v="3391"/>
    <n v="2"/>
    <n v="2026"/>
    <x v="0"/>
    <n v="3"/>
  </r>
  <r>
    <n v="3439"/>
    <x v="4"/>
    <x v="1"/>
    <s v="Finance"/>
    <x v="1"/>
    <s v="Hybrid"/>
    <s v="Senior"/>
    <n v="5"/>
    <x v="0"/>
    <x v="1"/>
    <x v="1"/>
    <x v="1"/>
    <n v="1"/>
    <n v="1"/>
    <x v="3392"/>
    <n v="10"/>
    <n v="2024"/>
    <x v="1"/>
    <n v="5"/>
  </r>
  <r>
    <n v="3440"/>
    <x v="0"/>
    <x v="3"/>
    <s v="Finance"/>
    <x v="2"/>
    <s v="Remote"/>
    <s v="Senior"/>
    <n v="5"/>
    <x v="0"/>
    <x v="0"/>
    <x v="1"/>
    <x v="0"/>
    <n v="0"/>
    <n v="1"/>
    <x v="3393"/>
    <n v="12"/>
    <n v="2026"/>
    <x v="0"/>
    <n v="2"/>
  </r>
  <r>
    <n v="3441"/>
    <x v="3"/>
    <x v="0"/>
    <s v="Retail"/>
    <x v="3"/>
    <s v="Remote"/>
    <s v="Entry"/>
    <n v="10"/>
    <x v="1"/>
    <x v="0"/>
    <x v="1"/>
    <x v="0"/>
    <n v="0"/>
    <n v="0"/>
    <x v="3394"/>
    <n v="10"/>
    <n v="2025"/>
    <x v="1"/>
    <n v="8"/>
  </r>
  <r>
    <n v="3442"/>
    <x v="4"/>
    <x v="2"/>
    <s v="Retail"/>
    <x v="5"/>
    <s v="Hybrid"/>
    <s v="Entry"/>
    <n v="6"/>
    <x v="2"/>
    <x v="0"/>
    <x v="1"/>
    <x v="1"/>
    <n v="1"/>
    <n v="0"/>
    <x v="3395"/>
    <n v="4"/>
    <n v="2022"/>
    <x v="1"/>
    <n v="8"/>
  </r>
  <r>
    <n v="3443"/>
    <x v="2"/>
    <x v="1"/>
    <s v="Finance"/>
    <x v="3"/>
    <s v="Onsite"/>
    <s v="Entry"/>
    <n v="4"/>
    <x v="2"/>
    <x v="1"/>
    <x v="1"/>
    <x v="1"/>
    <n v="0"/>
    <n v="0"/>
    <x v="3396"/>
    <n v="9"/>
    <n v="2022"/>
    <x v="1"/>
    <n v="7"/>
  </r>
  <r>
    <n v="3444"/>
    <x v="0"/>
    <x v="3"/>
    <s v="Education"/>
    <x v="4"/>
    <s v="Remote"/>
    <s v="Mid"/>
    <n v="6"/>
    <x v="1"/>
    <x v="0"/>
    <x v="1"/>
    <x v="0"/>
    <n v="0"/>
    <n v="1"/>
    <x v="3397"/>
    <n v="2"/>
    <n v="2022"/>
    <x v="0"/>
    <n v="2"/>
  </r>
  <r>
    <n v="3445"/>
    <x v="0"/>
    <x v="2"/>
    <s v="Finance"/>
    <x v="2"/>
    <s v="Hybrid"/>
    <s v="Entry"/>
    <n v="10"/>
    <x v="2"/>
    <x v="1"/>
    <x v="0"/>
    <x v="1"/>
    <n v="1"/>
    <n v="1"/>
    <x v="3398"/>
    <n v="9"/>
    <n v="2024"/>
    <x v="1"/>
    <n v="7"/>
  </r>
  <r>
    <n v="3446"/>
    <x v="0"/>
    <x v="3"/>
    <s v="Finance"/>
    <x v="6"/>
    <s v="Hybrid"/>
    <s v="Entry"/>
    <n v="12"/>
    <x v="1"/>
    <x v="0"/>
    <x v="1"/>
    <x v="0"/>
    <n v="1"/>
    <n v="1"/>
    <x v="3399"/>
    <n v="5"/>
    <n v="2020"/>
    <x v="1"/>
    <n v="7"/>
  </r>
  <r>
    <n v="3447"/>
    <x v="1"/>
    <x v="0"/>
    <s v="Healthcare"/>
    <x v="2"/>
    <s v="Onsite"/>
    <s v="Senior"/>
    <n v="13"/>
    <x v="0"/>
    <x v="0"/>
    <x v="0"/>
    <x v="0"/>
    <n v="0"/>
    <n v="1"/>
    <x v="3400"/>
    <n v="9"/>
    <n v="2026"/>
    <x v="1"/>
    <n v="8"/>
  </r>
  <r>
    <n v="3448"/>
    <x v="2"/>
    <x v="3"/>
    <s v="Healthcare"/>
    <x v="6"/>
    <s v="Remote"/>
    <s v="Mid"/>
    <n v="6"/>
    <x v="2"/>
    <x v="0"/>
    <x v="0"/>
    <x v="1"/>
    <n v="0"/>
    <n v="0"/>
    <x v="3401"/>
    <n v="5"/>
    <n v="2026"/>
    <x v="0"/>
    <n v="1"/>
  </r>
  <r>
    <n v="3449"/>
    <x v="3"/>
    <x v="2"/>
    <s v="Finance"/>
    <x v="6"/>
    <s v="Remote"/>
    <s v="Entry"/>
    <n v="5"/>
    <x v="1"/>
    <x v="1"/>
    <x v="1"/>
    <x v="1"/>
    <n v="1"/>
    <n v="0"/>
    <x v="3402"/>
    <n v="4"/>
    <n v="2020"/>
    <x v="1"/>
    <n v="3"/>
  </r>
  <r>
    <n v="3450"/>
    <x v="2"/>
    <x v="1"/>
    <s v="Technology"/>
    <x v="1"/>
    <s v="Remote"/>
    <s v="Entry"/>
    <n v="10"/>
    <x v="1"/>
    <x v="1"/>
    <x v="0"/>
    <x v="0"/>
    <n v="1"/>
    <n v="0"/>
    <x v="1324"/>
    <n v="1"/>
    <n v="2024"/>
    <x v="2"/>
    <n v="3"/>
  </r>
  <r>
    <n v="3451"/>
    <x v="0"/>
    <x v="1"/>
    <s v="Finance"/>
    <x v="5"/>
    <s v="Onsite"/>
    <s v="Senior"/>
    <n v="3"/>
    <x v="0"/>
    <x v="0"/>
    <x v="1"/>
    <x v="0"/>
    <n v="1"/>
    <n v="1"/>
    <x v="3403"/>
    <n v="12"/>
    <n v="2020"/>
    <x v="0"/>
    <n v="3"/>
  </r>
  <r>
    <n v="3452"/>
    <x v="4"/>
    <x v="0"/>
    <s v="Retail"/>
    <x v="6"/>
    <s v="Remote"/>
    <s v="Entry"/>
    <n v="6"/>
    <x v="1"/>
    <x v="0"/>
    <x v="1"/>
    <x v="0"/>
    <n v="1"/>
    <n v="1"/>
    <x v="3404"/>
    <n v="7"/>
    <n v="2025"/>
    <x v="0"/>
    <n v="3"/>
  </r>
  <r>
    <n v="3453"/>
    <x v="0"/>
    <x v="1"/>
    <s v="Technology"/>
    <x v="3"/>
    <s v="Hybrid"/>
    <s v="Mid"/>
    <n v="8"/>
    <x v="2"/>
    <x v="0"/>
    <x v="1"/>
    <x v="1"/>
    <n v="0"/>
    <n v="1"/>
    <x v="3405"/>
    <n v="2"/>
    <n v="2021"/>
    <x v="2"/>
    <n v="2"/>
  </r>
  <r>
    <n v="3454"/>
    <x v="4"/>
    <x v="3"/>
    <s v="Healthcare"/>
    <x v="6"/>
    <s v="Onsite"/>
    <s v="Entry"/>
    <n v="14"/>
    <x v="2"/>
    <x v="0"/>
    <x v="0"/>
    <x v="0"/>
    <n v="0"/>
    <n v="1"/>
    <x v="3406"/>
    <n v="1"/>
    <n v="2026"/>
    <x v="1"/>
    <n v="7"/>
  </r>
  <r>
    <n v="3455"/>
    <x v="1"/>
    <x v="0"/>
    <s v="Healthcare"/>
    <x v="4"/>
    <s v="Remote"/>
    <s v="Mid"/>
    <n v="9"/>
    <x v="0"/>
    <x v="1"/>
    <x v="1"/>
    <x v="1"/>
    <n v="1"/>
    <n v="1"/>
    <x v="3407"/>
    <n v="3"/>
    <n v="2020"/>
    <x v="1"/>
    <n v="3"/>
  </r>
  <r>
    <n v="3456"/>
    <x v="4"/>
    <x v="1"/>
    <s v="Retail"/>
    <x v="0"/>
    <s v="Onsite"/>
    <s v="Mid"/>
    <n v="7"/>
    <x v="0"/>
    <x v="0"/>
    <x v="0"/>
    <x v="0"/>
    <n v="0"/>
    <n v="0"/>
    <x v="3408"/>
    <n v="10"/>
    <n v="2024"/>
    <x v="1"/>
    <n v="9"/>
  </r>
  <r>
    <n v="3457"/>
    <x v="2"/>
    <x v="0"/>
    <s v="Finance"/>
    <x v="5"/>
    <s v="Onsite"/>
    <s v="Senior"/>
    <n v="9"/>
    <x v="2"/>
    <x v="0"/>
    <x v="1"/>
    <x v="0"/>
    <n v="0"/>
    <n v="1"/>
    <x v="3409"/>
    <n v="4"/>
    <n v="2020"/>
    <x v="1"/>
    <n v="9"/>
  </r>
  <r>
    <n v="3458"/>
    <x v="0"/>
    <x v="0"/>
    <s v="Retail"/>
    <x v="6"/>
    <s v="Remote"/>
    <s v="Senior"/>
    <n v="8"/>
    <x v="1"/>
    <x v="1"/>
    <x v="0"/>
    <x v="1"/>
    <n v="1"/>
    <n v="1"/>
    <x v="3410"/>
    <n v="1"/>
    <n v="2024"/>
    <x v="1"/>
    <n v="6"/>
  </r>
  <r>
    <n v="3459"/>
    <x v="2"/>
    <x v="1"/>
    <s v="Finance"/>
    <x v="1"/>
    <s v="Remote"/>
    <s v="Entry"/>
    <n v="8"/>
    <x v="1"/>
    <x v="1"/>
    <x v="0"/>
    <x v="0"/>
    <n v="0"/>
    <n v="0"/>
    <x v="3411"/>
    <n v="8"/>
    <n v="2025"/>
    <x v="2"/>
    <n v="1"/>
  </r>
  <r>
    <n v="3460"/>
    <x v="0"/>
    <x v="0"/>
    <s v="Retail"/>
    <x v="5"/>
    <s v="Hybrid"/>
    <s v="Entry"/>
    <n v="9"/>
    <x v="2"/>
    <x v="0"/>
    <x v="1"/>
    <x v="1"/>
    <n v="0"/>
    <n v="1"/>
    <x v="3412"/>
    <n v="10"/>
    <n v="2022"/>
    <x v="2"/>
    <n v="5"/>
  </r>
  <r>
    <n v="3461"/>
    <x v="0"/>
    <x v="1"/>
    <s v="E-commerce"/>
    <x v="1"/>
    <s v="Hybrid"/>
    <s v="Mid"/>
    <n v="7"/>
    <x v="1"/>
    <x v="1"/>
    <x v="1"/>
    <x v="0"/>
    <n v="1"/>
    <n v="0"/>
    <x v="3413"/>
    <n v="2"/>
    <n v="2020"/>
    <x v="0"/>
    <n v="3"/>
  </r>
  <r>
    <n v="3462"/>
    <x v="5"/>
    <x v="1"/>
    <s v="Technology"/>
    <x v="0"/>
    <s v="Hybrid"/>
    <s v="Entry"/>
    <n v="9"/>
    <x v="2"/>
    <x v="1"/>
    <x v="0"/>
    <x v="1"/>
    <n v="1"/>
    <n v="1"/>
    <x v="3414"/>
    <n v="4"/>
    <n v="2021"/>
    <x v="1"/>
    <n v="4"/>
  </r>
  <r>
    <n v="3463"/>
    <x v="4"/>
    <x v="1"/>
    <s v="Education"/>
    <x v="4"/>
    <s v="Remote"/>
    <s v="Mid"/>
    <n v="3"/>
    <x v="1"/>
    <x v="1"/>
    <x v="0"/>
    <x v="0"/>
    <n v="1"/>
    <n v="1"/>
    <x v="3415"/>
    <n v="6"/>
    <n v="2025"/>
    <x v="0"/>
    <n v="6"/>
  </r>
  <r>
    <n v="3464"/>
    <x v="0"/>
    <x v="2"/>
    <s v="Education"/>
    <x v="2"/>
    <s v="Onsite"/>
    <s v="Entry"/>
    <n v="1"/>
    <x v="0"/>
    <x v="0"/>
    <x v="0"/>
    <x v="0"/>
    <n v="0"/>
    <n v="1"/>
    <x v="3416"/>
    <n v="10"/>
    <n v="2025"/>
    <x v="1"/>
    <n v="7"/>
  </r>
  <r>
    <n v="3465"/>
    <x v="2"/>
    <x v="0"/>
    <s v="Education"/>
    <x v="3"/>
    <s v="Remote"/>
    <s v="Senior"/>
    <n v="14"/>
    <x v="0"/>
    <x v="0"/>
    <x v="1"/>
    <x v="0"/>
    <n v="0"/>
    <n v="0"/>
    <x v="3417"/>
    <n v="5"/>
    <n v="2021"/>
    <x v="2"/>
    <n v="4"/>
  </r>
  <r>
    <n v="3466"/>
    <x v="4"/>
    <x v="2"/>
    <s v="Healthcare"/>
    <x v="1"/>
    <s v="Onsite"/>
    <s v="Mid"/>
    <n v="5"/>
    <x v="0"/>
    <x v="0"/>
    <x v="0"/>
    <x v="0"/>
    <n v="0"/>
    <n v="1"/>
    <x v="3418"/>
    <n v="8"/>
    <n v="2026"/>
    <x v="1"/>
    <n v="7"/>
  </r>
  <r>
    <n v="3467"/>
    <x v="0"/>
    <x v="0"/>
    <s v="E-commerce"/>
    <x v="0"/>
    <s v="Hybrid"/>
    <s v="Senior"/>
    <n v="11"/>
    <x v="0"/>
    <x v="0"/>
    <x v="0"/>
    <x v="0"/>
    <n v="1"/>
    <n v="1"/>
    <x v="3419"/>
    <n v="3"/>
    <n v="2026"/>
    <x v="2"/>
    <n v="4"/>
  </r>
  <r>
    <n v="3468"/>
    <x v="4"/>
    <x v="3"/>
    <s v="Healthcare"/>
    <x v="2"/>
    <s v="Onsite"/>
    <s v="Mid"/>
    <n v="7"/>
    <x v="2"/>
    <x v="0"/>
    <x v="0"/>
    <x v="0"/>
    <n v="1"/>
    <n v="0"/>
    <x v="3420"/>
    <n v="7"/>
    <n v="2022"/>
    <x v="1"/>
    <n v="9"/>
  </r>
  <r>
    <n v="3469"/>
    <x v="2"/>
    <x v="2"/>
    <s v="Education"/>
    <x v="6"/>
    <s v="Remote"/>
    <s v="Senior"/>
    <n v="8"/>
    <x v="1"/>
    <x v="1"/>
    <x v="1"/>
    <x v="1"/>
    <n v="0"/>
    <n v="1"/>
    <x v="3421"/>
    <n v="6"/>
    <n v="2022"/>
    <x v="2"/>
    <n v="1"/>
  </r>
  <r>
    <n v="3470"/>
    <x v="5"/>
    <x v="1"/>
    <s v="E-commerce"/>
    <x v="6"/>
    <s v="Remote"/>
    <s v="Mid"/>
    <n v="2"/>
    <x v="2"/>
    <x v="0"/>
    <x v="1"/>
    <x v="1"/>
    <n v="0"/>
    <n v="0"/>
    <x v="3422"/>
    <n v="10"/>
    <n v="2026"/>
    <x v="1"/>
    <n v="9"/>
  </r>
  <r>
    <n v="3471"/>
    <x v="4"/>
    <x v="1"/>
    <s v="Healthcare"/>
    <x v="2"/>
    <s v="Hybrid"/>
    <s v="Mid"/>
    <n v="10"/>
    <x v="2"/>
    <x v="1"/>
    <x v="0"/>
    <x v="0"/>
    <n v="1"/>
    <n v="1"/>
    <x v="3423"/>
    <n v="2"/>
    <n v="2024"/>
    <x v="2"/>
    <n v="5"/>
  </r>
  <r>
    <n v="3472"/>
    <x v="3"/>
    <x v="3"/>
    <s v="Education"/>
    <x v="5"/>
    <s v="Onsite"/>
    <s v="Senior"/>
    <n v="1"/>
    <x v="0"/>
    <x v="1"/>
    <x v="1"/>
    <x v="0"/>
    <n v="0"/>
    <n v="0"/>
    <x v="3424"/>
    <n v="3"/>
    <n v="2023"/>
    <x v="0"/>
    <n v="6"/>
  </r>
  <r>
    <n v="3473"/>
    <x v="3"/>
    <x v="1"/>
    <s v="E-commerce"/>
    <x v="1"/>
    <s v="Onsite"/>
    <s v="Mid"/>
    <n v="9"/>
    <x v="1"/>
    <x v="1"/>
    <x v="1"/>
    <x v="0"/>
    <n v="1"/>
    <n v="0"/>
    <x v="3425"/>
    <n v="6"/>
    <n v="2021"/>
    <x v="1"/>
    <n v="8"/>
  </r>
  <r>
    <n v="3474"/>
    <x v="4"/>
    <x v="1"/>
    <s v="E-commerce"/>
    <x v="0"/>
    <s v="Hybrid"/>
    <s v="Senior"/>
    <n v="1"/>
    <x v="1"/>
    <x v="1"/>
    <x v="1"/>
    <x v="1"/>
    <n v="1"/>
    <n v="1"/>
    <x v="3426"/>
    <n v="12"/>
    <n v="2023"/>
    <x v="1"/>
    <n v="1"/>
  </r>
  <r>
    <n v="3475"/>
    <x v="5"/>
    <x v="1"/>
    <s v="Technology"/>
    <x v="6"/>
    <s v="Hybrid"/>
    <s v="Mid"/>
    <n v="13"/>
    <x v="2"/>
    <x v="1"/>
    <x v="0"/>
    <x v="0"/>
    <n v="1"/>
    <n v="0"/>
    <x v="3427"/>
    <n v="6"/>
    <n v="2025"/>
    <x v="2"/>
    <n v="5"/>
  </r>
  <r>
    <n v="3476"/>
    <x v="0"/>
    <x v="3"/>
    <s v="Healthcare"/>
    <x v="4"/>
    <s v="Onsite"/>
    <s v="Entry"/>
    <n v="10"/>
    <x v="2"/>
    <x v="1"/>
    <x v="1"/>
    <x v="1"/>
    <n v="0"/>
    <n v="0"/>
    <x v="3428"/>
    <n v="6"/>
    <n v="2025"/>
    <x v="2"/>
    <n v="2"/>
  </r>
  <r>
    <n v="3477"/>
    <x v="5"/>
    <x v="1"/>
    <s v="Retail"/>
    <x v="1"/>
    <s v="Onsite"/>
    <s v="Senior"/>
    <n v="2"/>
    <x v="2"/>
    <x v="1"/>
    <x v="0"/>
    <x v="0"/>
    <n v="0"/>
    <n v="1"/>
    <x v="3429"/>
    <n v="8"/>
    <n v="2022"/>
    <x v="0"/>
    <n v="6"/>
  </r>
  <r>
    <n v="3478"/>
    <x v="3"/>
    <x v="0"/>
    <s v="Retail"/>
    <x v="1"/>
    <s v="Remote"/>
    <s v="Mid"/>
    <n v="14"/>
    <x v="1"/>
    <x v="1"/>
    <x v="0"/>
    <x v="0"/>
    <n v="0"/>
    <n v="0"/>
    <x v="3430"/>
    <n v="1"/>
    <n v="2023"/>
    <x v="2"/>
    <n v="3"/>
  </r>
  <r>
    <n v="3479"/>
    <x v="4"/>
    <x v="3"/>
    <s v="E-commerce"/>
    <x v="1"/>
    <s v="Hybrid"/>
    <s v="Senior"/>
    <n v="4"/>
    <x v="0"/>
    <x v="1"/>
    <x v="1"/>
    <x v="1"/>
    <n v="1"/>
    <n v="0"/>
    <x v="3431"/>
    <n v="1"/>
    <n v="2025"/>
    <x v="1"/>
    <n v="3"/>
  </r>
  <r>
    <n v="3480"/>
    <x v="0"/>
    <x v="2"/>
    <s v="Education"/>
    <x v="1"/>
    <s v="Hybrid"/>
    <s v="Senior"/>
    <n v="3"/>
    <x v="1"/>
    <x v="1"/>
    <x v="1"/>
    <x v="1"/>
    <n v="0"/>
    <n v="0"/>
    <x v="3432"/>
    <n v="2"/>
    <n v="2023"/>
    <x v="1"/>
    <n v="8"/>
  </r>
  <r>
    <n v="3481"/>
    <x v="2"/>
    <x v="0"/>
    <s v="Finance"/>
    <x v="5"/>
    <s v="Onsite"/>
    <s v="Entry"/>
    <n v="12"/>
    <x v="2"/>
    <x v="0"/>
    <x v="1"/>
    <x v="1"/>
    <n v="1"/>
    <n v="1"/>
    <x v="3433"/>
    <n v="11"/>
    <n v="2024"/>
    <x v="1"/>
    <n v="6"/>
  </r>
  <r>
    <n v="3482"/>
    <x v="3"/>
    <x v="1"/>
    <s v="Retail"/>
    <x v="6"/>
    <s v="Onsite"/>
    <s v="Entry"/>
    <n v="6"/>
    <x v="1"/>
    <x v="0"/>
    <x v="1"/>
    <x v="0"/>
    <n v="1"/>
    <n v="1"/>
    <x v="3434"/>
    <n v="6"/>
    <n v="2025"/>
    <x v="0"/>
    <n v="5"/>
  </r>
  <r>
    <n v="3483"/>
    <x v="4"/>
    <x v="1"/>
    <s v="E-commerce"/>
    <x v="6"/>
    <s v="Onsite"/>
    <s v="Mid"/>
    <n v="8"/>
    <x v="2"/>
    <x v="0"/>
    <x v="0"/>
    <x v="1"/>
    <n v="0"/>
    <n v="0"/>
    <x v="3435"/>
    <n v="1"/>
    <n v="2024"/>
    <x v="1"/>
    <n v="8"/>
  </r>
  <r>
    <n v="3484"/>
    <x v="2"/>
    <x v="3"/>
    <s v="E-commerce"/>
    <x v="1"/>
    <s v="Remote"/>
    <s v="Entry"/>
    <n v="14"/>
    <x v="1"/>
    <x v="1"/>
    <x v="1"/>
    <x v="0"/>
    <n v="1"/>
    <n v="1"/>
    <x v="3436"/>
    <n v="12"/>
    <n v="2021"/>
    <x v="1"/>
    <n v="9"/>
  </r>
  <r>
    <n v="3485"/>
    <x v="0"/>
    <x v="1"/>
    <s v="Finance"/>
    <x v="2"/>
    <s v="Remote"/>
    <s v="Mid"/>
    <n v="12"/>
    <x v="1"/>
    <x v="1"/>
    <x v="1"/>
    <x v="0"/>
    <n v="1"/>
    <n v="0"/>
    <x v="3437"/>
    <n v="11"/>
    <n v="2022"/>
    <x v="2"/>
    <n v="3"/>
  </r>
  <r>
    <n v="3486"/>
    <x v="2"/>
    <x v="1"/>
    <s v="Technology"/>
    <x v="1"/>
    <s v="Onsite"/>
    <s v="Senior"/>
    <n v="5"/>
    <x v="0"/>
    <x v="0"/>
    <x v="0"/>
    <x v="1"/>
    <n v="1"/>
    <n v="0"/>
    <x v="3438"/>
    <n v="3"/>
    <n v="2022"/>
    <x v="1"/>
    <n v="3"/>
  </r>
  <r>
    <n v="3487"/>
    <x v="5"/>
    <x v="1"/>
    <s v="E-commerce"/>
    <x v="0"/>
    <s v="Hybrid"/>
    <s v="Mid"/>
    <n v="1"/>
    <x v="1"/>
    <x v="1"/>
    <x v="0"/>
    <x v="1"/>
    <n v="1"/>
    <n v="1"/>
    <x v="3439"/>
    <n v="3"/>
    <n v="2022"/>
    <x v="1"/>
    <n v="3"/>
  </r>
  <r>
    <n v="3488"/>
    <x v="3"/>
    <x v="3"/>
    <s v="Retail"/>
    <x v="2"/>
    <s v="Remote"/>
    <s v="Entry"/>
    <n v="0"/>
    <x v="1"/>
    <x v="1"/>
    <x v="0"/>
    <x v="1"/>
    <n v="0"/>
    <n v="1"/>
    <x v="3440"/>
    <n v="12"/>
    <n v="2024"/>
    <x v="0"/>
    <n v="1"/>
  </r>
  <r>
    <n v="3489"/>
    <x v="5"/>
    <x v="1"/>
    <s v="E-commerce"/>
    <x v="2"/>
    <s v="Remote"/>
    <s v="Entry"/>
    <n v="13"/>
    <x v="1"/>
    <x v="0"/>
    <x v="1"/>
    <x v="0"/>
    <n v="0"/>
    <n v="1"/>
    <x v="3441"/>
    <n v="7"/>
    <n v="2020"/>
    <x v="1"/>
    <n v="8"/>
  </r>
  <r>
    <n v="3490"/>
    <x v="3"/>
    <x v="0"/>
    <s v="Healthcare"/>
    <x v="6"/>
    <s v="Hybrid"/>
    <s v="Entry"/>
    <n v="0"/>
    <x v="1"/>
    <x v="0"/>
    <x v="1"/>
    <x v="1"/>
    <n v="0"/>
    <n v="1"/>
    <x v="3442"/>
    <n v="12"/>
    <n v="2026"/>
    <x v="0"/>
    <n v="3"/>
  </r>
  <r>
    <n v="3491"/>
    <x v="0"/>
    <x v="1"/>
    <s v="Finance"/>
    <x v="0"/>
    <s v="Hybrid"/>
    <s v="Senior"/>
    <n v="4"/>
    <x v="1"/>
    <x v="0"/>
    <x v="0"/>
    <x v="1"/>
    <n v="0"/>
    <n v="0"/>
    <x v="3443"/>
    <n v="2"/>
    <n v="2021"/>
    <x v="1"/>
    <n v="9"/>
  </r>
  <r>
    <n v="3492"/>
    <x v="3"/>
    <x v="1"/>
    <s v="E-commerce"/>
    <x v="1"/>
    <s v="Hybrid"/>
    <s v="Senior"/>
    <n v="12"/>
    <x v="0"/>
    <x v="1"/>
    <x v="1"/>
    <x v="0"/>
    <n v="1"/>
    <n v="1"/>
    <x v="3444"/>
    <n v="8"/>
    <n v="2024"/>
    <x v="2"/>
    <n v="3"/>
  </r>
  <r>
    <n v="3493"/>
    <x v="2"/>
    <x v="1"/>
    <s v="Retail"/>
    <x v="5"/>
    <s v="Remote"/>
    <s v="Senior"/>
    <n v="6"/>
    <x v="1"/>
    <x v="0"/>
    <x v="1"/>
    <x v="0"/>
    <n v="0"/>
    <n v="0"/>
    <x v="3445"/>
    <n v="3"/>
    <n v="2026"/>
    <x v="0"/>
    <n v="3"/>
  </r>
  <r>
    <n v="3494"/>
    <x v="0"/>
    <x v="3"/>
    <s v="Technology"/>
    <x v="0"/>
    <s v="Hybrid"/>
    <s v="Senior"/>
    <n v="5"/>
    <x v="0"/>
    <x v="0"/>
    <x v="0"/>
    <x v="1"/>
    <n v="0"/>
    <n v="0"/>
    <x v="3446"/>
    <n v="3"/>
    <n v="2021"/>
    <x v="0"/>
    <n v="1"/>
  </r>
  <r>
    <n v="3495"/>
    <x v="0"/>
    <x v="2"/>
    <s v="Finance"/>
    <x v="4"/>
    <s v="Remote"/>
    <s v="Mid"/>
    <n v="3"/>
    <x v="2"/>
    <x v="0"/>
    <x v="0"/>
    <x v="1"/>
    <n v="0"/>
    <n v="0"/>
    <x v="3447"/>
    <n v="8"/>
    <n v="2023"/>
    <x v="0"/>
    <n v="2"/>
  </r>
  <r>
    <n v="3496"/>
    <x v="0"/>
    <x v="1"/>
    <s v="Technology"/>
    <x v="0"/>
    <s v="Remote"/>
    <s v="Senior"/>
    <n v="3"/>
    <x v="0"/>
    <x v="1"/>
    <x v="0"/>
    <x v="1"/>
    <n v="1"/>
    <n v="0"/>
    <x v="3448"/>
    <n v="12"/>
    <n v="2021"/>
    <x v="1"/>
    <n v="5"/>
  </r>
  <r>
    <n v="3497"/>
    <x v="2"/>
    <x v="3"/>
    <s v="Education"/>
    <x v="3"/>
    <s v="Onsite"/>
    <s v="Senior"/>
    <n v="2"/>
    <x v="1"/>
    <x v="0"/>
    <x v="1"/>
    <x v="0"/>
    <n v="1"/>
    <n v="0"/>
    <x v="3449"/>
    <n v="10"/>
    <n v="2025"/>
    <x v="0"/>
    <n v="2"/>
  </r>
  <r>
    <n v="3498"/>
    <x v="4"/>
    <x v="3"/>
    <s v="Retail"/>
    <x v="5"/>
    <s v="Remote"/>
    <s v="Mid"/>
    <n v="12"/>
    <x v="0"/>
    <x v="1"/>
    <x v="1"/>
    <x v="0"/>
    <n v="0"/>
    <n v="1"/>
    <x v="3450"/>
    <n v="1"/>
    <n v="2024"/>
    <x v="2"/>
    <n v="3"/>
  </r>
  <r>
    <n v="3499"/>
    <x v="1"/>
    <x v="0"/>
    <s v="E-commerce"/>
    <x v="5"/>
    <s v="Hybrid"/>
    <s v="Entry"/>
    <n v="7"/>
    <x v="0"/>
    <x v="0"/>
    <x v="0"/>
    <x v="0"/>
    <n v="1"/>
    <n v="1"/>
    <x v="3451"/>
    <n v="11"/>
    <n v="2020"/>
    <x v="0"/>
    <n v="3"/>
  </r>
  <r>
    <n v="3500"/>
    <x v="1"/>
    <x v="0"/>
    <s v="Education"/>
    <x v="5"/>
    <s v="Remote"/>
    <s v="Entry"/>
    <n v="7"/>
    <x v="1"/>
    <x v="1"/>
    <x v="0"/>
    <x v="1"/>
    <n v="1"/>
    <n v="0"/>
    <x v="3452"/>
    <n v="4"/>
    <n v="2021"/>
    <x v="1"/>
    <n v="9"/>
  </r>
  <r>
    <n v="3501"/>
    <x v="2"/>
    <x v="3"/>
    <s v="E-commerce"/>
    <x v="4"/>
    <s v="Hybrid"/>
    <s v="Senior"/>
    <n v="5"/>
    <x v="0"/>
    <x v="0"/>
    <x v="1"/>
    <x v="1"/>
    <n v="1"/>
    <n v="0"/>
    <x v="3453"/>
    <n v="1"/>
    <n v="2024"/>
    <x v="1"/>
    <n v="7"/>
  </r>
  <r>
    <n v="3502"/>
    <x v="5"/>
    <x v="2"/>
    <s v="Healthcare"/>
    <x v="6"/>
    <s v="Hybrid"/>
    <s v="Mid"/>
    <n v="10"/>
    <x v="2"/>
    <x v="1"/>
    <x v="1"/>
    <x v="0"/>
    <n v="0"/>
    <n v="0"/>
    <x v="1145"/>
    <n v="10"/>
    <n v="2026"/>
    <x v="1"/>
    <n v="8"/>
  </r>
  <r>
    <n v="3503"/>
    <x v="3"/>
    <x v="3"/>
    <s v="Technology"/>
    <x v="4"/>
    <s v="Remote"/>
    <s v="Senior"/>
    <n v="13"/>
    <x v="0"/>
    <x v="1"/>
    <x v="0"/>
    <x v="1"/>
    <n v="1"/>
    <n v="0"/>
    <x v="3454"/>
    <n v="8"/>
    <n v="2025"/>
    <x v="1"/>
    <n v="8"/>
  </r>
  <r>
    <n v="3504"/>
    <x v="5"/>
    <x v="1"/>
    <s v="Healthcare"/>
    <x v="3"/>
    <s v="Onsite"/>
    <s v="Senior"/>
    <n v="14"/>
    <x v="1"/>
    <x v="0"/>
    <x v="0"/>
    <x v="1"/>
    <n v="1"/>
    <n v="1"/>
    <x v="3455"/>
    <n v="11"/>
    <n v="2021"/>
    <x v="1"/>
    <n v="2"/>
  </r>
  <r>
    <n v="3505"/>
    <x v="0"/>
    <x v="2"/>
    <s v="Education"/>
    <x v="0"/>
    <s v="Hybrid"/>
    <s v="Senior"/>
    <n v="11"/>
    <x v="1"/>
    <x v="1"/>
    <x v="0"/>
    <x v="0"/>
    <n v="0"/>
    <n v="1"/>
    <x v="3456"/>
    <n v="5"/>
    <n v="2026"/>
    <x v="2"/>
    <n v="4"/>
  </r>
  <r>
    <n v="3506"/>
    <x v="4"/>
    <x v="0"/>
    <s v="Healthcare"/>
    <x v="3"/>
    <s v="Remote"/>
    <s v="Senior"/>
    <n v="9"/>
    <x v="0"/>
    <x v="1"/>
    <x v="0"/>
    <x v="1"/>
    <n v="1"/>
    <n v="1"/>
    <x v="3457"/>
    <n v="11"/>
    <n v="2023"/>
    <x v="1"/>
    <n v="4"/>
  </r>
  <r>
    <n v="3507"/>
    <x v="0"/>
    <x v="2"/>
    <s v="Healthcare"/>
    <x v="0"/>
    <s v="Remote"/>
    <s v="Senior"/>
    <n v="6"/>
    <x v="0"/>
    <x v="0"/>
    <x v="0"/>
    <x v="1"/>
    <n v="1"/>
    <n v="0"/>
    <x v="3458"/>
    <n v="6"/>
    <n v="2025"/>
    <x v="1"/>
    <n v="7"/>
  </r>
  <r>
    <n v="3508"/>
    <x v="1"/>
    <x v="2"/>
    <s v="E-commerce"/>
    <x v="4"/>
    <s v="Remote"/>
    <s v="Entry"/>
    <n v="8"/>
    <x v="2"/>
    <x v="1"/>
    <x v="0"/>
    <x v="1"/>
    <n v="0"/>
    <n v="0"/>
    <x v="3459"/>
    <n v="2"/>
    <n v="2021"/>
    <x v="2"/>
    <n v="3"/>
  </r>
  <r>
    <n v="3509"/>
    <x v="0"/>
    <x v="1"/>
    <s v="Technology"/>
    <x v="3"/>
    <s v="Onsite"/>
    <s v="Senior"/>
    <n v="5"/>
    <x v="0"/>
    <x v="0"/>
    <x v="0"/>
    <x v="0"/>
    <n v="0"/>
    <n v="1"/>
    <x v="3460"/>
    <n v="4"/>
    <n v="2024"/>
    <x v="0"/>
    <n v="1"/>
  </r>
  <r>
    <n v="3510"/>
    <x v="5"/>
    <x v="2"/>
    <s v="E-commerce"/>
    <x v="2"/>
    <s v="Remote"/>
    <s v="Entry"/>
    <n v="4"/>
    <x v="2"/>
    <x v="0"/>
    <x v="1"/>
    <x v="0"/>
    <n v="0"/>
    <n v="1"/>
    <x v="3461"/>
    <n v="1"/>
    <n v="2025"/>
    <x v="0"/>
    <n v="5"/>
  </r>
  <r>
    <n v="3511"/>
    <x v="0"/>
    <x v="2"/>
    <s v="Education"/>
    <x v="2"/>
    <s v="Onsite"/>
    <s v="Senior"/>
    <n v="13"/>
    <x v="0"/>
    <x v="1"/>
    <x v="1"/>
    <x v="1"/>
    <n v="1"/>
    <n v="0"/>
    <x v="3462"/>
    <n v="12"/>
    <n v="2025"/>
    <x v="1"/>
    <n v="4"/>
  </r>
  <r>
    <n v="3512"/>
    <x v="3"/>
    <x v="1"/>
    <s v="Education"/>
    <x v="5"/>
    <s v="Remote"/>
    <s v="Entry"/>
    <n v="0"/>
    <x v="2"/>
    <x v="1"/>
    <x v="0"/>
    <x v="0"/>
    <n v="0"/>
    <n v="1"/>
    <x v="3463"/>
    <n v="12"/>
    <n v="2025"/>
    <x v="1"/>
    <n v="8"/>
  </r>
  <r>
    <n v="3513"/>
    <x v="2"/>
    <x v="0"/>
    <s v="Technology"/>
    <x v="5"/>
    <s v="Remote"/>
    <s v="Senior"/>
    <n v="2"/>
    <x v="0"/>
    <x v="0"/>
    <x v="0"/>
    <x v="0"/>
    <n v="1"/>
    <n v="0"/>
    <x v="3464"/>
    <n v="10"/>
    <n v="2025"/>
    <x v="0"/>
    <n v="5"/>
  </r>
  <r>
    <n v="3514"/>
    <x v="3"/>
    <x v="2"/>
    <s v="Retail"/>
    <x v="2"/>
    <s v="Remote"/>
    <s v="Senior"/>
    <n v="4"/>
    <x v="2"/>
    <x v="0"/>
    <x v="0"/>
    <x v="0"/>
    <n v="1"/>
    <n v="1"/>
    <x v="3465"/>
    <n v="5"/>
    <n v="2025"/>
    <x v="0"/>
    <n v="6"/>
  </r>
  <r>
    <n v="3515"/>
    <x v="4"/>
    <x v="3"/>
    <s v="Healthcare"/>
    <x v="1"/>
    <s v="Hybrid"/>
    <s v="Mid"/>
    <n v="2"/>
    <x v="0"/>
    <x v="1"/>
    <x v="1"/>
    <x v="1"/>
    <n v="0"/>
    <n v="0"/>
    <x v="3466"/>
    <n v="9"/>
    <n v="2021"/>
    <x v="0"/>
    <n v="3"/>
  </r>
  <r>
    <n v="3516"/>
    <x v="2"/>
    <x v="1"/>
    <s v="E-commerce"/>
    <x v="0"/>
    <s v="Remote"/>
    <s v="Mid"/>
    <n v="0"/>
    <x v="2"/>
    <x v="1"/>
    <x v="1"/>
    <x v="0"/>
    <n v="0"/>
    <n v="0"/>
    <x v="3467"/>
    <n v="3"/>
    <n v="2023"/>
    <x v="0"/>
    <n v="3"/>
  </r>
  <r>
    <n v="3517"/>
    <x v="0"/>
    <x v="0"/>
    <s v="Retail"/>
    <x v="3"/>
    <s v="Hybrid"/>
    <s v="Entry"/>
    <n v="5"/>
    <x v="1"/>
    <x v="1"/>
    <x v="1"/>
    <x v="0"/>
    <n v="0"/>
    <n v="0"/>
    <x v="3468"/>
    <n v="12"/>
    <n v="2024"/>
    <x v="0"/>
    <n v="6"/>
  </r>
  <r>
    <n v="3518"/>
    <x v="5"/>
    <x v="2"/>
    <s v="Finance"/>
    <x v="2"/>
    <s v="Hybrid"/>
    <s v="Entry"/>
    <n v="2"/>
    <x v="1"/>
    <x v="1"/>
    <x v="1"/>
    <x v="0"/>
    <n v="1"/>
    <n v="1"/>
    <x v="3469"/>
    <n v="11"/>
    <n v="2021"/>
    <x v="1"/>
    <n v="8"/>
  </r>
  <r>
    <n v="3519"/>
    <x v="2"/>
    <x v="3"/>
    <s v="Finance"/>
    <x v="2"/>
    <s v="Onsite"/>
    <s v="Entry"/>
    <n v="8"/>
    <x v="2"/>
    <x v="0"/>
    <x v="1"/>
    <x v="1"/>
    <n v="0"/>
    <n v="1"/>
    <x v="3470"/>
    <n v="6"/>
    <n v="2023"/>
    <x v="2"/>
    <n v="3"/>
  </r>
  <r>
    <n v="3520"/>
    <x v="0"/>
    <x v="1"/>
    <s v="E-commerce"/>
    <x v="5"/>
    <s v="Remote"/>
    <s v="Entry"/>
    <n v="11"/>
    <x v="1"/>
    <x v="1"/>
    <x v="1"/>
    <x v="0"/>
    <n v="1"/>
    <n v="1"/>
    <x v="3471"/>
    <n v="11"/>
    <n v="2022"/>
    <x v="2"/>
    <n v="6"/>
  </r>
  <r>
    <n v="3521"/>
    <x v="2"/>
    <x v="1"/>
    <s v="Technology"/>
    <x v="3"/>
    <s v="Hybrid"/>
    <s v="Senior"/>
    <n v="7"/>
    <x v="2"/>
    <x v="0"/>
    <x v="1"/>
    <x v="1"/>
    <n v="1"/>
    <n v="1"/>
    <x v="3472"/>
    <n v="5"/>
    <n v="2020"/>
    <x v="1"/>
    <n v="8"/>
  </r>
  <r>
    <n v="3522"/>
    <x v="5"/>
    <x v="2"/>
    <s v="Technology"/>
    <x v="0"/>
    <s v="Hybrid"/>
    <s v="Senior"/>
    <n v="8"/>
    <x v="2"/>
    <x v="0"/>
    <x v="0"/>
    <x v="1"/>
    <n v="0"/>
    <n v="1"/>
    <x v="3473"/>
    <n v="5"/>
    <n v="2021"/>
    <x v="2"/>
    <n v="5"/>
  </r>
  <r>
    <n v="3523"/>
    <x v="4"/>
    <x v="0"/>
    <s v="Finance"/>
    <x v="1"/>
    <s v="Onsite"/>
    <s v="Senior"/>
    <n v="13"/>
    <x v="1"/>
    <x v="1"/>
    <x v="0"/>
    <x v="0"/>
    <n v="0"/>
    <n v="1"/>
    <x v="3474"/>
    <n v="1"/>
    <n v="2021"/>
    <x v="2"/>
    <n v="1"/>
  </r>
  <r>
    <n v="3524"/>
    <x v="0"/>
    <x v="2"/>
    <s v="Finance"/>
    <x v="0"/>
    <s v="Onsite"/>
    <s v="Mid"/>
    <n v="4"/>
    <x v="0"/>
    <x v="1"/>
    <x v="1"/>
    <x v="1"/>
    <n v="1"/>
    <n v="1"/>
    <x v="3475"/>
    <n v="6"/>
    <n v="2024"/>
    <x v="1"/>
    <n v="3"/>
  </r>
  <r>
    <n v="3525"/>
    <x v="5"/>
    <x v="2"/>
    <s v="Technology"/>
    <x v="1"/>
    <s v="Onsite"/>
    <s v="Senior"/>
    <n v="7"/>
    <x v="2"/>
    <x v="1"/>
    <x v="1"/>
    <x v="1"/>
    <n v="1"/>
    <n v="0"/>
    <x v="3476"/>
    <n v="11"/>
    <n v="2020"/>
    <x v="1"/>
    <n v="9"/>
  </r>
  <r>
    <n v="3526"/>
    <x v="1"/>
    <x v="0"/>
    <s v="Technology"/>
    <x v="1"/>
    <s v="Onsite"/>
    <s v="Entry"/>
    <n v="11"/>
    <x v="0"/>
    <x v="1"/>
    <x v="0"/>
    <x v="1"/>
    <n v="0"/>
    <n v="1"/>
    <x v="3477"/>
    <n v="5"/>
    <n v="2022"/>
    <x v="2"/>
    <n v="4"/>
  </r>
  <r>
    <n v="3527"/>
    <x v="2"/>
    <x v="1"/>
    <s v="Education"/>
    <x v="3"/>
    <s v="Onsite"/>
    <s v="Entry"/>
    <n v="3"/>
    <x v="1"/>
    <x v="1"/>
    <x v="0"/>
    <x v="1"/>
    <n v="0"/>
    <n v="0"/>
    <x v="3478"/>
    <n v="7"/>
    <n v="2020"/>
    <x v="0"/>
    <n v="5"/>
  </r>
  <r>
    <n v="3528"/>
    <x v="5"/>
    <x v="0"/>
    <s v="Retail"/>
    <x v="2"/>
    <s v="Onsite"/>
    <s v="Entry"/>
    <n v="10"/>
    <x v="0"/>
    <x v="0"/>
    <x v="1"/>
    <x v="0"/>
    <n v="1"/>
    <n v="1"/>
    <x v="3479"/>
    <n v="1"/>
    <n v="2022"/>
    <x v="2"/>
    <n v="6"/>
  </r>
  <r>
    <n v="3529"/>
    <x v="4"/>
    <x v="1"/>
    <s v="Education"/>
    <x v="6"/>
    <s v="Remote"/>
    <s v="Mid"/>
    <n v="3"/>
    <x v="1"/>
    <x v="0"/>
    <x v="0"/>
    <x v="1"/>
    <n v="0"/>
    <n v="1"/>
    <x v="3480"/>
    <n v="8"/>
    <n v="2025"/>
    <x v="0"/>
    <n v="2"/>
  </r>
  <r>
    <n v="3530"/>
    <x v="2"/>
    <x v="2"/>
    <s v="Technology"/>
    <x v="2"/>
    <s v="Hybrid"/>
    <s v="Entry"/>
    <n v="5"/>
    <x v="2"/>
    <x v="1"/>
    <x v="0"/>
    <x v="1"/>
    <n v="0"/>
    <n v="1"/>
    <x v="3481"/>
    <n v="10"/>
    <n v="2020"/>
    <x v="0"/>
    <n v="4"/>
  </r>
  <r>
    <n v="3531"/>
    <x v="3"/>
    <x v="1"/>
    <s v="Finance"/>
    <x v="1"/>
    <s v="Hybrid"/>
    <s v="Mid"/>
    <n v="0"/>
    <x v="0"/>
    <x v="1"/>
    <x v="0"/>
    <x v="1"/>
    <n v="0"/>
    <n v="1"/>
    <x v="3482"/>
    <n v="2"/>
    <n v="2026"/>
    <x v="1"/>
    <n v="9"/>
  </r>
  <r>
    <n v="3532"/>
    <x v="4"/>
    <x v="2"/>
    <s v="Education"/>
    <x v="4"/>
    <s v="Remote"/>
    <s v="Entry"/>
    <n v="7"/>
    <x v="1"/>
    <x v="1"/>
    <x v="0"/>
    <x v="1"/>
    <n v="1"/>
    <n v="1"/>
    <x v="3483"/>
    <n v="6"/>
    <n v="2023"/>
    <x v="1"/>
    <n v="8"/>
  </r>
  <r>
    <n v="3533"/>
    <x v="1"/>
    <x v="0"/>
    <s v="Finance"/>
    <x v="6"/>
    <s v="Hybrid"/>
    <s v="Entry"/>
    <n v="14"/>
    <x v="2"/>
    <x v="1"/>
    <x v="0"/>
    <x v="0"/>
    <n v="1"/>
    <n v="1"/>
    <x v="3484"/>
    <n v="6"/>
    <n v="2020"/>
    <x v="2"/>
    <n v="3"/>
  </r>
  <r>
    <n v="3534"/>
    <x v="5"/>
    <x v="1"/>
    <s v="Healthcare"/>
    <x v="1"/>
    <s v="Hybrid"/>
    <s v="Entry"/>
    <n v="1"/>
    <x v="0"/>
    <x v="1"/>
    <x v="1"/>
    <x v="0"/>
    <n v="1"/>
    <n v="1"/>
    <x v="3485"/>
    <n v="4"/>
    <n v="2021"/>
    <x v="0"/>
    <n v="1"/>
  </r>
  <r>
    <n v="3535"/>
    <x v="0"/>
    <x v="2"/>
    <s v="Education"/>
    <x v="1"/>
    <s v="Onsite"/>
    <s v="Senior"/>
    <n v="4"/>
    <x v="0"/>
    <x v="0"/>
    <x v="0"/>
    <x v="0"/>
    <n v="1"/>
    <n v="1"/>
    <x v="3486"/>
    <n v="4"/>
    <n v="2023"/>
    <x v="1"/>
    <n v="8"/>
  </r>
  <r>
    <n v="3536"/>
    <x v="2"/>
    <x v="3"/>
    <s v="Technology"/>
    <x v="1"/>
    <s v="Onsite"/>
    <s v="Senior"/>
    <n v="11"/>
    <x v="1"/>
    <x v="0"/>
    <x v="0"/>
    <x v="0"/>
    <n v="1"/>
    <n v="1"/>
    <x v="3487"/>
    <n v="12"/>
    <n v="2022"/>
    <x v="2"/>
    <n v="4"/>
  </r>
  <r>
    <n v="3537"/>
    <x v="2"/>
    <x v="2"/>
    <s v="Technology"/>
    <x v="6"/>
    <s v="Onsite"/>
    <s v="Mid"/>
    <n v="2"/>
    <x v="1"/>
    <x v="1"/>
    <x v="0"/>
    <x v="1"/>
    <n v="1"/>
    <n v="1"/>
    <x v="3488"/>
    <n v="11"/>
    <n v="2024"/>
    <x v="1"/>
    <n v="7"/>
  </r>
  <r>
    <n v="3538"/>
    <x v="2"/>
    <x v="1"/>
    <s v="Finance"/>
    <x v="4"/>
    <s v="Hybrid"/>
    <s v="Senior"/>
    <n v="5"/>
    <x v="1"/>
    <x v="0"/>
    <x v="1"/>
    <x v="0"/>
    <n v="1"/>
    <n v="0"/>
    <x v="3489"/>
    <n v="6"/>
    <n v="2021"/>
    <x v="0"/>
    <n v="6"/>
  </r>
  <r>
    <n v="3539"/>
    <x v="2"/>
    <x v="2"/>
    <s v="Education"/>
    <x v="0"/>
    <s v="Onsite"/>
    <s v="Senior"/>
    <n v="7"/>
    <x v="2"/>
    <x v="1"/>
    <x v="1"/>
    <x v="1"/>
    <n v="0"/>
    <n v="1"/>
    <x v="3490"/>
    <n v="4"/>
    <n v="2022"/>
    <x v="0"/>
    <n v="4"/>
  </r>
  <r>
    <n v="3540"/>
    <x v="0"/>
    <x v="2"/>
    <s v="E-commerce"/>
    <x v="0"/>
    <s v="Remote"/>
    <s v="Mid"/>
    <n v="13"/>
    <x v="2"/>
    <x v="1"/>
    <x v="0"/>
    <x v="0"/>
    <n v="1"/>
    <n v="1"/>
    <x v="3491"/>
    <n v="5"/>
    <n v="2026"/>
    <x v="2"/>
    <n v="1"/>
  </r>
  <r>
    <n v="3541"/>
    <x v="3"/>
    <x v="0"/>
    <s v="Education"/>
    <x v="6"/>
    <s v="Onsite"/>
    <s v="Entry"/>
    <n v="5"/>
    <x v="0"/>
    <x v="0"/>
    <x v="0"/>
    <x v="1"/>
    <n v="1"/>
    <n v="1"/>
    <x v="3492"/>
    <n v="8"/>
    <n v="2024"/>
    <x v="1"/>
    <n v="4"/>
  </r>
  <r>
    <n v="3542"/>
    <x v="5"/>
    <x v="2"/>
    <s v="Education"/>
    <x v="6"/>
    <s v="Remote"/>
    <s v="Entry"/>
    <n v="4"/>
    <x v="0"/>
    <x v="0"/>
    <x v="0"/>
    <x v="0"/>
    <n v="1"/>
    <n v="1"/>
    <x v="3493"/>
    <n v="5"/>
    <n v="2022"/>
    <x v="1"/>
    <n v="9"/>
  </r>
  <r>
    <n v="3543"/>
    <x v="4"/>
    <x v="2"/>
    <s v="Retail"/>
    <x v="2"/>
    <s v="Onsite"/>
    <s v="Entry"/>
    <n v="13"/>
    <x v="0"/>
    <x v="0"/>
    <x v="0"/>
    <x v="0"/>
    <n v="0"/>
    <n v="1"/>
    <x v="3494"/>
    <n v="12"/>
    <n v="2020"/>
    <x v="2"/>
    <n v="2"/>
  </r>
  <r>
    <n v="3544"/>
    <x v="4"/>
    <x v="0"/>
    <s v="Technology"/>
    <x v="5"/>
    <s v="Hybrid"/>
    <s v="Senior"/>
    <n v="7"/>
    <x v="0"/>
    <x v="1"/>
    <x v="1"/>
    <x v="1"/>
    <n v="1"/>
    <n v="1"/>
    <x v="3495"/>
    <n v="11"/>
    <n v="2020"/>
    <x v="1"/>
    <n v="7"/>
  </r>
  <r>
    <n v="3545"/>
    <x v="3"/>
    <x v="3"/>
    <s v="Technology"/>
    <x v="2"/>
    <s v="Hybrid"/>
    <s v="Entry"/>
    <n v="5"/>
    <x v="2"/>
    <x v="0"/>
    <x v="1"/>
    <x v="1"/>
    <n v="0"/>
    <n v="0"/>
    <x v="3496"/>
    <n v="5"/>
    <n v="2023"/>
    <x v="0"/>
    <n v="2"/>
  </r>
  <r>
    <n v="3546"/>
    <x v="1"/>
    <x v="2"/>
    <s v="Healthcare"/>
    <x v="6"/>
    <s v="Remote"/>
    <s v="Entry"/>
    <n v="1"/>
    <x v="1"/>
    <x v="1"/>
    <x v="1"/>
    <x v="0"/>
    <n v="0"/>
    <n v="0"/>
    <x v="3497"/>
    <n v="3"/>
    <n v="2024"/>
    <x v="0"/>
    <n v="4"/>
  </r>
  <r>
    <n v="3547"/>
    <x v="2"/>
    <x v="1"/>
    <s v="Healthcare"/>
    <x v="6"/>
    <s v="Remote"/>
    <s v="Senior"/>
    <n v="0"/>
    <x v="1"/>
    <x v="0"/>
    <x v="1"/>
    <x v="0"/>
    <n v="1"/>
    <n v="1"/>
    <x v="3498"/>
    <n v="2"/>
    <n v="2025"/>
    <x v="0"/>
    <n v="3"/>
  </r>
  <r>
    <n v="3548"/>
    <x v="0"/>
    <x v="1"/>
    <s v="Healthcare"/>
    <x v="3"/>
    <s v="Onsite"/>
    <s v="Entry"/>
    <n v="11"/>
    <x v="0"/>
    <x v="1"/>
    <x v="0"/>
    <x v="0"/>
    <n v="1"/>
    <n v="1"/>
    <x v="3499"/>
    <n v="3"/>
    <n v="2023"/>
    <x v="2"/>
    <n v="1"/>
  </r>
  <r>
    <n v="3549"/>
    <x v="0"/>
    <x v="1"/>
    <s v="E-commerce"/>
    <x v="2"/>
    <s v="Remote"/>
    <s v="Entry"/>
    <n v="10"/>
    <x v="1"/>
    <x v="0"/>
    <x v="0"/>
    <x v="0"/>
    <n v="0"/>
    <n v="1"/>
    <x v="3500"/>
    <n v="5"/>
    <n v="2022"/>
    <x v="2"/>
    <n v="6"/>
  </r>
  <r>
    <n v="3550"/>
    <x v="2"/>
    <x v="3"/>
    <s v="Technology"/>
    <x v="2"/>
    <s v="Remote"/>
    <s v="Entry"/>
    <n v="9"/>
    <x v="2"/>
    <x v="1"/>
    <x v="0"/>
    <x v="1"/>
    <n v="0"/>
    <n v="0"/>
    <x v="3501"/>
    <n v="1"/>
    <n v="2023"/>
    <x v="2"/>
    <n v="4"/>
  </r>
  <r>
    <n v="3551"/>
    <x v="5"/>
    <x v="2"/>
    <s v="Education"/>
    <x v="4"/>
    <s v="Onsite"/>
    <s v="Mid"/>
    <n v="5"/>
    <x v="1"/>
    <x v="0"/>
    <x v="0"/>
    <x v="1"/>
    <n v="0"/>
    <n v="1"/>
    <x v="3502"/>
    <n v="12"/>
    <n v="2024"/>
    <x v="0"/>
    <n v="4"/>
  </r>
  <r>
    <n v="3552"/>
    <x v="4"/>
    <x v="0"/>
    <s v="Finance"/>
    <x v="2"/>
    <s v="Onsite"/>
    <s v="Entry"/>
    <n v="2"/>
    <x v="0"/>
    <x v="0"/>
    <x v="0"/>
    <x v="0"/>
    <n v="1"/>
    <n v="0"/>
    <x v="3503"/>
    <n v="8"/>
    <n v="2022"/>
    <x v="1"/>
    <n v="8"/>
  </r>
  <r>
    <n v="3553"/>
    <x v="2"/>
    <x v="2"/>
    <s v="Healthcare"/>
    <x v="0"/>
    <s v="Onsite"/>
    <s v="Entry"/>
    <n v="8"/>
    <x v="1"/>
    <x v="1"/>
    <x v="1"/>
    <x v="1"/>
    <n v="0"/>
    <n v="1"/>
    <x v="3504"/>
    <n v="11"/>
    <n v="2023"/>
    <x v="2"/>
    <n v="1"/>
  </r>
  <r>
    <n v="3554"/>
    <x v="3"/>
    <x v="0"/>
    <s v="Education"/>
    <x v="6"/>
    <s v="Onsite"/>
    <s v="Entry"/>
    <n v="1"/>
    <x v="2"/>
    <x v="0"/>
    <x v="1"/>
    <x v="0"/>
    <n v="1"/>
    <n v="0"/>
    <x v="3505"/>
    <n v="9"/>
    <n v="2022"/>
    <x v="0"/>
    <n v="1"/>
  </r>
  <r>
    <n v="3555"/>
    <x v="1"/>
    <x v="1"/>
    <s v="Technology"/>
    <x v="3"/>
    <s v="Remote"/>
    <s v="Entry"/>
    <n v="4"/>
    <x v="1"/>
    <x v="1"/>
    <x v="1"/>
    <x v="0"/>
    <n v="1"/>
    <n v="1"/>
    <x v="3506"/>
    <n v="8"/>
    <n v="2020"/>
    <x v="0"/>
    <n v="2"/>
  </r>
  <r>
    <n v="3556"/>
    <x v="2"/>
    <x v="0"/>
    <s v="Finance"/>
    <x v="6"/>
    <s v="Onsite"/>
    <s v="Entry"/>
    <n v="3"/>
    <x v="2"/>
    <x v="1"/>
    <x v="1"/>
    <x v="1"/>
    <n v="0"/>
    <n v="0"/>
    <x v="3507"/>
    <n v="4"/>
    <n v="2025"/>
    <x v="1"/>
    <n v="7"/>
  </r>
  <r>
    <n v="3557"/>
    <x v="1"/>
    <x v="0"/>
    <s v="Education"/>
    <x v="4"/>
    <s v="Onsite"/>
    <s v="Mid"/>
    <n v="5"/>
    <x v="0"/>
    <x v="0"/>
    <x v="0"/>
    <x v="0"/>
    <n v="1"/>
    <n v="1"/>
    <x v="3508"/>
    <n v="5"/>
    <n v="2021"/>
    <x v="0"/>
    <n v="4"/>
  </r>
  <r>
    <n v="3558"/>
    <x v="5"/>
    <x v="2"/>
    <s v="Healthcare"/>
    <x v="5"/>
    <s v="Onsite"/>
    <s v="Entry"/>
    <n v="2"/>
    <x v="0"/>
    <x v="1"/>
    <x v="1"/>
    <x v="1"/>
    <n v="0"/>
    <n v="1"/>
    <x v="3509"/>
    <n v="1"/>
    <n v="2021"/>
    <x v="0"/>
    <n v="3"/>
  </r>
  <r>
    <n v="3559"/>
    <x v="1"/>
    <x v="3"/>
    <s v="Finance"/>
    <x v="4"/>
    <s v="Remote"/>
    <s v="Mid"/>
    <n v="1"/>
    <x v="1"/>
    <x v="1"/>
    <x v="1"/>
    <x v="1"/>
    <n v="0"/>
    <n v="1"/>
    <x v="3510"/>
    <n v="9"/>
    <n v="2021"/>
    <x v="1"/>
    <n v="7"/>
  </r>
  <r>
    <n v="3560"/>
    <x v="4"/>
    <x v="1"/>
    <s v="E-commerce"/>
    <x v="0"/>
    <s v="Hybrid"/>
    <s v="Entry"/>
    <n v="9"/>
    <x v="1"/>
    <x v="0"/>
    <x v="0"/>
    <x v="1"/>
    <n v="1"/>
    <n v="0"/>
    <x v="3511"/>
    <n v="3"/>
    <n v="2020"/>
    <x v="1"/>
    <n v="5"/>
  </r>
  <r>
    <n v="3561"/>
    <x v="1"/>
    <x v="2"/>
    <s v="Healthcare"/>
    <x v="0"/>
    <s v="Remote"/>
    <s v="Entry"/>
    <n v="2"/>
    <x v="2"/>
    <x v="0"/>
    <x v="1"/>
    <x v="1"/>
    <n v="0"/>
    <n v="1"/>
    <x v="1754"/>
    <n v="5"/>
    <n v="2022"/>
    <x v="1"/>
    <n v="7"/>
  </r>
  <r>
    <n v="3562"/>
    <x v="1"/>
    <x v="0"/>
    <s v="E-commerce"/>
    <x v="2"/>
    <s v="Remote"/>
    <s v="Mid"/>
    <n v="10"/>
    <x v="2"/>
    <x v="1"/>
    <x v="1"/>
    <x v="1"/>
    <n v="0"/>
    <n v="1"/>
    <x v="3512"/>
    <n v="6"/>
    <n v="2023"/>
    <x v="2"/>
    <n v="1"/>
  </r>
  <r>
    <n v="3563"/>
    <x v="4"/>
    <x v="2"/>
    <s v="E-commerce"/>
    <x v="2"/>
    <s v="Onsite"/>
    <s v="Entry"/>
    <n v="0"/>
    <x v="1"/>
    <x v="1"/>
    <x v="0"/>
    <x v="0"/>
    <n v="1"/>
    <n v="0"/>
    <x v="3513"/>
    <n v="6"/>
    <n v="2025"/>
    <x v="1"/>
    <n v="8"/>
  </r>
  <r>
    <n v="3564"/>
    <x v="2"/>
    <x v="0"/>
    <s v="E-commerce"/>
    <x v="3"/>
    <s v="Remote"/>
    <s v="Mid"/>
    <n v="14"/>
    <x v="2"/>
    <x v="1"/>
    <x v="0"/>
    <x v="0"/>
    <n v="1"/>
    <n v="0"/>
    <x v="3514"/>
    <n v="11"/>
    <n v="2026"/>
    <x v="2"/>
    <n v="3"/>
  </r>
  <r>
    <n v="3565"/>
    <x v="0"/>
    <x v="0"/>
    <s v="Healthcare"/>
    <x v="5"/>
    <s v="Hybrid"/>
    <s v="Mid"/>
    <n v="7"/>
    <x v="0"/>
    <x v="1"/>
    <x v="0"/>
    <x v="1"/>
    <n v="1"/>
    <n v="1"/>
    <x v="3515"/>
    <n v="5"/>
    <n v="2026"/>
    <x v="1"/>
    <n v="2"/>
  </r>
  <r>
    <n v="3566"/>
    <x v="1"/>
    <x v="1"/>
    <s v="Education"/>
    <x v="2"/>
    <s v="Remote"/>
    <s v="Senior"/>
    <n v="11"/>
    <x v="0"/>
    <x v="0"/>
    <x v="1"/>
    <x v="1"/>
    <n v="0"/>
    <n v="0"/>
    <x v="3516"/>
    <n v="12"/>
    <n v="2020"/>
    <x v="2"/>
    <n v="3"/>
  </r>
  <r>
    <n v="3567"/>
    <x v="2"/>
    <x v="3"/>
    <s v="Healthcare"/>
    <x v="6"/>
    <s v="Remote"/>
    <s v="Entry"/>
    <n v="2"/>
    <x v="1"/>
    <x v="1"/>
    <x v="0"/>
    <x v="0"/>
    <n v="1"/>
    <n v="1"/>
    <x v="3517"/>
    <n v="3"/>
    <n v="2021"/>
    <x v="0"/>
    <n v="3"/>
  </r>
  <r>
    <n v="3568"/>
    <x v="5"/>
    <x v="1"/>
    <s v="Retail"/>
    <x v="0"/>
    <s v="Hybrid"/>
    <s v="Senior"/>
    <n v="10"/>
    <x v="0"/>
    <x v="0"/>
    <x v="1"/>
    <x v="0"/>
    <n v="0"/>
    <n v="0"/>
    <x v="3518"/>
    <n v="9"/>
    <n v="2026"/>
    <x v="1"/>
    <n v="8"/>
  </r>
  <r>
    <n v="3569"/>
    <x v="0"/>
    <x v="1"/>
    <s v="Technology"/>
    <x v="0"/>
    <s v="Onsite"/>
    <s v="Entry"/>
    <n v="11"/>
    <x v="1"/>
    <x v="1"/>
    <x v="0"/>
    <x v="1"/>
    <n v="1"/>
    <n v="0"/>
    <x v="3519"/>
    <n v="11"/>
    <n v="2023"/>
    <x v="1"/>
    <n v="5"/>
  </r>
  <r>
    <n v="3570"/>
    <x v="4"/>
    <x v="1"/>
    <s v="Technology"/>
    <x v="5"/>
    <s v="Hybrid"/>
    <s v="Mid"/>
    <n v="3"/>
    <x v="1"/>
    <x v="0"/>
    <x v="0"/>
    <x v="1"/>
    <n v="0"/>
    <n v="1"/>
    <x v="3520"/>
    <n v="4"/>
    <n v="2023"/>
    <x v="1"/>
    <n v="7"/>
  </r>
  <r>
    <n v="3571"/>
    <x v="1"/>
    <x v="3"/>
    <s v="Technology"/>
    <x v="4"/>
    <s v="Remote"/>
    <s v="Entry"/>
    <n v="3"/>
    <x v="2"/>
    <x v="1"/>
    <x v="1"/>
    <x v="1"/>
    <n v="1"/>
    <n v="1"/>
    <x v="3521"/>
    <n v="7"/>
    <n v="2026"/>
    <x v="1"/>
    <n v="8"/>
  </r>
  <r>
    <n v="3572"/>
    <x v="1"/>
    <x v="2"/>
    <s v="Retail"/>
    <x v="6"/>
    <s v="Hybrid"/>
    <s v="Mid"/>
    <n v="5"/>
    <x v="1"/>
    <x v="0"/>
    <x v="1"/>
    <x v="1"/>
    <n v="1"/>
    <n v="0"/>
    <x v="3522"/>
    <n v="5"/>
    <n v="2024"/>
    <x v="1"/>
    <n v="8"/>
  </r>
  <r>
    <n v="3573"/>
    <x v="1"/>
    <x v="0"/>
    <s v="Retail"/>
    <x v="4"/>
    <s v="Hybrid"/>
    <s v="Entry"/>
    <n v="7"/>
    <x v="2"/>
    <x v="1"/>
    <x v="1"/>
    <x v="0"/>
    <n v="1"/>
    <n v="1"/>
    <x v="3523"/>
    <n v="9"/>
    <n v="2023"/>
    <x v="1"/>
    <n v="9"/>
  </r>
  <r>
    <n v="3574"/>
    <x v="4"/>
    <x v="0"/>
    <s v="Finance"/>
    <x v="6"/>
    <s v="Remote"/>
    <s v="Mid"/>
    <n v="3"/>
    <x v="2"/>
    <x v="0"/>
    <x v="0"/>
    <x v="0"/>
    <n v="0"/>
    <n v="1"/>
    <x v="3524"/>
    <n v="6"/>
    <n v="2020"/>
    <x v="0"/>
    <n v="5"/>
  </r>
  <r>
    <n v="3575"/>
    <x v="5"/>
    <x v="0"/>
    <s v="E-commerce"/>
    <x v="3"/>
    <s v="Hybrid"/>
    <s v="Mid"/>
    <n v="4"/>
    <x v="2"/>
    <x v="1"/>
    <x v="0"/>
    <x v="1"/>
    <n v="1"/>
    <n v="0"/>
    <x v="3525"/>
    <n v="7"/>
    <n v="2026"/>
    <x v="1"/>
    <n v="9"/>
  </r>
  <r>
    <n v="3576"/>
    <x v="4"/>
    <x v="3"/>
    <s v="Finance"/>
    <x v="6"/>
    <s v="Onsite"/>
    <s v="Mid"/>
    <n v="5"/>
    <x v="1"/>
    <x v="0"/>
    <x v="1"/>
    <x v="1"/>
    <n v="1"/>
    <n v="0"/>
    <x v="3526"/>
    <n v="4"/>
    <n v="2022"/>
    <x v="1"/>
    <n v="9"/>
  </r>
  <r>
    <n v="3577"/>
    <x v="1"/>
    <x v="3"/>
    <s v="E-commerce"/>
    <x v="0"/>
    <s v="Hybrid"/>
    <s v="Entry"/>
    <n v="13"/>
    <x v="2"/>
    <x v="1"/>
    <x v="1"/>
    <x v="0"/>
    <n v="0"/>
    <n v="0"/>
    <x v="3527"/>
    <n v="9"/>
    <n v="2025"/>
    <x v="2"/>
    <n v="4"/>
  </r>
  <r>
    <n v="3578"/>
    <x v="1"/>
    <x v="2"/>
    <s v="Retail"/>
    <x v="0"/>
    <s v="Hybrid"/>
    <s v="Entry"/>
    <n v="7"/>
    <x v="1"/>
    <x v="1"/>
    <x v="0"/>
    <x v="1"/>
    <n v="1"/>
    <n v="1"/>
    <x v="3528"/>
    <n v="4"/>
    <n v="2024"/>
    <x v="1"/>
    <n v="3"/>
  </r>
  <r>
    <n v="3579"/>
    <x v="4"/>
    <x v="2"/>
    <s v="Retail"/>
    <x v="2"/>
    <s v="Hybrid"/>
    <s v="Senior"/>
    <n v="10"/>
    <x v="1"/>
    <x v="0"/>
    <x v="1"/>
    <x v="1"/>
    <n v="1"/>
    <n v="1"/>
    <x v="3529"/>
    <n v="7"/>
    <n v="2023"/>
    <x v="1"/>
    <n v="8"/>
  </r>
  <r>
    <n v="3580"/>
    <x v="5"/>
    <x v="0"/>
    <s v="Healthcare"/>
    <x v="3"/>
    <s v="Onsite"/>
    <s v="Mid"/>
    <n v="14"/>
    <x v="0"/>
    <x v="0"/>
    <x v="1"/>
    <x v="0"/>
    <n v="1"/>
    <n v="1"/>
    <x v="3530"/>
    <n v="12"/>
    <n v="2026"/>
    <x v="2"/>
    <n v="2"/>
  </r>
  <r>
    <n v="3581"/>
    <x v="4"/>
    <x v="0"/>
    <s v="Healthcare"/>
    <x v="5"/>
    <s v="Remote"/>
    <s v="Entry"/>
    <n v="2"/>
    <x v="1"/>
    <x v="0"/>
    <x v="1"/>
    <x v="1"/>
    <n v="1"/>
    <n v="0"/>
    <x v="3531"/>
    <n v="8"/>
    <n v="2026"/>
    <x v="1"/>
    <n v="5"/>
  </r>
  <r>
    <n v="3582"/>
    <x v="0"/>
    <x v="1"/>
    <s v="Finance"/>
    <x v="3"/>
    <s v="Onsite"/>
    <s v="Entry"/>
    <n v="5"/>
    <x v="1"/>
    <x v="0"/>
    <x v="1"/>
    <x v="1"/>
    <n v="0"/>
    <n v="1"/>
    <x v="3532"/>
    <n v="6"/>
    <n v="2025"/>
    <x v="0"/>
    <n v="1"/>
  </r>
  <r>
    <n v="3583"/>
    <x v="1"/>
    <x v="0"/>
    <s v="Education"/>
    <x v="1"/>
    <s v="Remote"/>
    <s v="Mid"/>
    <n v="6"/>
    <x v="1"/>
    <x v="0"/>
    <x v="0"/>
    <x v="0"/>
    <n v="0"/>
    <n v="0"/>
    <x v="3533"/>
    <n v="2"/>
    <n v="2026"/>
    <x v="0"/>
    <n v="6"/>
  </r>
  <r>
    <n v="3584"/>
    <x v="1"/>
    <x v="3"/>
    <s v="Finance"/>
    <x v="4"/>
    <s v="Onsite"/>
    <s v="Mid"/>
    <n v="11"/>
    <x v="2"/>
    <x v="0"/>
    <x v="1"/>
    <x v="1"/>
    <n v="0"/>
    <n v="0"/>
    <x v="3534"/>
    <n v="7"/>
    <n v="2026"/>
    <x v="2"/>
    <n v="4"/>
  </r>
  <r>
    <n v="3585"/>
    <x v="2"/>
    <x v="1"/>
    <s v="Finance"/>
    <x v="0"/>
    <s v="Remote"/>
    <s v="Entry"/>
    <n v="14"/>
    <x v="0"/>
    <x v="1"/>
    <x v="1"/>
    <x v="0"/>
    <n v="1"/>
    <n v="1"/>
    <x v="3535"/>
    <n v="8"/>
    <n v="2023"/>
    <x v="2"/>
    <n v="5"/>
  </r>
  <r>
    <n v="3586"/>
    <x v="0"/>
    <x v="2"/>
    <s v="Retail"/>
    <x v="3"/>
    <s v="Hybrid"/>
    <s v="Mid"/>
    <n v="0"/>
    <x v="1"/>
    <x v="0"/>
    <x v="0"/>
    <x v="1"/>
    <n v="1"/>
    <n v="1"/>
    <x v="3536"/>
    <n v="7"/>
    <n v="2025"/>
    <x v="1"/>
    <n v="2"/>
  </r>
  <r>
    <n v="3587"/>
    <x v="5"/>
    <x v="1"/>
    <s v="Healthcare"/>
    <x v="6"/>
    <s v="Onsite"/>
    <s v="Entry"/>
    <n v="1"/>
    <x v="0"/>
    <x v="1"/>
    <x v="1"/>
    <x v="0"/>
    <n v="0"/>
    <n v="1"/>
    <x v="3537"/>
    <n v="6"/>
    <n v="2020"/>
    <x v="0"/>
    <n v="3"/>
  </r>
  <r>
    <n v="3588"/>
    <x v="3"/>
    <x v="3"/>
    <s v="Education"/>
    <x v="4"/>
    <s v="Remote"/>
    <s v="Mid"/>
    <n v="5"/>
    <x v="0"/>
    <x v="1"/>
    <x v="1"/>
    <x v="1"/>
    <n v="0"/>
    <n v="0"/>
    <x v="3538"/>
    <n v="8"/>
    <n v="2020"/>
    <x v="0"/>
    <n v="1"/>
  </r>
  <r>
    <n v="3589"/>
    <x v="0"/>
    <x v="3"/>
    <s v="Education"/>
    <x v="5"/>
    <s v="Onsite"/>
    <s v="Senior"/>
    <n v="5"/>
    <x v="0"/>
    <x v="1"/>
    <x v="0"/>
    <x v="1"/>
    <n v="0"/>
    <n v="1"/>
    <x v="3539"/>
    <n v="1"/>
    <n v="2023"/>
    <x v="0"/>
    <n v="3"/>
  </r>
  <r>
    <n v="3590"/>
    <x v="5"/>
    <x v="2"/>
    <s v="Retail"/>
    <x v="4"/>
    <s v="Hybrid"/>
    <s v="Mid"/>
    <n v="7"/>
    <x v="2"/>
    <x v="0"/>
    <x v="0"/>
    <x v="0"/>
    <n v="0"/>
    <n v="1"/>
    <x v="3540"/>
    <n v="5"/>
    <n v="2021"/>
    <x v="1"/>
    <n v="8"/>
  </r>
  <r>
    <n v="3591"/>
    <x v="5"/>
    <x v="1"/>
    <s v="Retail"/>
    <x v="5"/>
    <s v="Onsite"/>
    <s v="Mid"/>
    <n v="1"/>
    <x v="0"/>
    <x v="1"/>
    <x v="0"/>
    <x v="1"/>
    <n v="1"/>
    <n v="0"/>
    <x v="3541"/>
    <n v="9"/>
    <n v="2025"/>
    <x v="1"/>
    <n v="1"/>
  </r>
  <r>
    <n v="3592"/>
    <x v="1"/>
    <x v="2"/>
    <s v="Education"/>
    <x v="3"/>
    <s v="Remote"/>
    <s v="Entry"/>
    <n v="4"/>
    <x v="1"/>
    <x v="0"/>
    <x v="0"/>
    <x v="0"/>
    <n v="0"/>
    <n v="0"/>
    <x v="3542"/>
    <n v="12"/>
    <n v="2024"/>
    <x v="0"/>
    <n v="6"/>
  </r>
  <r>
    <n v="3593"/>
    <x v="3"/>
    <x v="1"/>
    <s v="Healthcare"/>
    <x v="1"/>
    <s v="Onsite"/>
    <s v="Entry"/>
    <n v="10"/>
    <x v="1"/>
    <x v="1"/>
    <x v="1"/>
    <x v="1"/>
    <n v="0"/>
    <n v="1"/>
    <x v="2515"/>
    <n v="4"/>
    <n v="2020"/>
    <x v="2"/>
    <n v="4"/>
  </r>
  <r>
    <n v="3594"/>
    <x v="5"/>
    <x v="1"/>
    <s v="Finance"/>
    <x v="6"/>
    <s v="Remote"/>
    <s v="Mid"/>
    <n v="4"/>
    <x v="1"/>
    <x v="1"/>
    <x v="1"/>
    <x v="0"/>
    <n v="0"/>
    <n v="0"/>
    <x v="3543"/>
    <n v="8"/>
    <n v="2023"/>
    <x v="0"/>
    <n v="2"/>
  </r>
  <r>
    <n v="3595"/>
    <x v="4"/>
    <x v="1"/>
    <s v="Healthcare"/>
    <x v="4"/>
    <s v="Remote"/>
    <s v="Entry"/>
    <n v="8"/>
    <x v="2"/>
    <x v="0"/>
    <x v="0"/>
    <x v="0"/>
    <n v="0"/>
    <n v="1"/>
    <x v="3544"/>
    <n v="1"/>
    <n v="2024"/>
    <x v="1"/>
    <n v="7"/>
  </r>
  <r>
    <n v="3596"/>
    <x v="4"/>
    <x v="3"/>
    <s v="Healthcare"/>
    <x v="4"/>
    <s v="Hybrid"/>
    <s v="Senior"/>
    <n v="6"/>
    <x v="0"/>
    <x v="1"/>
    <x v="1"/>
    <x v="0"/>
    <n v="1"/>
    <n v="1"/>
    <x v="3545"/>
    <n v="4"/>
    <n v="2024"/>
    <x v="1"/>
    <n v="7"/>
  </r>
  <r>
    <n v="3597"/>
    <x v="0"/>
    <x v="3"/>
    <s v="E-commerce"/>
    <x v="5"/>
    <s v="Hybrid"/>
    <s v="Senior"/>
    <n v="9"/>
    <x v="2"/>
    <x v="0"/>
    <x v="0"/>
    <x v="0"/>
    <n v="1"/>
    <n v="1"/>
    <x v="3546"/>
    <n v="12"/>
    <n v="2023"/>
    <x v="1"/>
    <n v="7"/>
  </r>
  <r>
    <n v="3598"/>
    <x v="3"/>
    <x v="0"/>
    <s v="E-commerce"/>
    <x v="6"/>
    <s v="Onsite"/>
    <s v="Entry"/>
    <n v="6"/>
    <x v="2"/>
    <x v="1"/>
    <x v="1"/>
    <x v="0"/>
    <n v="0"/>
    <n v="0"/>
    <x v="3547"/>
    <n v="2"/>
    <n v="2025"/>
    <x v="0"/>
    <n v="5"/>
  </r>
  <r>
    <n v="3599"/>
    <x v="2"/>
    <x v="1"/>
    <s v="Technology"/>
    <x v="6"/>
    <s v="Hybrid"/>
    <s v="Entry"/>
    <n v="13"/>
    <x v="1"/>
    <x v="1"/>
    <x v="0"/>
    <x v="0"/>
    <n v="0"/>
    <n v="0"/>
    <x v="3548"/>
    <n v="7"/>
    <n v="2024"/>
    <x v="2"/>
    <n v="4"/>
  </r>
  <r>
    <n v="3600"/>
    <x v="0"/>
    <x v="2"/>
    <s v="Technology"/>
    <x v="2"/>
    <s v="Onsite"/>
    <s v="Mid"/>
    <n v="7"/>
    <x v="1"/>
    <x v="1"/>
    <x v="0"/>
    <x v="0"/>
    <n v="0"/>
    <n v="1"/>
    <x v="3549"/>
    <n v="3"/>
    <n v="2024"/>
    <x v="1"/>
    <n v="9"/>
  </r>
  <r>
    <n v="3601"/>
    <x v="5"/>
    <x v="2"/>
    <s v="Retail"/>
    <x v="0"/>
    <s v="Hybrid"/>
    <s v="Entry"/>
    <n v="8"/>
    <x v="1"/>
    <x v="0"/>
    <x v="1"/>
    <x v="0"/>
    <n v="1"/>
    <n v="1"/>
    <x v="3550"/>
    <n v="2"/>
    <n v="2021"/>
    <x v="2"/>
    <n v="1"/>
  </r>
  <r>
    <n v="3602"/>
    <x v="4"/>
    <x v="0"/>
    <s v="Finance"/>
    <x v="6"/>
    <s v="Hybrid"/>
    <s v="Senior"/>
    <n v="5"/>
    <x v="2"/>
    <x v="0"/>
    <x v="1"/>
    <x v="0"/>
    <n v="0"/>
    <n v="0"/>
    <x v="3551"/>
    <n v="12"/>
    <n v="2025"/>
    <x v="1"/>
    <n v="9"/>
  </r>
  <r>
    <n v="3603"/>
    <x v="4"/>
    <x v="2"/>
    <s v="Retail"/>
    <x v="3"/>
    <s v="Onsite"/>
    <s v="Entry"/>
    <n v="6"/>
    <x v="1"/>
    <x v="1"/>
    <x v="1"/>
    <x v="0"/>
    <n v="1"/>
    <n v="1"/>
    <x v="3552"/>
    <n v="1"/>
    <n v="2020"/>
    <x v="1"/>
    <n v="8"/>
  </r>
  <r>
    <n v="3604"/>
    <x v="3"/>
    <x v="2"/>
    <s v="Retail"/>
    <x v="3"/>
    <s v="Hybrid"/>
    <s v="Entry"/>
    <n v="9"/>
    <x v="1"/>
    <x v="1"/>
    <x v="1"/>
    <x v="0"/>
    <n v="0"/>
    <n v="1"/>
    <x v="3553"/>
    <n v="2"/>
    <n v="2025"/>
    <x v="2"/>
    <n v="6"/>
  </r>
  <r>
    <n v="3605"/>
    <x v="2"/>
    <x v="2"/>
    <s v="Retail"/>
    <x v="0"/>
    <s v="Hybrid"/>
    <s v="Senior"/>
    <n v="4"/>
    <x v="2"/>
    <x v="0"/>
    <x v="0"/>
    <x v="0"/>
    <n v="1"/>
    <n v="0"/>
    <x v="3554"/>
    <n v="9"/>
    <n v="2025"/>
    <x v="1"/>
    <n v="7"/>
  </r>
  <r>
    <n v="3606"/>
    <x v="3"/>
    <x v="0"/>
    <s v="Healthcare"/>
    <x v="5"/>
    <s v="Hybrid"/>
    <s v="Entry"/>
    <n v="13"/>
    <x v="0"/>
    <x v="0"/>
    <x v="0"/>
    <x v="1"/>
    <n v="1"/>
    <n v="0"/>
    <x v="3555"/>
    <n v="11"/>
    <n v="2022"/>
    <x v="1"/>
    <n v="7"/>
  </r>
  <r>
    <n v="3607"/>
    <x v="5"/>
    <x v="2"/>
    <s v="Technology"/>
    <x v="6"/>
    <s v="Remote"/>
    <s v="Mid"/>
    <n v="12"/>
    <x v="0"/>
    <x v="0"/>
    <x v="0"/>
    <x v="0"/>
    <n v="1"/>
    <n v="1"/>
    <x v="3556"/>
    <n v="8"/>
    <n v="2020"/>
    <x v="2"/>
    <n v="4"/>
  </r>
  <r>
    <n v="3608"/>
    <x v="1"/>
    <x v="3"/>
    <s v="Education"/>
    <x v="1"/>
    <s v="Remote"/>
    <s v="Senior"/>
    <n v="4"/>
    <x v="0"/>
    <x v="0"/>
    <x v="0"/>
    <x v="0"/>
    <n v="1"/>
    <n v="0"/>
    <x v="3557"/>
    <n v="1"/>
    <n v="2020"/>
    <x v="0"/>
    <n v="5"/>
  </r>
  <r>
    <n v="3609"/>
    <x v="4"/>
    <x v="3"/>
    <s v="E-commerce"/>
    <x v="2"/>
    <s v="Remote"/>
    <s v="Mid"/>
    <n v="5"/>
    <x v="0"/>
    <x v="1"/>
    <x v="0"/>
    <x v="0"/>
    <n v="0"/>
    <n v="0"/>
    <x v="3558"/>
    <n v="7"/>
    <n v="2026"/>
    <x v="0"/>
    <n v="1"/>
  </r>
  <r>
    <n v="3610"/>
    <x v="5"/>
    <x v="0"/>
    <s v="Healthcare"/>
    <x v="5"/>
    <s v="Onsite"/>
    <s v="Mid"/>
    <n v="14"/>
    <x v="2"/>
    <x v="1"/>
    <x v="0"/>
    <x v="0"/>
    <n v="0"/>
    <n v="0"/>
    <x v="3559"/>
    <n v="8"/>
    <n v="2023"/>
    <x v="1"/>
    <n v="8"/>
  </r>
  <r>
    <n v="3611"/>
    <x v="1"/>
    <x v="3"/>
    <s v="Finance"/>
    <x v="2"/>
    <s v="Remote"/>
    <s v="Mid"/>
    <n v="4"/>
    <x v="1"/>
    <x v="1"/>
    <x v="1"/>
    <x v="0"/>
    <n v="1"/>
    <n v="1"/>
    <x v="3560"/>
    <n v="4"/>
    <n v="2026"/>
    <x v="1"/>
    <n v="7"/>
  </r>
  <r>
    <n v="3612"/>
    <x v="4"/>
    <x v="3"/>
    <s v="Education"/>
    <x v="1"/>
    <s v="Hybrid"/>
    <s v="Senior"/>
    <n v="12"/>
    <x v="0"/>
    <x v="1"/>
    <x v="1"/>
    <x v="0"/>
    <n v="1"/>
    <n v="1"/>
    <x v="3561"/>
    <n v="2"/>
    <n v="2020"/>
    <x v="2"/>
    <n v="3"/>
  </r>
  <r>
    <n v="3613"/>
    <x v="0"/>
    <x v="2"/>
    <s v="Healthcare"/>
    <x v="3"/>
    <s v="Onsite"/>
    <s v="Entry"/>
    <n v="4"/>
    <x v="0"/>
    <x v="0"/>
    <x v="1"/>
    <x v="0"/>
    <n v="1"/>
    <n v="0"/>
    <x v="3562"/>
    <n v="12"/>
    <n v="2022"/>
    <x v="0"/>
    <n v="4"/>
  </r>
  <r>
    <n v="3614"/>
    <x v="1"/>
    <x v="2"/>
    <s v="E-commerce"/>
    <x v="2"/>
    <s v="Onsite"/>
    <s v="Mid"/>
    <n v="0"/>
    <x v="0"/>
    <x v="1"/>
    <x v="1"/>
    <x v="1"/>
    <n v="1"/>
    <n v="1"/>
    <x v="3563"/>
    <n v="10"/>
    <n v="2023"/>
    <x v="1"/>
    <n v="9"/>
  </r>
  <r>
    <n v="3615"/>
    <x v="4"/>
    <x v="1"/>
    <s v="Finance"/>
    <x v="6"/>
    <s v="Onsite"/>
    <s v="Entry"/>
    <n v="3"/>
    <x v="0"/>
    <x v="0"/>
    <x v="0"/>
    <x v="1"/>
    <n v="1"/>
    <n v="0"/>
    <x v="3564"/>
    <n v="6"/>
    <n v="2022"/>
    <x v="1"/>
    <n v="1"/>
  </r>
  <r>
    <n v="3616"/>
    <x v="0"/>
    <x v="1"/>
    <s v="Healthcare"/>
    <x v="6"/>
    <s v="Onsite"/>
    <s v="Senior"/>
    <n v="6"/>
    <x v="2"/>
    <x v="1"/>
    <x v="0"/>
    <x v="1"/>
    <n v="1"/>
    <n v="0"/>
    <x v="3565"/>
    <n v="12"/>
    <n v="2021"/>
    <x v="1"/>
    <n v="7"/>
  </r>
  <r>
    <n v="3617"/>
    <x v="4"/>
    <x v="0"/>
    <s v="Finance"/>
    <x v="1"/>
    <s v="Onsite"/>
    <s v="Senior"/>
    <n v="9"/>
    <x v="0"/>
    <x v="1"/>
    <x v="0"/>
    <x v="0"/>
    <n v="1"/>
    <n v="0"/>
    <x v="3566"/>
    <n v="9"/>
    <n v="2020"/>
    <x v="2"/>
    <n v="1"/>
  </r>
  <r>
    <n v="3618"/>
    <x v="5"/>
    <x v="3"/>
    <s v="Technology"/>
    <x v="5"/>
    <s v="Remote"/>
    <s v="Senior"/>
    <n v="3"/>
    <x v="2"/>
    <x v="1"/>
    <x v="1"/>
    <x v="1"/>
    <n v="0"/>
    <n v="0"/>
    <x v="1986"/>
    <n v="11"/>
    <n v="2025"/>
    <x v="0"/>
    <n v="4"/>
  </r>
  <r>
    <n v="3619"/>
    <x v="3"/>
    <x v="0"/>
    <s v="Retail"/>
    <x v="5"/>
    <s v="Onsite"/>
    <s v="Senior"/>
    <n v="9"/>
    <x v="1"/>
    <x v="1"/>
    <x v="0"/>
    <x v="1"/>
    <n v="0"/>
    <n v="1"/>
    <x v="3567"/>
    <n v="6"/>
    <n v="2021"/>
    <x v="2"/>
    <n v="2"/>
  </r>
  <r>
    <n v="3620"/>
    <x v="0"/>
    <x v="1"/>
    <s v="Finance"/>
    <x v="3"/>
    <s v="Onsite"/>
    <s v="Mid"/>
    <n v="12"/>
    <x v="2"/>
    <x v="1"/>
    <x v="0"/>
    <x v="0"/>
    <n v="1"/>
    <n v="1"/>
    <x v="3568"/>
    <n v="11"/>
    <n v="2023"/>
    <x v="2"/>
    <n v="1"/>
  </r>
  <r>
    <n v="3621"/>
    <x v="4"/>
    <x v="2"/>
    <s v="Healthcare"/>
    <x v="5"/>
    <s v="Hybrid"/>
    <s v="Entry"/>
    <n v="3"/>
    <x v="0"/>
    <x v="1"/>
    <x v="0"/>
    <x v="1"/>
    <n v="1"/>
    <n v="1"/>
    <x v="3569"/>
    <n v="11"/>
    <n v="2022"/>
    <x v="1"/>
    <n v="8"/>
  </r>
  <r>
    <n v="3622"/>
    <x v="1"/>
    <x v="1"/>
    <s v="Finance"/>
    <x v="3"/>
    <s v="Onsite"/>
    <s v="Mid"/>
    <n v="7"/>
    <x v="2"/>
    <x v="1"/>
    <x v="0"/>
    <x v="0"/>
    <n v="0"/>
    <n v="0"/>
    <x v="3570"/>
    <n v="8"/>
    <n v="2025"/>
    <x v="0"/>
    <n v="2"/>
  </r>
  <r>
    <n v="3623"/>
    <x v="2"/>
    <x v="3"/>
    <s v="Healthcare"/>
    <x v="0"/>
    <s v="Remote"/>
    <s v="Mid"/>
    <n v="2"/>
    <x v="0"/>
    <x v="0"/>
    <x v="0"/>
    <x v="1"/>
    <n v="0"/>
    <n v="1"/>
    <x v="3571"/>
    <n v="8"/>
    <n v="2026"/>
    <x v="0"/>
    <n v="3"/>
  </r>
  <r>
    <n v="3624"/>
    <x v="2"/>
    <x v="1"/>
    <s v="Healthcare"/>
    <x v="6"/>
    <s v="Hybrid"/>
    <s v="Senior"/>
    <n v="13"/>
    <x v="0"/>
    <x v="0"/>
    <x v="1"/>
    <x v="1"/>
    <n v="1"/>
    <n v="1"/>
    <x v="3572"/>
    <n v="10"/>
    <n v="2021"/>
    <x v="1"/>
    <n v="8"/>
  </r>
  <r>
    <n v="3625"/>
    <x v="3"/>
    <x v="3"/>
    <s v="E-commerce"/>
    <x v="2"/>
    <s v="Remote"/>
    <s v="Senior"/>
    <n v="6"/>
    <x v="0"/>
    <x v="1"/>
    <x v="0"/>
    <x v="0"/>
    <n v="0"/>
    <n v="0"/>
    <x v="3573"/>
    <n v="10"/>
    <n v="2025"/>
    <x v="0"/>
    <n v="5"/>
  </r>
  <r>
    <n v="3626"/>
    <x v="1"/>
    <x v="0"/>
    <s v="Healthcare"/>
    <x v="0"/>
    <s v="Onsite"/>
    <s v="Entry"/>
    <n v="8"/>
    <x v="0"/>
    <x v="0"/>
    <x v="0"/>
    <x v="0"/>
    <n v="1"/>
    <n v="0"/>
    <x v="3574"/>
    <n v="2"/>
    <n v="2023"/>
    <x v="2"/>
    <n v="4"/>
  </r>
  <r>
    <n v="3627"/>
    <x v="0"/>
    <x v="1"/>
    <s v="Technology"/>
    <x v="0"/>
    <s v="Onsite"/>
    <s v="Mid"/>
    <n v="0"/>
    <x v="0"/>
    <x v="0"/>
    <x v="0"/>
    <x v="1"/>
    <n v="1"/>
    <n v="1"/>
    <x v="3575"/>
    <n v="12"/>
    <n v="2022"/>
    <x v="1"/>
    <n v="1"/>
  </r>
  <r>
    <n v="3628"/>
    <x v="0"/>
    <x v="0"/>
    <s v="Finance"/>
    <x v="3"/>
    <s v="Onsite"/>
    <s v="Mid"/>
    <n v="0"/>
    <x v="2"/>
    <x v="0"/>
    <x v="0"/>
    <x v="1"/>
    <n v="1"/>
    <n v="0"/>
    <x v="3576"/>
    <n v="12"/>
    <n v="2026"/>
    <x v="1"/>
    <n v="2"/>
  </r>
  <r>
    <n v="3629"/>
    <x v="0"/>
    <x v="2"/>
    <s v="E-commerce"/>
    <x v="4"/>
    <s v="Remote"/>
    <s v="Senior"/>
    <n v="6"/>
    <x v="2"/>
    <x v="0"/>
    <x v="1"/>
    <x v="0"/>
    <n v="1"/>
    <n v="1"/>
    <x v="3577"/>
    <n v="2"/>
    <n v="2026"/>
    <x v="0"/>
    <n v="1"/>
  </r>
  <r>
    <n v="3630"/>
    <x v="2"/>
    <x v="3"/>
    <s v="Education"/>
    <x v="2"/>
    <s v="Remote"/>
    <s v="Senior"/>
    <n v="0"/>
    <x v="0"/>
    <x v="1"/>
    <x v="0"/>
    <x v="1"/>
    <n v="0"/>
    <n v="0"/>
    <x v="3578"/>
    <n v="6"/>
    <n v="2025"/>
    <x v="1"/>
    <n v="9"/>
  </r>
  <r>
    <n v="3631"/>
    <x v="4"/>
    <x v="1"/>
    <s v="Technology"/>
    <x v="1"/>
    <s v="Hybrid"/>
    <s v="Mid"/>
    <n v="6"/>
    <x v="2"/>
    <x v="0"/>
    <x v="1"/>
    <x v="1"/>
    <n v="0"/>
    <n v="1"/>
    <x v="3579"/>
    <n v="11"/>
    <n v="2020"/>
    <x v="0"/>
    <n v="5"/>
  </r>
  <r>
    <n v="3632"/>
    <x v="3"/>
    <x v="1"/>
    <s v="Education"/>
    <x v="2"/>
    <s v="Onsite"/>
    <s v="Senior"/>
    <n v="10"/>
    <x v="1"/>
    <x v="1"/>
    <x v="0"/>
    <x v="0"/>
    <n v="0"/>
    <n v="1"/>
    <x v="3580"/>
    <n v="9"/>
    <n v="2021"/>
    <x v="2"/>
    <n v="5"/>
  </r>
  <r>
    <n v="3633"/>
    <x v="4"/>
    <x v="2"/>
    <s v="E-commerce"/>
    <x v="4"/>
    <s v="Hybrid"/>
    <s v="Senior"/>
    <n v="4"/>
    <x v="0"/>
    <x v="1"/>
    <x v="0"/>
    <x v="1"/>
    <n v="1"/>
    <n v="1"/>
    <x v="3581"/>
    <n v="4"/>
    <n v="2024"/>
    <x v="1"/>
    <n v="8"/>
  </r>
  <r>
    <n v="3634"/>
    <x v="0"/>
    <x v="0"/>
    <s v="E-commerce"/>
    <x v="2"/>
    <s v="Onsite"/>
    <s v="Senior"/>
    <n v="4"/>
    <x v="2"/>
    <x v="0"/>
    <x v="0"/>
    <x v="1"/>
    <n v="1"/>
    <n v="0"/>
    <x v="3582"/>
    <n v="10"/>
    <n v="2025"/>
    <x v="1"/>
    <n v="6"/>
  </r>
  <r>
    <n v="3635"/>
    <x v="1"/>
    <x v="2"/>
    <s v="E-commerce"/>
    <x v="6"/>
    <s v="Hybrid"/>
    <s v="Entry"/>
    <n v="8"/>
    <x v="2"/>
    <x v="0"/>
    <x v="0"/>
    <x v="0"/>
    <n v="1"/>
    <n v="0"/>
    <x v="3583"/>
    <n v="9"/>
    <n v="2023"/>
    <x v="2"/>
    <n v="3"/>
  </r>
  <r>
    <n v="3636"/>
    <x v="2"/>
    <x v="2"/>
    <s v="E-commerce"/>
    <x v="4"/>
    <s v="Hybrid"/>
    <s v="Senior"/>
    <n v="3"/>
    <x v="2"/>
    <x v="0"/>
    <x v="0"/>
    <x v="0"/>
    <n v="1"/>
    <n v="0"/>
    <x v="3584"/>
    <n v="10"/>
    <n v="2024"/>
    <x v="0"/>
    <n v="2"/>
  </r>
  <r>
    <n v="3637"/>
    <x v="3"/>
    <x v="3"/>
    <s v="E-commerce"/>
    <x v="1"/>
    <s v="Onsite"/>
    <s v="Senior"/>
    <n v="6"/>
    <x v="1"/>
    <x v="0"/>
    <x v="1"/>
    <x v="0"/>
    <n v="1"/>
    <n v="1"/>
    <x v="3585"/>
    <n v="7"/>
    <n v="2020"/>
    <x v="0"/>
    <n v="3"/>
  </r>
  <r>
    <n v="3638"/>
    <x v="3"/>
    <x v="3"/>
    <s v="Finance"/>
    <x v="1"/>
    <s v="Onsite"/>
    <s v="Mid"/>
    <n v="5"/>
    <x v="2"/>
    <x v="1"/>
    <x v="0"/>
    <x v="1"/>
    <n v="1"/>
    <n v="1"/>
    <x v="3586"/>
    <n v="4"/>
    <n v="2021"/>
    <x v="1"/>
    <n v="4"/>
  </r>
  <r>
    <n v="3639"/>
    <x v="1"/>
    <x v="3"/>
    <s v="E-commerce"/>
    <x v="0"/>
    <s v="Remote"/>
    <s v="Entry"/>
    <n v="4"/>
    <x v="0"/>
    <x v="0"/>
    <x v="1"/>
    <x v="0"/>
    <n v="0"/>
    <n v="1"/>
    <x v="3587"/>
    <n v="2"/>
    <n v="2026"/>
    <x v="1"/>
    <n v="7"/>
  </r>
  <r>
    <n v="3640"/>
    <x v="0"/>
    <x v="3"/>
    <s v="Education"/>
    <x v="1"/>
    <s v="Onsite"/>
    <s v="Entry"/>
    <n v="2"/>
    <x v="0"/>
    <x v="0"/>
    <x v="0"/>
    <x v="1"/>
    <n v="0"/>
    <n v="1"/>
    <x v="3588"/>
    <n v="7"/>
    <n v="2020"/>
    <x v="0"/>
    <n v="4"/>
  </r>
  <r>
    <n v="3641"/>
    <x v="3"/>
    <x v="0"/>
    <s v="Technology"/>
    <x v="1"/>
    <s v="Remote"/>
    <s v="Mid"/>
    <n v="6"/>
    <x v="0"/>
    <x v="1"/>
    <x v="1"/>
    <x v="1"/>
    <n v="0"/>
    <n v="1"/>
    <x v="3589"/>
    <n v="5"/>
    <n v="2021"/>
    <x v="0"/>
    <n v="3"/>
  </r>
  <r>
    <n v="3642"/>
    <x v="0"/>
    <x v="1"/>
    <s v="Technology"/>
    <x v="1"/>
    <s v="Onsite"/>
    <s v="Senior"/>
    <n v="8"/>
    <x v="0"/>
    <x v="0"/>
    <x v="0"/>
    <x v="1"/>
    <n v="0"/>
    <n v="0"/>
    <x v="3590"/>
    <n v="2"/>
    <n v="2020"/>
    <x v="2"/>
    <n v="6"/>
  </r>
  <r>
    <n v="3643"/>
    <x v="3"/>
    <x v="1"/>
    <s v="Education"/>
    <x v="1"/>
    <s v="Hybrid"/>
    <s v="Senior"/>
    <n v="14"/>
    <x v="0"/>
    <x v="1"/>
    <x v="0"/>
    <x v="0"/>
    <n v="1"/>
    <n v="0"/>
    <x v="1704"/>
    <n v="6"/>
    <n v="2021"/>
    <x v="2"/>
    <n v="1"/>
  </r>
  <r>
    <n v="3644"/>
    <x v="2"/>
    <x v="2"/>
    <s v="Healthcare"/>
    <x v="0"/>
    <s v="Onsite"/>
    <s v="Senior"/>
    <n v="6"/>
    <x v="0"/>
    <x v="0"/>
    <x v="0"/>
    <x v="1"/>
    <n v="0"/>
    <n v="0"/>
    <x v="3591"/>
    <n v="1"/>
    <n v="2026"/>
    <x v="1"/>
    <n v="7"/>
  </r>
  <r>
    <n v="3645"/>
    <x v="5"/>
    <x v="3"/>
    <s v="Technology"/>
    <x v="6"/>
    <s v="Remote"/>
    <s v="Senior"/>
    <n v="6"/>
    <x v="0"/>
    <x v="0"/>
    <x v="1"/>
    <x v="0"/>
    <n v="0"/>
    <n v="1"/>
    <x v="3592"/>
    <n v="4"/>
    <n v="2020"/>
    <x v="0"/>
    <n v="5"/>
  </r>
  <r>
    <n v="3646"/>
    <x v="3"/>
    <x v="1"/>
    <s v="Retail"/>
    <x v="1"/>
    <s v="Remote"/>
    <s v="Entry"/>
    <n v="7"/>
    <x v="1"/>
    <x v="1"/>
    <x v="1"/>
    <x v="1"/>
    <n v="0"/>
    <n v="1"/>
    <x v="3593"/>
    <n v="11"/>
    <n v="2022"/>
    <x v="1"/>
    <n v="7"/>
  </r>
  <r>
    <n v="3647"/>
    <x v="2"/>
    <x v="3"/>
    <s v="Education"/>
    <x v="0"/>
    <s v="Onsite"/>
    <s v="Entry"/>
    <n v="12"/>
    <x v="2"/>
    <x v="0"/>
    <x v="0"/>
    <x v="1"/>
    <n v="1"/>
    <n v="0"/>
    <x v="3594"/>
    <n v="6"/>
    <n v="2021"/>
    <x v="1"/>
    <n v="3"/>
  </r>
  <r>
    <n v="3648"/>
    <x v="2"/>
    <x v="0"/>
    <s v="Technology"/>
    <x v="2"/>
    <s v="Hybrid"/>
    <s v="Entry"/>
    <n v="0"/>
    <x v="1"/>
    <x v="1"/>
    <x v="1"/>
    <x v="0"/>
    <n v="0"/>
    <n v="0"/>
    <x v="3595"/>
    <n v="12"/>
    <n v="2023"/>
    <x v="0"/>
    <n v="6"/>
  </r>
  <r>
    <n v="3649"/>
    <x v="3"/>
    <x v="1"/>
    <s v="Healthcare"/>
    <x v="1"/>
    <s v="Onsite"/>
    <s v="Senior"/>
    <n v="12"/>
    <x v="2"/>
    <x v="0"/>
    <x v="1"/>
    <x v="0"/>
    <n v="0"/>
    <n v="1"/>
    <x v="3596"/>
    <n v="2"/>
    <n v="2025"/>
    <x v="2"/>
    <n v="5"/>
  </r>
  <r>
    <n v="3650"/>
    <x v="3"/>
    <x v="3"/>
    <s v="Education"/>
    <x v="5"/>
    <s v="Hybrid"/>
    <s v="Mid"/>
    <n v="4"/>
    <x v="2"/>
    <x v="0"/>
    <x v="0"/>
    <x v="0"/>
    <n v="0"/>
    <n v="0"/>
    <x v="3597"/>
    <n v="9"/>
    <n v="2021"/>
    <x v="0"/>
    <n v="1"/>
  </r>
  <r>
    <n v="3651"/>
    <x v="3"/>
    <x v="0"/>
    <s v="E-commerce"/>
    <x v="3"/>
    <s v="Remote"/>
    <s v="Mid"/>
    <n v="5"/>
    <x v="0"/>
    <x v="1"/>
    <x v="1"/>
    <x v="1"/>
    <n v="0"/>
    <n v="0"/>
    <x v="3598"/>
    <n v="8"/>
    <n v="2020"/>
    <x v="0"/>
    <n v="3"/>
  </r>
  <r>
    <n v="3652"/>
    <x v="1"/>
    <x v="2"/>
    <s v="Education"/>
    <x v="1"/>
    <s v="Onsite"/>
    <s v="Senior"/>
    <n v="3"/>
    <x v="1"/>
    <x v="0"/>
    <x v="1"/>
    <x v="1"/>
    <n v="0"/>
    <n v="1"/>
    <x v="3599"/>
    <n v="4"/>
    <n v="2023"/>
    <x v="0"/>
    <n v="5"/>
  </r>
  <r>
    <n v="3653"/>
    <x v="2"/>
    <x v="3"/>
    <s v="Finance"/>
    <x v="2"/>
    <s v="Hybrid"/>
    <s v="Senior"/>
    <n v="7"/>
    <x v="2"/>
    <x v="1"/>
    <x v="0"/>
    <x v="1"/>
    <n v="0"/>
    <n v="1"/>
    <x v="3600"/>
    <n v="7"/>
    <n v="2025"/>
    <x v="1"/>
    <n v="9"/>
  </r>
  <r>
    <n v="3654"/>
    <x v="1"/>
    <x v="0"/>
    <s v="Finance"/>
    <x v="0"/>
    <s v="Onsite"/>
    <s v="Senior"/>
    <n v="11"/>
    <x v="1"/>
    <x v="0"/>
    <x v="0"/>
    <x v="0"/>
    <n v="1"/>
    <n v="1"/>
    <x v="3601"/>
    <n v="5"/>
    <n v="2025"/>
    <x v="1"/>
    <n v="7"/>
  </r>
  <r>
    <n v="3655"/>
    <x v="0"/>
    <x v="3"/>
    <s v="Technology"/>
    <x v="0"/>
    <s v="Remote"/>
    <s v="Mid"/>
    <n v="11"/>
    <x v="1"/>
    <x v="1"/>
    <x v="0"/>
    <x v="1"/>
    <n v="1"/>
    <n v="1"/>
    <x v="3602"/>
    <n v="9"/>
    <n v="2025"/>
    <x v="1"/>
    <n v="8"/>
  </r>
  <r>
    <n v="3656"/>
    <x v="4"/>
    <x v="3"/>
    <s v="Technology"/>
    <x v="0"/>
    <s v="Hybrid"/>
    <s v="Mid"/>
    <n v="7"/>
    <x v="2"/>
    <x v="1"/>
    <x v="1"/>
    <x v="1"/>
    <n v="0"/>
    <n v="0"/>
    <x v="3603"/>
    <n v="3"/>
    <n v="2020"/>
    <x v="1"/>
    <n v="8"/>
  </r>
  <r>
    <n v="3657"/>
    <x v="1"/>
    <x v="3"/>
    <s v="E-commerce"/>
    <x v="1"/>
    <s v="Onsite"/>
    <s v="Mid"/>
    <n v="4"/>
    <x v="0"/>
    <x v="1"/>
    <x v="0"/>
    <x v="0"/>
    <n v="1"/>
    <n v="0"/>
    <x v="3604"/>
    <n v="3"/>
    <n v="2025"/>
    <x v="0"/>
    <n v="6"/>
  </r>
  <r>
    <n v="3658"/>
    <x v="4"/>
    <x v="1"/>
    <s v="Education"/>
    <x v="4"/>
    <s v="Onsite"/>
    <s v="Mid"/>
    <n v="2"/>
    <x v="1"/>
    <x v="0"/>
    <x v="1"/>
    <x v="1"/>
    <n v="1"/>
    <n v="0"/>
    <x v="3605"/>
    <n v="10"/>
    <n v="2021"/>
    <x v="1"/>
    <n v="6"/>
  </r>
  <r>
    <n v="3659"/>
    <x v="5"/>
    <x v="2"/>
    <s v="Retail"/>
    <x v="5"/>
    <s v="Remote"/>
    <s v="Entry"/>
    <n v="11"/>
    <x v="1"/>
    <x v="0"/>
    <x v="1"/>
    <x v="0"/>
    <n v="1"/>
    <n v="0"/>
    <x v="3606"/>
    <n v="6"/>
    <n v="2025"/>
    <x v="1"/>
    <n v="8"/>
  </r>
  <r>
    <n v="3660"/>
    <x v="4"/>
    <x v="2"/>
    <s v="Education"/>
    <x v="3"/>
    <s v="Onsite"/>
    <s v="Senior"/>
    <n v="3"/>
    <x v="2"/>
    <x v="0"/>
    <x v="0"/>
    <x v="0"/>
    <n v="1"/>
    <n v="1"/>
    <x v="3607"/>
    <n v="6"/>
    <n v="2021"/>
    <x v="1"/>
    <n v="9"/>
  </r>
  <r>
    <n v="3661"/>
    <x v="0"/>
    <x v="3"/>
    <s v="E-commerce"/>
    <x v="5"/>
    <s v="Onsite"/>
    <s v="Senior"/>
    <n v="10"/>
    <x v="2"/>
    <x v="0"/>
    <x v="1"/>
    <x v="0"/>
    <n v="1"/>
    <n v="1"/>
    <x v="3608"/>
    <n v="10"/>
    <n v="2026"/>
    <x v="2"/>
    <n v="2"/>
  </r>
  <r>
    <n v="3662"/>
    <x v="0"/>
    <x v="3"/>
    <s v="Technology"/>
    <x v="0"/>
    <s v="Onsite"/>
    <s v="Senior"/>
    <n v="11"/>
    <x v="0"/>
    <x v="0"/>
    <x v="1"/>
    <x v="1"/>
    <n v="0"/>
    <n v="1"/>
    <x v="3609"/>
    <n v="3"/>
    <n v="2024"/>
    <x v="2"/>
    <n v="5"/>
  </r>
  <r>
    <n v="3663"/>
    <x v="2"/>
    <x v="0"/>
    <s v="Retail"/>
    <x v="4"/>
    <s v="Remote"/>
    <s v="Entry"/>
    <n v="3"/>
    <x v="0"/>
    <x v="0"/>
    <x v="1"/>
    <x v="0"/>
    <n v="0"/>
    <n v="1"/>
    <x v="3610"/>
    <n v="4"/>
    <n v="2026"/>
    <x v="1"/>
    <n v="9"/>
  </r>
  <r>
    <n v="3664"/>
    <x v="3"/>
    <x v="3"/>
    <s v="Healthcare"/>
    <x v="1"/>
    <s v="Remote"/>
    <s v="Mid"/>
    <n v="3"/>
    <x v="2"/>
    <x v="1"/>
    <x v="0"/>
    <x v="1"/>
    <n v="0"/>
    <n v="1"/>
    <x v="3611"/>
    <n v="2"/>
    <n v="2023"/>
    <x v="1"/>
    <n v="8"/>
  </r>
  <r>
    <n v="3665"/>
    <x v="4"/>
    <x v="2"/>
    <s v="Healthcare"/>
    <x v="3"/>
    <s v="Onsite"/>
    <s v="Mid"/>
    <n v="6"/>
    <x v="2"/>
    <x v="1"/>
    <x v="1"/>
    <x v="0"/>
    <n v="1"/>
    <n v="1"/>
    <x v="3612"/>
    <n v="7"/>
    <n v="2023"/>
    <x v="0"/>
    <n v="5"/>
  </r>
  <r>
    <n v="3666"/>
    <x v="5"/>
    <x v="0"/>
    <s v="Finance"/>
    <x v="3"/>
    <s v="Hybrid"/>
    <s v="Mid"/>
    <n v="1"/>
    <x v="0"/>
    <x v="0"/>
    <x v="0"/>
    <x v="0"/>
    <n v="1"/>
    <n v="0"/>
    <x v="3613"/>
    <n v="4"/>
    <n v="2020"/>
    <x v="0"/>
    <n v="6"/>
  </r>
  <r>
    <n v="3667"/>
    <x v="0"/>
    <x v="1"/>
    <s v="Finance"/>
    <x v="3"/>
    <s v="Hybrid"/>
    <s v="Senior"/>
    <n v="14"/>
    <x v="2"/>
    <x v="0"/>
    <x v="0"/>
    <x v="1"/>
    <n v="1"/>
    <n v="1"/>
    <x v="3614"/>
    <n v="2"/>
    <n v="2020"/>
    <x v="1"/>
    <n v="7"/>
  </r>
  <r>
    <n v="3668"/>
    <x v="0"/>
    <x v="2"/>
    <s v="E-commerce"/>
    <x v="4"/>
    <s v="Onsite"/>
    <s v="Senior"/>
    <n v="10"/>
    <x v="2"/>
    <x v="1"/>
    <x v="1"/>
    <x v="1"/>
    <n v="1"/>
    <n v="0"/>
    <x v="3615"/>
    <n v="9"/>
    <n v="2025"/>
    <x v="1"/>
    <n v="4"/>
  </r>
  <r>
    <n v="3669"/>
    <x v="3"/>
    <x v="0"/>
    <s v="E-commerce"/>
    <x v="0"/>
    <s v="Onsite"/>
    <s v="Senior"/>
    <n v="2"/>
    <x v="2"/>
    <x v="1"/>
    <x v="1"/>
    <x v="1"/>
    <n v="0"/>
    <n v="1"/>
    <x v="3616"/>
    <n v="12"/>
    <n v="2026"/>
    <x v="1"/>
    <n v="9"/>
  </r>
  <r>
    <n v="3670"/>
    <x v="2"/>
    <x v="0"/>
    <s v="Retail"/>
    <x v="0"/>
    <s v="Remote"/>
    <s v="Entry"/>
    <n v="7"/>
    <x v="0"/>
    <x v="0"/>
    <x v="1"/>
    <x v="0"/>
    <n v="1"/>
    <n v="1"/>
    <x v="3617"/>
    <n v="3"/>
    <n v="2026"/>
    <x v="0"/>
    <n v="3"/>
  </r>
  <r>
    <n v="3671"/>
    <x v="1"/>
    <x v="0"/>
    <s v="Retail"/>
    <x v="0"/>
    <s v="Onsite"/>
    <s v="Entry"/>
    <n v="1"/>
    <x v="0"/>
    <x v="1"/>
    <x v="1"/>
    <x v="1"/>
    <n v="1"/>
    <n v="0"/>
    <x v="3618"/>
    <n v="10"/>
    <n v="2025"/>
    <x v="1"/>
    <n v="5"/>
  </r>
  <r>
    <n v="3672"/>
    <x v="1"/>
    <x v="3"/>
    <s v="Technology"/>
    <x v="5"/>
    <s v="Onsite"/>
    <s v="Entry"/>
    <n v="11"/>
    <x v="1"/>
    <x v="1"/>
    <x v="1"/>
    <x v="0"/>
    <n v="0"/>
    <n v="0"/>
    <x v="3619"/>
    <n v="3"/>
    <n v="2020"/>
    <x v="2"/>
    <n v="1"/>
  </r>
  <r>
    <n v="3673"/>
    <x v="3"/>
    <x v="3"/>
    <s v="Healthcare"/>
    <x v="2"/>
    <s v="Onsite"/>
    <s v="Entry"/>
    <n v="4"/>
    <x v="1"/>
    <x v="1"/>
    <x v="1"/>
    <x v="0"/>
    <n v="0"/>
    <n v="0"/>
    <x v="3620"/>
    <n v="1"/>
    <n v="2025"/>
    <x v="0"/>
    <n v="6"/>
  </r>
  <r>
    <n v="3674"/>
    <x v="4"/>
    <x v="1"/>
    <s v="Finance"/>
    <x v="2"/>
    <s v="Remote"/>
    <s v="Entry"/>
    <n v="13"/>
    <x v="1"/>
    <x v="0"/>
    <x v="1"/>
    <x v="0"/>
    <n v="1"/>
    <n v="1"/>
    <x v="3621"/>
    <n v="4"/>
    <n v="2020"/>
    <x v="1"/>
    <n v="9"/>
  </r>
  <r>
    <n v="3675"/>
    <x v="1"/>
    <x v="2"/>
    <s v="Healthcare"/>
    <x v="4"/>
    <s v="Onsite"/>
    <s v="Entry"/>
    <n v="4"/>
    <x v="0"/>
    <x v="0"/>
    <x v="0"/>
    <x v="0"/>
    <n v="1"/>
    <n v="0"/>
    <x v="3622"/>
    <n v="6"/>
    <n v="2024"/>
    <x v="1"/>
    <n v="9"/>
  </r>
  <r>
    <n v="3676"/>
    <x v="2"/>
    <x v="0"/>
    <s v="E-commerce"/>
    <x v="1"/>
    <s v="Remote"/>
    <s v="Senior"/>
    <n v="2"/>
    <x v="1"/>
    <x v="1"/>
    <x v="0"/>
    <x v="1"/>
    <n v="0"/>
    <n v="0"/>
    <x v="3623"/>
    <n v="12"/>
    <n v="2024"/>
    <x v="0"/>
    <n v="1"/>
  </r>
  <r>
    <n v="3677"/>
    <x v="5"/>
    <x v="2"/>
    <s v="Finance"/>
    <x v="6"/>
    <s v="Hybrid"/>
    <s v="Mid"/>
    <n v="12"/>
    <x v="0"/>
    <x v="0"/>
    <x v="0"/>
    <x v="1"/>
    <n v="0"/>
    <n v="1"/>
    <x v="1635"/>
    <n v="12"/>
    <n v="2026"/>
    <x v="2"/>
    <n v="3"/>
  </r>
  <r>
    <n v="3678"/>
    <x v="1"/>
    <x v="0"/>
    <s v="Technology"/>
    <x v="5"/>
    <s v="Remote"/>
    <s v="Mid"/>
    <n v="13"/>
    <x v="0"/>
    <x v="0"/>
    <x v="1"/>
    <x v="1"/>
    <n v="1"/>
    <n v="1"/>
    <x v="3624"/>
    <n v="7"/>
    <n v="2025"/>
    <x v="1"/>
    <n v="3"/>
  </r>
  <r>
    <n v="3679"/>
    <x v="2"/>
    <x v="2"/>
    <s v="Education"/>
    <x v="2"/>
    <s v="Onsite"/>
    <s v="Senior"/>
    <n v="7"/>
    <x v="2"/>
    <x v="1"/>
    <x v="1"/>
    <x v="0"/>
    <n v="0"/>
    <n v="0"/>
    <x v="3625"/>
    <n v="9"/>
    <n v="2022"/>
    <x v="0"/>
    <n v="5"/>
  </r>
  <r>
    <n v="3680"/>
    <x v="0"/>
    <x v="1"/>
    <s v="Finance"/>
    <x v="5"/>
    <s v="Remote"/>
    <s v="Mid"/>
    <n v="11"/>
    <x v="0"/>
    <x v="1"/>
    <x v="1"/>
    <x v="0"/>
    <n v="0"/>
    <n v="0"/>
    <x v="3626"/>
    <n v="8"/>
    <n v="2024"/>
    <x v="2"/>
    <n v="5"/>
  </r>
  <r>
    <n v="3681"/>
    <x v="3"/>
    <x v="0"/>
    <s v="E-commerce"/>
    <x v="1"/>
    <s v="Remote"/>
    <s v="Senior"/>
    <n v="12"/>
    <x v="0"/>
    <x v="0"/>
    <x v="1"/>
    <x v="0"/>
    <n v="1"/>
    <n v="1"/>
    <x v="3627"/>
    <n v="2"/>
    <n v="2022"/>
    <x v="2"/>
    <n v="2"/>
  </r>
  <r>
    <n v="3682"/>
    <x v="0"/>
    <x v="0"/>
    <s v="Education"/>
    <x v="1"/>
    <s v="Onsite"/>
    <s v="Senior"/>
    <n v="9"/>
    <x v="2"/>
    <x v="0"/>
    <x v="1"/>
    <x v="0"/>
    <n v="1"/>
    <n v="1"/>
    <x v="3628"/>
    <n v="2"/>
    <n v="2021"/>
    <x v="2"/>
    <n v="3"/>
  </r>
  <r>
    <n v="3683"/>
    <x v="2"/>
    <x v="3"/>
    <s v="Finance"/>
    <x v="6"/>
    <s v="Hybrid"/>
    <s v="Entry"/>
    <n v="7"/>
    <x v="1"/>
    <x v="1"/>
    <x v="0"/>
    <x v="0"/>
    <n v="0"/>
    <n v="1"/>
    <x v="3629"/>
    <n v="1"/>
    <n v="2022"/>
    <x v="0"/>
    <n v="3"/>
  </r>
  <r>
    <n v="3684"/>
    <x v="2"/>
    <x v="3"/>
    <s v="Education"/>
    <x v="5"/>
    <s v="Hybrid"/>
    <s v="Entry"/>
    <n v="14"/>
    <x v="2"/>
    <x v="0"/>
    <x v="0"/>
    <x v="1"/>
    <n v="1"/>
    <n v="0"/>
    <x v="3630"/>
    <n v="10"/>
    <n v="2021"/>
    <x v="1"/>
    <n v="7"/>
  </r>
  <r>
    <n v="3685"/>
    <x v="4"/>
    <x v="0"/>
    <s v="E-commerce"/>
    <x v="6"/>
    <s v="Onsite"/>
    <s v="Entry"/>
    <n v="9"/>
    <x v="2"/>
    <x v="0"/>
    <x v="1"/>
    <x v="1"/>
    <n v="1"/>
    <n v="0"/>
    <x v="3631"/>
    <n v="7"/>
    <n v="2023"/>
    <x v="1"/>
    <n v="3"/>
  </r>
  <r>
    <n v="3686"/>
    <x v="5"/>
    <x v="0"/>
    <s v="E-commerce"/>
    <x v="3"/>
    <s v="Hybrid"/>
    <s v="Mid"/>
    <n v="4"/>
    <x v="0"/>
    <x v="0"/>
    <x v="1"/>
    <x v="1"/>
    <n v="0"/>
    <n v="1"/>
    <x v="3632"/>
    <n v="1"/>
    <n v="2024"/>
    <x v="0"/>
    <n v="4"/>
  </r>
  <r>
    <n v="3687"/>
    <x v="0"/>
    <x v="1"/>
    <s v="Technology"/>
    <x v="6"/>
    <s v="Hybrid"/>
    <s v="Senior"/>
    <n v="12"/>
    <x v="0"/>
    <x v="1"/>
    <x v="1"/>
    <x v="1"/>
    <n v="1"/>
    <n v="1"/>
    <x v="3633"/>
    <n v="10"/>
    <n v="2025"/>
    <x v="1"/>
    <n v="5"/>
  </r>
  <r>
    <n v="3688"/>
    <x v="2"/>
    <x v="1"/>
    <s v="Education"/>
    <x v="4"/>
    <s v="Hybrid"/>
    <s v="Senior"/>
    <n v="4"/>
    <x v="1"/>
    <x v="1"/>
    <x v="0"/>
    <x v="1"/>
    <n v="1"/>
    <n v="1"/>
    <x v="3634"/>
    <n v="9"/>
    <n v="2026"/>
    <x v="1"/>
    <n v="4"/>
  </r>
  <r>
    <n v="3689"/>
    <x v="3"/>
    <x v="1"/>
    <s v="Retail"/>
    <x v="6"/>
    <s v="Hybrid"/>
    <s v="Senior"/>
    <n v="11"/>
    <x v="2"/>
    <x v="1"/>
    <x v="1"/>
    <x v="1"/>
    <n v="1"/>
    <n v="0"/>
    <x v="3635"/>
    <n v="3"/>
    <n v="2020"/>
    <x v="1"/>
    <n v="4"/>
  </r>
  <r>
    <n v="3690"/>
    <x v="1"/>
    <x v="1"/>
    <s v="Education"/>
    <x v="1"/>
    <s v="Onsite"/>
    <s v="Mid"/>
    <n v="8"/>
    <x v="1"/>
    <x v="0"/>
    <x v="0"/>
    <x v="0"/>
    <n v="1"/>
    <n v="0"/>
    <x v="3636"/>
    <n v="4"/>
    <n v="2020"/>
    <x v="2"/>
    <n v="6"/>
  </r>
  <r>
    <n v="3691"/>
    <x v="0"/>
    <x v="3"/>
    <s v="E-commerce"/>
    <x v="6"/>
    <s v="Hybrid"/>
    <s v="Senior"/>
    <n v="10"/>
    <x v="0"/>
    <x v="1"/>
    <x v="1"/>
    <x v="0"/>
    <n v="0"/>
    <n v="1"/>
    <x v="3637"/>
    <n v="5"/>
    <n v="2022"/>
    <x v="2"/>
    <n v="4"/>
  </r>
  <r>
    <n v="3692"/>
    <x v="3"/>
    <x v="2"/>
    <s v="E-commerce"/>
    <x v="1"/>
    <s v="Onsite"/>
    <s v="Entry"/>
    <n v="6"/>
    <x v="2"/>
    <x v="1"/>
    <x v="1"/>
    <x v="0"/>
    <n v="0"/>
    <n v="1"/>
    <x v="3638"/>
    <n v="6"/>
    <n v="2022"/>
    <x v="1"/>
    <n v="8"/>
  </r>
  <r>
    <n v="3693"/>
    <x v="3"/>
    <x v="0"/>
    <s v="E-commerce"/>
    <x v="1"/>
    <s v="Hybrid"/>
    <s v="Entry"/>
    <n v="13"/>
    <x v="2"/>
    <x v="0"/>
    <x v="0"/>
    <x v="1"/>
    <n v="1"/>
    <n v="1"/>
    <x v="3639"/>
    <n v="10"/>
    <n v="2021"/>
    <x v="1"/>
    <n v="6"/>
  </r>
  <r>
    <n v="3694"/>
    <x v="4"/>
    <x v="0"/>
    <s v="Technology"/>
    <x v="1"/>
    <s v="Remote"/>
    <s v="Entry"/>
    <n v="12"/>
    <x v="0"/>
    <x v="0"/>
    <x v="0"/>
    <x v="0"/>
    <n v="0"/>
    <n v="0"/>
    <x v="3640"/>
    <n v="2"/>
    <n v="2022"/>
    <x v="2"/>
    <n v="6"/>
  </r>
  <r>
    <n v="3695"/>
    <x v="1"/>
    <x v="1"/>
    <s v="Technology"/>
    <x v="3"/>
    <s v="Onsite"/>
    <s v="Mid"/>
    <n v="3"/>
    <x v="0"/>
    <x v="0"/>
    <x v="0"/>
    <x v="1"/>
    <n v="1"/>
    <n v="1"/>
    <x v="3641"/>
    <n v="3"/>
    <n v="2021"/>
    <x v="1"/>
    <n v="3"/>
  </r>
  <r>
    <n v="3696"/>
    <x v="2"/>
    <x v="0"/>
    <s v="Finance"/>
    <x v="4"/>
    <s v="Remote"/>
    <s v="Senior"/>
    <n v="13"/>
    <x v="0"/>
    <x v="1"/>
    <x v="1"/>
    <x v="1"/>
    <n v="1"/>
    <n v="1"/>
    <x v="3642"/>
    <n v="1"/>
    <n v="2021"/>
    <x v="1"/>
    <n v="8"/>
  </r>
  <r>
    <n v="3697"/>
    <x v="5"/>
    <x v="0"/>
    <s v="Healthcare"/>
    <x v="2"/>
    <s v="Remote"/>
    <s v="Entry"/>
    <n v="7"/>
    <x v="2"/>
    <x v="1"/>
    <x v="1"/>
    <x v="1"/>
    <n v="1"/>
    <n v="1"/>
    <x v="3643"/>
    <n v="12"/>
    <n v="2024"/>
    <x v="1"/>
    <n v="2"/>
  </r>
  <r>
    <n v="3698"/>
    <x v="0"/>
    <x v="3"/>
    <s v="Healthcare"/>
    <x v="4"/>
    <s v="Remote"/>
    <s v="Entry"/>
    <n v="2"/>
    <x v="1"/>
    <x v="0"/>
    <x v="0"/>
    <x v="1"/>
    <n v="1"/>
    <n v="0"/>
    <x v="3644"/>
    <n v="6"/>
    <n v="2023"/>
    <x v="1"/>
    <n v="6"/>
  </r>
  <r>
    <n v="3699"/>
    <x v="4"/>
    <x v="2"/>
    <s v="Healthcare"/>
    <x v="0"/>
    <s v="Onsite"/>
    <s v="Mid"/>
    <n v="0"/>
    <x v="2"/>
    <x v="1"/>
    <x v="0"/>
    <x v="0"/>
    <n v="1"/>
    <n v="0"/>
    <x v="3645"/>
    <n v="5"/>
    <n v="2020"/>
    <x v="0"/>
    <n v="1"/>
  </r>
  <r>
    <n v="3700"/>
    <x v="4"/>
    <x v="2"/>
    <s v="Healthcare"/>
    <x v="1"/>
    <s v="Remote"/>
    <s v="Mid"/>
    <n v="11"/>
    <x v="2"/>
    <x v="0"/>
    <x v="0"/>
    <x v="1"/>
    <n v="0"/>
    <n v="0"/>
    <x v="3646"/>
    <n v="2"/>
    <n v="2024"/>
    <x v="2"/>
    <n v="5"/>
  </r>
  <r>
    <n v="3701"/>
    <x v="3"/>
    <x v="0"/>
    <s v="Technology"/>
    <x v="1"/>
    <s v="Onsite"/>
    <s v="Senior"/>
    <n v="2"/>
    <x v="2"/>
    <x v="1"/>
    <x v="1"/>
    <x v="0"/>
    <n v="1"/>
    <n v="0"/>
    <x v="3647"/>
    <n v="12"/>
    <n v="2021"/>
    <x v="0"/>
    <n v="5"/>
  </r>
  <r>
    <n v="3702"/>
    <x v="1"/>
    <x v="3"/>
    <s v="Healthcare"/>
    <x v="0"/>
    <s v="Remote"/>
    <s v="Entry"/>
    <n v="0"/>
    <x v="1"/>
    <x v="1"/>
    <x v="1"/>
    <x v="0"/>
    <n v="0"/>
    <n v="0"/>
    <x v="3648"/>
    <n v="11"/>
    <n v="2020"/>
    <x v="0"/>
    <n v="2"/>
  </r>
  <r>
    <n v="3703"/>
    <x v="0"/>
    <x v="1"/>
    <s v="Technology"/>
    <x v="2"/>
    <s v="Remote"/>
    <s v="Entry"/>
    <n v="5"/>
    <x v="1"/>
    <x v="1"/>
    <x v="1"/>
    <x v="1"/>
    <n v="0"/>
    <n v="0"/>
    <x v="3649"/>
    <n v="9"/>
    <n v="2024"/>
    <x v="0"/>
    <n v="3"/>
  </r>
  <r>
    <n v="3704"/>
    <x v="3"/>
    <x v="2"/>
    <s v="Technology"/>
    <x v="6"/>
    <s v="Hybrid"/>
    <s v="Mid"/>
    <n v="10"/>
    <x v="2"/>
    <x v="0"/>
    <x v="0"/>
    <x v="1"/>
    <n v="1"/>
    <n v="1"/>
    <x v="3650"/>
    <n v="1"/>
    <n v="2020"/>
    <x v="1"/>
    <n v="9"/>
  </r>
  <r>
    <n v="3705"/>
    <x v="2"/>
    <x v="2"/>
    <s v="Finance"/>
    <x v="0"/>
    <s v="Hybrid"/>
    <s v="Mid"/>
    <n v="9"/>
    <x v="0"/>
    <x v="1"/>
    <x v="1"/>
    <x v="0"/>
    <n v="1"/>
    <n v="0"/>
    <x v="3651"/>
    <n v="12"/>
    <n v="2024"/>
    <x v="2"/>
    <n v="2"/>
  </r>
  <r>
    <n v="3706"/>
    <x v="0"/>
    <x v="0"/>
    <s v="E-commerce"/>
    <x v="5"/>
    <s v="Onsite"/>
    <s v="Entry"/>
    <n v="1"/>
    <x v="2"/>
    <x v="1"/>
    <x v="0"/>
    <x v="0"/>
    <n v="0"/>
    <n v="1"/>
    <x v="3652"/>
    <n v="1"/>
    <n v="2023"/>
    <x v="1"/>
    <n v="9"/>
  </r>
  <r>
    <n v="3707"/>
    <x v="0"/>
    <x v="0"/>
    <s v="E-commerce"/>
    <x v="0"/>
    <s v="Remote"/>
    <s v="Entry"/>
    <n v="4"/>
    <x v="1"/>
    <x v="0"/>
    <x v="1"/>
    <x v="1"/>
    <n v="1"/>
    <n v="1"/>
    <x v="1185"/>
    <n v="7"/>
    <n v="2026"/>
    <x v="1"/>
    <n v="7"/>
  </r>
  <r>
    <n v="3708"/>
    <x v="4"/>
    <x v="3"/>
    <s v="Healthcare"/>
    <x v="3"/>
    <s v="Remote"/>
    <s v="Senior"/>
    <n v="9"/>
    <x v="0"/>
    <x v="1"/>
    <x v="1"/>
    <x v="0"/>
    <n v="0"/>
    <n v="1"/>
    <x v="3653"/>
    <n v="3"/>
    <n v="2020"/>
    <x v="1"/>
    <n v="8"/>
  </r>
  <r>
    <n v="3709"/>
    <x v="0"/>
    <x v="0"/>
    <s v="Healthcare"/>
    <x v="5"/>
    <s v="Onsite"/>
    <s v="Senior"/>
    <n v="10"/>
    <x v="2"/>
    <x v="0"/>
    <x v="1"/>
    <x v="0"/>
    <n v="1"/>
    <n v="0"/>
    <x v="3654"/>
    <n v="4"/>
    <n v="2020"/>
    <x v="2"/>
    <n v="5"/>
  </r>
  <r>
    <n v="3710"/>
    <x v="3"/>
    <x v="0"/>
    <s v="Technology"/>
    <x v="6"/>
    <s v="Remote"/>
    <s v="Entry"/>
    <n v="14"/>
    <x v="1"/>
    <x v="1"/>
    <x v="1"/>
    <x v="1"/>
    <n v="1"/>
    <n v="1"/>
    <x v="3655"/>
    <n v="3"/>
    <n v="2023"/>
    <x v="1"/>
    <n v="7"/>
  </r>
  <r>
    <n v="3711"/>
    <x v="4"/>
    <x v="2"/>
    <s v="Finance"/>
    <x v="3"/>
    <s v="Hybrid"/>
    <s v="Senior"/>
    <n v="14"/>
    <x v="2"/>
    <x v="0"/>
    <x v="0"/>
    <x v="0"/>
    <n v="1"/>
    <n v="1"/>
    <x v="3656"/>
    <n v="11"/>
    <n v="2022"/>
    <x v="1"/>
    <n v="9"/>
  </r>
  <r>
    <n v="3712"/>
    <x v="3"/>
    <x v="1"/>
    <s v="Education"/>
    <x v="5"/>
    <s v="Hybrid"/>
    <s v="Mid"/>
    <n v="12"/>
    <x v="0"/>
    <x v="0"/>
    <x v="0"/>
    <x v="1"/>
    <n v="0"/>
    <n v="0"/>
    <x v="3657"/>
    <n v="2"/>
    <n v="2024"/>
    <x v="2"/>
    <n v="1"/>
  </r>
  <r>
    <n v="3713"/>
    <x v="2"/>
    <x v="0"/>
    <s v="Technology"/>
    <x v="0"/>
    <s v="Hybrid"/>
    <s v="Senior"/>
    <n v="8"/>
    <x v="2"/>
    <x v="1"/>
    <x v="0"/>
    <x v="0"/>
    <n v="0"/>
    <n v="0"/>
    <x v="3658"/>
    <n v="5"/>
    <n v="2026"/>
    <x v="1"/>
    <n v="8"/>
  </r>
  <r>
    <n v="3714"/>
    <x v="5"/>
    <x v="2"/>
    <s v="Healthcare"/>
    <x v="4"/>
    <s v="Remote"/>
    <s v="Entry"/>
    <n v="3"/>
    <x v="0"/>
    <x v="0"/>
    <x v="0"/>
    <x v="1"/>
    <n v="0"/>
    <n v="0"/>
    <x v="3659"/>
    <n v="5"/>
    <n v="2023"/>
    <x v="1"/>
    <n v="8"/>
  </r>
  <r>
    <n v="3715"/>
    <x v="0"/>
    <x v="0"/>
    <s v="E-commerce"/>
    <x v="4"/>
    <s v="Hybrid"/>
    <s v="Senior"/>
    <n v="14"/>
    <x v="0"/>
    <x v="0"/>
    <x v="1"/>
    <x v="1"/>
    <n v="1"/>
    <n v="1"/>
    <x v="3660"/>
    <n v="12"/>
    <n v="2020"/>
    <x v="1"/>
    <n v="7"/>
  </r>
  <r>
    <n v="3716"/>
    <x v="2"/>
    <x v="2"/>
    <s v="Finance"/>
    <x v="4"/>
    <s v="Onsite"/>
    <s v="Entry"/>
    <n v="0"/>
    <x v="1"/>
    <x v="1"/>
    <x v="1"/>
    <x v="0"/>
    <n v="1"/>
    <n v="1"/>
    <x v="3661"/>
    <n v="3"/>
    <n v="2024"/>
    <x v="1"/>
    <n v="7"/>
  </r>
  <r>
    <n v="3717"/>
    <x v="5"/>
    <x v="3"/>
    <s v="Healthcare"/>
    <x v="5"/>
    <s v="Hybrid"/>
    <s v="Entry"/>
    <n v="6"/>
    <x v="1"/>
    <x v="0"/>
    <x v="1"/>
    <x v="0"/>
    <n v="1"/>
    <n v="1"/>
    <x v="3662"/>
    <n v="4"/>
    <n v="2022"/>
    <x v="0"/>
    <n v="1"/>
  </r>
  <r>
    <n v="3718"/>
    <x v="3"/>
    <x v="3"/>
    <s v="Technology"/>
    <x v="5"/>
    <s v="Onsite"/>
    <s v="Entry"/>
    <n v="11"/>
    <x v="1"/>
    <x v="1"/>
    <x v="1"/>
    <x v="1"/>
    <n v="1"/>
    <n v="1"/>
    <x v="3663"/>
    <n v="5"/>
    <n v="2021"/>
    <x v="1"/>
    <n v="3"/>
  </r>
  <r>
    <n v="3719"/>
    <x v="4"/>
    <x v="1"/>
    <s v="E-commerce"/>
    <x v="0"/>
    <s v="Onsite"/>
    <s v="Senior"/>
    <n v="13"/>
    <x v="0"/>
    <x v="0"/>
    <x v="0"/>
    <x v="0"/>
    <n v="0"/>
    <n v="1"/>
    <x v="3664"/>
    <n v="4"/>
    <n v="2020"/>
    <x v="2"/>
    <n v="4"/>
  </r>
  <r>
    <n v="3720"/>
    <x v="3"/>
    <x v="2"/>
    <s v="Retail"/>
    <x v="6"/>
    <s v="Onsite"/>
    <s v="Senior"/>
    <n v="7"/>
    <x v="1"/>
    <x v="0"/>
    <x v="0"/>
    <x v="1"/>
    <n v="0"/>
    <n v="0"/>
    <x v="3665"/>
    <n v="3"/>
    <n v="2021"/>
    <x v="0"/>
    <n v="1"/>
  </r>
  <r>
    <n v="3721"/>
    <x v="3"/>
    <x v="1"/>
    <s v="Technology"/>
    <x v="2"/>
    <s v="Hybrid"/>
    <s v="Mid"/>
    <n v="8"/>
    <x v="1"/>
    <x v="1"/>
    <x v="1"/>
    <x v="1"/>
    <n v="0"/>
    <n v="0"/>
    <x v="3666"/>
    <n v="11"/>
    <n v="2024"/>
    <x v="2"/>
    <n v="2"/>
  </r>
  <r>
    <n v="3722"/>
    <x v="2"/>
    <x v="0"/>
    <s v="Healthcare"/>
    <x v="6"/>
    <s v="Hybrid"/>
    <s v="Entry"/>
    <n v="1"/>
    <x v="1"/>
    <x v="1"/>
    <x v="0"/>
    <x v="0"/>
    <n v="0"/>
    <n v="1"/>
    <x v="3667"/>
    <n v="6"/>
    <n v="2020"/>
    <x v="1"/>
    <n v="8"/>
  </r>
  <r>
    <n v="3723"/>
    <x v="1"/>
    <x v="0"/>
    <s v="Finance"/>
    <x v="2"/>
    <s v="Remote"/>
    <s v="Entry"/>
    <n v="4"/>
    <x v="2"/>
    <x v="0"/>
    <x v="1"/>
    <x v="1"/>
    <n v="1"/>
    <n v="0"/>
    <x v="3668"/>
    <n v="7"/>
    <n v="2025"/>
    <x v="1"/>
    <n v="2"/>
  </r>
  <r>
    <n v="3724"/>
    <x v="3"/>
    <x v="2"/>
    <s v="Education"/>
    <x v="3"/>
    <s v="Remote"/>
    <s v="Mid"/>
    <n v="2"/>
    <x v="0"/>
    <x v="1"/>
    <x v="1"/>
    <x v="1"/>
    <n v="0"/>
    <n v="0"/>
    <x v="3669"/>
    <n v="7"/>
    <n v="2026"/>
    <x v="1"/>
    <n v="7"/>
  </r>
  <r>
    <n v="3725"/>
    <x v="0"/>
    <x v="2"/>
    <s v="Technology"/>
    <x v="2"/>
    <s v="Remote"/>
    <s v="Senior"/>
    <n v="4"/>
    <x v="1"/>
    <x v="1"/>
    <x v="1"/>
    <x v="1"/>
    <n v="0"/>
    <n v="0"/>
    <x v="3670"/>
    <n v="7"/>
    <n v="2025"/>
    <x v="1"/>
    <n v="7"/>
  </r>
  <r>
    <n v="3726"/>
    <x v="0"/>
    <x v="2"/>
    <s v="E-commerce"/>
    <x v="2"/>
    <s v="Hybrid"/>
    <s v="Entry"/>
    <n v="8"/>
    <x v="2"/>
    <x v="1"/>
    <x v="1"/>
    <x v="0"/>
    <n v="1"/>
    <n v="1"/>
    <x v="3671"/>
    <n v="2"/>
    <n v="2021"/>
    <x v="2"/>
    <n v="6"/>
  </r>
  <r>
    <n v="3727"/>
    <x v="0"/>
    <x v="2"/>
    <s v="Technology"/>
    <x v="4"/>
    <s v="Onsite"/>
    <s v="Entry"/>
    <n v="4"/>
    <x v="2"/>
    <x v="0"/>
    <x v="0"/>
    <x v="0"/>
    <n v="0"/>
    <n v="1"/>
    <x v="3672"/>
    <n v="4"/>
    <n v="2021"/>
    <x v="0"/>
    <n v="3"/>
  </r>
  <r>
    <n v="3728"/>
    <x v="4"/>
    <x v="2"/>
    <s v="Technology"/>
    <x v="3"/>
    <s v="Hybrid"/>
    <s v="Entry"/>
    <n v="13"/>
    <x v="1"/>
    <x v="1"/>
    <x v="1"/>
    <x v="1"/>
    <n v="0"/>
    <n v="1"/>
    <x v="3673"/>
    <n v="1"/>
    <n v="2025"/>
    <x v="2"/>
    <n v="1"/>
  </r>
  <r>
    <n v="3729"/>
    <x v="2"/>
    <x v="0"/>
    <s v="Education"/>
    <x v="1"/>
    <s v="Remote"/>
    <s v="Entry"/>
    <n v="2"/>
    <x v="2"/>
    <x v="0"/>
    <x v="0"/>
    <x v="1"/>
    <n v="1"/>
    <n v="0"/>
    <x v="3674"/>
    <n v="1"/>
    <n v="2020"/>
    <x v="1"/>
    <n v="9"/>
  </r>
  <r>
    <n v="3730"/>
    <x v="0"/>
    <x v="1"/>
    <s v="Healthcare"/>
    <x v="0"/>
    <s v="Onsite"/>
    <s v="Mid"/>
    <n v="0"/>
    <x v="2"/>
    <x v="0"/>
    <x v="0"/>
    <x v="1"/>
    <n v="0"/>
    <n v="1"/>
    <x v="3675"/>
    <n v="6"/>
    <n v="2020"/>
    <x v="1"/>
    <n v="9"/>
  </r>
  <r>
    <n v="3731"/>
    <x v="5"/>
    <x v="1"/>
    <s v="Finance"/>
    <x v="6"/>
    <s v="Onsite"/>
    <s v="Mid"/>
    <n v="5"/>
    <x v="2"/>
    <x v="1"/>
    <x v="1"/>
    <x v="0"/>
    <n v="0"/>
    <n v="1"/>
    <x v="3676"/>
    <n v="4"/>
    <n v="2022"/>
    <x v="0"/>
    <n v="3"/>
  </r>
  <r>
    <n v="3732"/>
    <x v="5"/>
    <x v="0"/>
    <s v="Technology"/>
    <x v="2"/>
    <s v="Remote"/>
    <s v="Senior"/>
    <n v="11"/>
    <x v="0"/>
    <x v="0"/>
    <x v="0"/>
    <x v="1"/>
    <n v="1"/>
    <n v="1"/>
    <x v="3677"/>
    <n v="11"/>
    <n v="2020"/>
    <x v="1"/>
    <n v="5"/>
  </r>
  <r>
    <n v="3733"/>
    <x v="2"/>
    <x v="0"/>
    <s v="Technology"/>
    <x v="4"/>
    <s v="Hybrid"/>
    <s v="Entry"/>
    <n v="3"/>
    <x v="1"/>
    <x v="0"/>
    <x v="1"/>
    <x v="1"/>
    <n v="1"/>
    <n v="0"/>
    <x v="3678"/>
    <n v="6"/>
    <n v="2023"/>
    <x v="1"/>
    <n v="4"/>
  </r>
  <r>
    <n v="3734"/>
    <x v="2"/>
    <x v="0"/>
    <s v="Retail"/>
    <x v="1"/>
    <s v="Onsite"/>
    <s v="Senior"/>
    <n v="9"/>
    <x v="0"/>
    <x v="0"/>
    <x v="0"/>
    <x v="0"/>
    <n v="1"/>
    <n v="0"/>
    <x v="3679"/>
    <n v="12"/>
    <n v="2020"/>
    <x v="2"/>
    <n v="3"/>
  </r>
  <r>
    <n v="3735"/>
    <x v="5"/>
    <x v="3"/>
    <s v="Finance"/>
    <x v="2"/>
    <s v="Hybrid"/>
    <s v="Entry"/>
    <n v="1"/>
    <x v="1"/>
    <x v="1"/>
    <x v="1"/>
    <x v="0"/>
    <n v="0"/>
    <n v="1"/>
    <x v="3680"/>
    <n v="3"/>
    <n v="2023"/>
    <x v="0"/>
    <n v="2"/>
  </r>
  <r>
    <n v="3736"/>
    <x v="1"/>
    <x v="0"/>
    <s v="Education"/>
    <x v="5"/>
    <s v="Hybrid"/>
    <s v="Mid"/>
    <n v="9"/>
    <x v="1"/>
    <x v="0"/>
    <x v="0"/>
    <x v="0"/>
    <n v="1"/>
    <n v="0"/>
    <x v="3681"/>
    <n v="1"/>
    <n v="2022"/>
    <x v="2"/>
    <n v="3"/>
  </r>
  <r>
    <n v="3737"/>
    <x v="5"/>
    <x v="2"/>
    <s v="Finance"/>
    <x v="6"/>
    <s v="Remote"/>
    <s v="Mid"/>
    <n v="13"/>
    <x v="2"/>
    <x v="0"/>
    <x v="0"/>
    <x v="1"/>
    <n v="1"/>
    <n v="1"/>
    <x v="3682"/>
    <n v="1"/>
    <n v="2025"/>
    <x v="1"/>
    <n v="6"/>
  </r>
  <r>
    <n v="3738"/>
    <x v="3"/>
    <x v="0"/>
    <s v="Education"/>
    <x v="3"/>
    <s v="Remote"/>
    <s v="Entry"/>
    <n v="12"/>
    <x v="0"/>
    <x v="1"/>
    <x v="0"/>
    <x v="0"/>
    <n v="0"/>
    <n v="1"/>
    <x v="3683"/>
    <n v="4"/>
    <n v="2022"/>
    <x v="2"/>
    <n v="4"/>
  </r>
  <r>
    <n v="3739"/>
    <x v="0"/>
    <x v="2"/>
    <s v="Technology"/>
    <x v="6"/>
    <s v="Hybrid"/>
    <s v="Mid"/>
    <n v="10"/>
    <x v="0"/>
    <x v="0"/>
    <x v="0"/>
    <x v="0"/>
    <n v="0"/>
    <n v="1"/>
    <x v="3684"/>
    <n v="5"/>
    <n v="2020"/>
    <x v="2"/>
    <n v="4"/>
  </r>
  <r>
    <n v="3740"/>
    <x v="1"/>
    <x v="2"/>
    <s v="Healthcare"/>
    <x v="5"/>
    <s v="Hybrid"/>
    <s v="Entry"/>
    <n v="0"/>
    <x v="2"/>
    <x v="0"/>
    <x v="0"/>
    <x v="0"/>
    <n v="0"/>
    <n v="1"/>
    <x v="3685"/>
    <n v="1"/>
    <n v="2024"/>
    <x v="0"/>
    <n v="2"/>
  </r>
  <r>
    <n v="3741"/>
    <x v="0"/>
    <x v="1"/>
    <s v="Healthcare"/>
    <x v="0"/>
    <s v="Hybrid"/>
    <s v="Senior"/>
    <n v="3"/>
    <x v="2"/>
    <x v="0"/>
    <x v="0"/>
    <x v="0"/>
    <n v="0"/>
    <n v="1"/>
    <x v="3686"/>
    <n v="2"/>
    <n v="2025"/>
    <x v="1"/>
    <n v="9"/>
  </r>
  <r>
    <n v="3742"/>
    <x v="5"/>
    <x v="1"/>
    <s v="Retail"/>
    <x v="3"/>
    <s v="Onsite"/>
    <s v="Mid"/>
    <n v="4"/>
    <x v="2"/>
    <x v="1"/>
    <x v="1"/>
    <x v="0"/>
    <n v="0"/>
    <n v="1"/>
    <x v="3687"/>
    <n v="11"/>
    <n v="2021"/>
    <x v="1"/>
    <n v="9"/>
  </r>
  <r>
    <n v="3743"/>
    <x v="5"/>
    <x v="1"/>
    <s v="E-commerce"/>
    <x v="2"/>
    <s v="Remote"/>
    <s v="Entry"/>
    <n v="0"/>
    <x v="1"/>
    <x v="1"/>
    <x v="0"/>
    <x v="0"/>
    <n v="0"/>
    <n v="0"/>
    <x v="3688"/>
    <n v="5"/>
    <n v="2021"/>
    <x v="0"/>
    <n v="6"/>
  </r>
  <r>
    <n v="3744"/>
    <x v="4"/>
    <x v="3"/>
    <s v="Healthcare"/>
    <x v="3"/>
    <s v="Remote"/>
    <s v="Entry"/>
    <n v="14"/>
    <x v="1"/>
    <x v="1"/>
    <x v="1"/>
    <x v="0"/>
    <n v="1"/>
    <n v="1"/>
    <x v="3689"/>
    <n v="8"/>
    <n v="2025"/>
    <x v="1"/>
    <n v="9"/>
  </r>
  <r>
    <n v="3745"/>
    <x v="2"/>
    <x v="2"/>
    <s v="Finance"/>
    <x v="4"/>
    <s v="Remote"/>
    <s v="Entry"/>
    <n v="11"/>
    <x v="1"/>
    <x v="0"/>
    <x v="0"/>
    <x v="1"/>
    <n v="1"/>
    <n v="0"/>
    <x v="3690"/>
    <n v="7"/>
    <n v="2023"/>
    <x v="1"/>
    <n v="8"/>
  </r>
  <r>
    <n v="3746"/>
    <x v="1"/>
    <x v="1"/>
    <s v="Finance"/>
    <x v="5"/>
    <s v="Remote"/>
    <s v="Mid"/>
    <n v="7"/>
    <x v="2"/>
    <x v="0"/>
    <x v="1"/>
    <x v="1"/>
    <n v="1"/>
    <n v="0"/>
    <x v="3691"/>
    <n v="4"/>
    <n v="2025"/>
    <x v="1"/>
    <n v="5"/>
  </r>
  <r>
    <n v="3747"/>
    <x v="5"/>
    <x v="3"/>
    <s v="Education"/>
    <x v="6"/>
    <s v="Onsite"/>
    <s v="Mid"/>
    <n v="13"/>
    <x v="0"/>
    <x v="1"/>
    <x v="1"/>
    <x v="1"/>
    <n v="1"/>
    <n v="1"/>
    <x v="3692"/>
    <n v="4"/>
    <n v="2024"/>
    <x v="1"/>
    <n v="3"/>
  </r>
  <r>
    <n v="3748"/>
    <x v="4"/>
    <x v="0"/>
    <s v="Education"/>
    <x v="0"/>
    <s v="Remote"/>
    <s v="Entry"/>
    <n v="7"/>
    <x v="2"/>
    <x v="1"/>
    <x v="1"/>
    <x v="1"/>
    <n v="0"/>
    <n v="1"/>
    <x v="3693"/>
    <n v="3"/>
    <n v="2025"/>
    <x v="0"/>
    <n v="2"/>
  </r>
  <r>
    <n v="3749"/>
    <x v="5"/>
    <x v="0"/>
    <s v="Technology"/>
    <x v="3"/>
    <s v="Onsite"/>
    <s v="Senior"/>
    <n v="2"/>
    <x v="2"/>
    <x v="0"/>
    <x v="0"/>
    <x v="1"/>
    <n v="0"/>
    <n v="1"/>
    <x v="3694"/>
    <n v="8"/>
    <n v="2021"/>
    <x v="0"/>
    <n v="6"/>
  </r>
  <r>
    <n v="3750"/>
    <x v="0"/>
    <x v="3"/>
    <s v="Retail"/>
    <x v="6"/>
    <s v="Hybrid"/>
    <s v="Senior"/>
    <n v="11"/>
    <x v="2"/>
    <x v="1"/>
    <x v="1"/>
    <x v="0"/>
    <n v="0"/>
    <n v="0"/>
    <x v="3695"/>
    <n v="8"/>
    <n v="2022"/>
    <x v="1"/>
    <n v="9"/>
  </r>
  <r>
    <n v="3751"/>
    <x v="2"/>
    <x v="0"/>
    <s v="Technology"/>
    <x v="5"/>
    <s v="Hybrid"/>
    <s v="Entry"/>
    <n v="6"/>
    <x v="0"/>
    <x v="1"/>
    <x v="0"/>
    <x v="1"/>
    <n v="0"/>
    <n v="0"/>
    <x v="3696"/>
    <n v="2"/>
    <n v="2020"/>
    <x v="0"/>
    <n v="1"/>
  </r>
  <r>
    <n v="3752"/>
    <x v="5"/>
    <x v="3"/>
    <s v="E-commerce"/>
    <x v="0"/>
    <s v="Remote"/>
    <s v="Mid"/>
    <n v="4"/>
    <x v="0"/>
    <x v="1"/>
    <x v="1"/>
    <x v="0"/>
    <n v="0"/>
    <n v="1"/>
    <x v="3697"/>
    <n v="1"/>
    <n v="2024"/>
    <x v="0"/>
    <n v="5"/>
  </r>
  <r>
    <n v="3753"/>
    <x v="2"/>
    <x v="0"/>
    <s v="E-commerce"/>
    <x v="2"/>
    <s v="Onsite"/>
    <s v="Mid"/>
    <n v="14"/>
    <x v="2"/>
    <x v="0"/>
    <x v="1"/>
    <x v="0"/>
    <n v="0"/>
    <n v="1"/>
    <x v="3698"/>
    <n v="10"/>
    <n v="2026"/>
    <x v="2"/>
    <n v="5"/>
  </r>
  <r>
    <n v="3754"/>
    <x v="5"/>
    <x v="3"/>
    <s v="Finance"/>
    <x v="5"/>
    <s v="Onsite"/>
    <s v="Mid"/>
    <n v="4"/>
    <x v="2"/>
    <x v="1"/>
    <x v="0"/>
    <x v="1"/>
    <n v="0"/>
    <n v="1"/>
    <x v="3699"/>
    <n v="7"/>
    <n v="2026"/>
    <x v="0"/>
    <n v="6"/>
  </r>
  <r>
    <n v="3755"/>
    <x v="4"/>
    <x v="0"/>
    <s v="Education"/>
    <x v="5"/>
    <s v="Onsite"/>
    <s v="Mid"/>
    <n v="9"/>
    <x v="2"/>
    <x v="0"/>
    <x v="1"/>
    <x v="1"/>
    <n v="1"/>
    <n v="0"/>
    <x v="3700"/>
    <n v="6"/>
    <n v="2024"/>
    <x v="1"/>
    <n v="8"/>
  </r>
  <r>
    <n v="3756"/>
    <x v="4"/>
    <x v="0"/>
    <s v="Finance"/>
    <x v="5"/>
    <s v="Hybrid"/>
    <s v="Entry"/>
    <n v="0"/>
    <x v="2"/>
    <x v="1"/>
    <x v="1"/>
    <x v="1"/>
    <n v="0"/>
    <n v="1"/>
    <x v="3701"/>
    <n v="9"/>
    <n v="2021"/>
    <x v="0"/>
    <n v="4"/>
  </r>
  <r>
    <n v="3757"/>
    <x v="0"/>
    <x v="1"/>
    <s v="Technology"/>
    <x v="6"/>
    <s v="Remote"/>
    <s v="Senior"/>
    <n v="7"/>
    <x v="2"/>
    <x v="1"/>
    <x v="0"/>
    <x v="0"/>
    <n v="1"/>
    <n v="0"/>
    <x v="3702"/>
    <n v="2"/>
    <n v="2022"/>
    <x v="1"/>
    <n v="9"/>
  </r>
  <r>
    <n v="3758"/>
    <x v="4"/>
    <x v="2"/>
    <s v="Education"/>
    <x v="0"/>
    <s v="Onsite"/>
    <s v="Mid"/>
    <n v="12"/>
    <x v="2"/>
    <x v="1"/>
    <x v="0"/>
    <x v="1"/>
    <n v="0"/>
    <n v="1"/>
    <x v="3703"/>
    <n v="7"/>
    <n v="2021"/>
    <x v="2"/>
    <n v="5"/>
  </r>
  <r>
    <n v="3759"/>
    <x v="4"/>
    <x v="0"/>
    <s v="Finance"/>
    <x v="1"/>
    <s v="Onsite"/>
    <s v="Mid"/>
    <n v="0"/>
    <x v="0"/>
    <x v="1"/>
    <x v="0"/>
    <x v="0"/>
    <n v="1"/>
    <n v="1"/>
    <x v="3704"/>
    <n v="4"/>
    <n v="2021"/>
    <x v="1"/>
    <n v="9"/>
  </r>
  <r>
    <n v="3760"/>
    <x v="1"/>
    <x v="1"/>
    <s v="Education"/>
    <x v="1"/>
    <s v="Remote"/>
    <s v="Mid"/>
    <n v="9"/>
    <x v="1"/>
    <x v="0"/>
    <x v="0"/>
    <x v="0"/>
    <n v="0"/>
    <n v="1"/>
    <x v="3705"/>
    <n v="3"/>
    <n v="2021"/>
    <x v="2"/>
    <n v="6"/>
  </r>
  <r>
    <n v="3761"/>
    <x v="2"/>
    <x v="2"/>
    <s v="Retail"/>
    <x v="2"/>
    <s v="Remote"/>
    <s v="Senior"/>
    <n v="0"/>
    <x v="2"/>
    <x v="0"/>
    <x v="1"/>
    <x v="1"/>
    <n v="0"/>
    <n v="0"/>
    <x v="3706"/>
    <n v="10"/>
    <n v="2026"/>
    <x v="0"/>
    <n v="1"/>
  </r>
  <r>
    <n v="3762"/>
    <x v="3"/>
    <x v="2"/>
    <s v="E-commerce"/>
    <x v="3"/>
    <s v="Hybrid"/>
    <s v="Entry"/>
    <n v="14"/>
    <x v="2"/>
    <x v="1"/>
    <x v="1"/>
    <x v="1"/>
    <n v="0"/>
    <n v="0"/>
    <x v="3707"/>
    <n v="12"/>
    <n v="2026"/>
    <x v="2"/>
    <n v="4"/>
  </r>
  <r>
    <n v="3763"/>
    <x v="0"/>
    <x v="2"/>
    <s v="Retail"/>
    <x v="5"/>
    <s v="Onsite"/>
    <s v="Mid"/>
    <n v="11"/>
    <x v="0"/>
    <x v="0"/>
    <x v="1"/>
    <x v="0"/>
    <n v="1"/>
    <n v="1"/>
    <x v="3708"/>
    <n v="2"/>
    <n v="2021"/>
    <x v="2"/>
    <n v="6"/>
  </r>
  <r>
    <n v="3764"/>
    <x v="3"/>
    <x v="0"/>
    <s v="Finance"/>
    <x v="4"/>
    <s v="Hybrid"/>
    <s v="Entry"/>
    <n v="5"/>
    <x v="0"/>
    <x v="0"/>
    <x v="0"/>
    <x v="0"/>
    <n v="1"/>
    <n v="0"/>
    <x v="3709"/>
    <n v="1"/>
    <n v="2022"/>
    <x v="0"/>
    <n v="4"/>
  </r>
  <r>
    <n v="3765"/>
    <x v="0"/>
    <x v="3"/>
    <s v="Education"/>
    <x v="5"/>
    <s v="Hybrid"/>
    <s v="Mid"/>
    <n v="6"/>
    <x v="1"/>
    <x v="1"/>
    <x v="0"/>
    <x v="0"/>
    <n v="1"/>
    <n v="1"/>
    <x v="3710"/>
    <n v="12"/>
    <n v="2024"/>
    <x v="0"/>
    <n v="4"/>
  </r>
  <r>
    <n v="3766"/>
    <x v="4"/>
    <x v="2"/>
    <s v="E-commerce"/>
    <x v="1"/>
    <s v="Remote"/>
    <s v="Entry"/>
    <n v="13"/>
    <x v="2"/>
    <x v="0"/>
    <x v="0"/>
    <x v="0"/>
    <n v="1"/>
    <n v="1"/>
    <x v="3711"/>
    <n v="10"/>
    <n v="2023"/>
    <x v="1"/>
    <n v="9"/>
  </r>
  <r>
    <n v="3767"/>
    <x v="5"/>
    <x v="0"/>
    <s v="Education"/>
    <x v="1"/>
    <s v="Hybrid"/>
    <s v="Senior"/>
    <n v="9"/>
    <x v="1"/>
    <x v="0"/>
    <x v="0"/>
    <x v="1"/>
    <n v="0"/>
    <n v="1"/>
    <x v="3712"/>
    <n v="3"/>
    <n v="2024"/>
    <x v="1"/>
    <n v="7"/>
  </r>
  <r>
    <n v="3768"/>
    <x v="0"/>
    <x v="0"/>
    <s v="Finance"/>
    <x v="0"/>
    <s v="Onsite"/>
    <s v="Senior"/>
    <n v="11"/>
    <x v="0"/>
    <x v="1"/>
    <x v="1"/>
    <x v="0"/>
    <n v="1"/>
    <n v="1"/>
    <x v="3713"/>
    <n v="11"/>
    <n v="2022"/>
    <x v="1"/>
    <n v="8"/>
  </r>
  <r>
    <n v="3769"/>
    <x v="5"/>
    <x v="3"/>
    <s v="Healthcare"/>
    <x v="3"/>
    <s v="Remote"/>
    <s v="Entry"/>
    <n v="12"/>
    <x v="1"/>
    <x v="0"/>
    <x v="1"/>
    <x v="0"/>
    <n v="0"/>
    <n v="1"/>
    <x v="3714"/>
    <n v="9"/>
    <n v="2020"/>
    <x v="1"/>
    <n v="8"/>
  </r>
  <r>
    <n v="3770"/>
    <x v="5"/>
    <x v="2"/>
    <s v="Education"/>
    <x v="6"/>
    <s v="Remote"/>
    <s v="Entry"/>
    <n v="14"/>
    <x v="0"/>
    <x v="0"/>
    <x v="0"/>
    <x v="0"/>
    <n v="0"/>
    <n v="0"/>
    <x v="3715"/>
    <n v="6"/>
    <n v="2025"/>
    <x v="2"/>
    <n v="4"/>
  </r>
  <r>
    <n v="3771"/>
    <x v="0"/>
    <x v="2"/>
    <s v="Healthcare"/>
    <x v="5"/>
    <s v="Hybrid"/>
    <s v="Mid"/>
    <n v="4"/>
    <x v="1"/>
    <x v="1"/>
    <x v="0"/>
    <x v="0"/>
    <n v="0"/>
    <n v="0"/>
    <x v="3716"/>
    <n v="3"/>
    <n v="2022"/>
    <x v="0"/>
    <n v="4"/>
  </r>
  <r>
    <n v="3772"/>
    <x v="3"/>
    <x v="3"/>
    <s v="E-commerce"/>
    <x v="4"/>
    <s v="Hybrid"/>
    <s v="Entry"/>
    <n v="12"/>
    <x v="1"/>
    <x v="1"/>
    <x v="0"/>
    <x v="1"/>
    <n v="1"/>
    <n v="0"/>
    <x v="3717"/>
    <n v="1"/>
    <n v="2021"/>
    <x v="1"/>
    <n v="7"/>
  </r>
  <r>
    <n v="3773"/>
    <x v="2"/>
    <x v="2"/>
    <s v="Technology"/>
    <x v="5"/>
    <s v="Remote"/>
    <s v="Entry"/>
    <n v="11"/>
    <x v="2"/>
    <x v="0"/>
    <x v="0"/>
    <x v="0"/>
    <n v="0"/>
    <n v="0"/>
    <x v="3718"/>
    <n v="7"/>
    <n v="2022"/>
    <x v="2"/>
    <n v="5"/>
  </r>
  <r>
    <n v="3774"/>
    <x v="5"/>
    <x v="1"/>
    <s v="E-commerce"/>
    <x v="4"/>
    <s v="Onsite"/>
    <s v="Senior"/>
    <n v="10"/>
    <x v="1"/>
    <x v="1"/>
    <x v="0"/>
    <x v="1"/>
    <n v="0"/>
    <n v="1"/>
    <x v="3719"/>
    <n v="11"/>
    <n v="2025"/>
    <x v="1"/>
    <n v="9"/>
  </r>
  <r>
    <n v="3775"/>
    <x v="2"/>
    <x v="0"/>
    <s v="Education"/>
    <x v="1"/>
    <s v="Hybrid"/>
    <s v="Senior"/>
    <n v="2"/>
    <x v="1"/>
    <x v="1"/>
    <x v="0"/>
    <x v="1"/>
    <n v="1"/>
    <n v="1"/>
    <x v="3720"/>
    <n v="10"/>
    <n v="2023"/>
    <x v="1"/>
    <n v="7"/>
  </r>
  <r>
    <n v="3776"/>
    <x v="5"/>
    <x v="0"/>
    <s v="E-commerce"/>
    <x v="5"/>
    <s v="Onsite"/>
    <s v="Entry"/>
    <n v="13"/>
    <x v="2"/>
    <x v="0"/>
    <x v="1"/>
    <x v="0"/>
    <n v="1"/>
    <n v="1"/>
    <x v="3721"/>
    <n v="12"/>
    <n v="2024"/>
    <x v="2"/>
    <n v="1"/>
  </r>
  <r>
    <n v="3777"/>
    <x v="1"/>
    <x v="3"/>
    <s v="Healthcare"/>
    <x v="0"/>
    <s v="Remote"/>
    <s v="Entry"/>
    <n v="6"/>
    <x v="0"/>
    <x v="1"/>
    <x v="0"/>
    <x v="0"/>
    <n v="1"/>
    <n v="1"/>
    <x v="3722"/>
    <n v="4"/>
    <n v="2023"/>
    <x v="1"/>
    <n v="7"/>
  </r>
  <r>
    <n v="3778"/>
    <x v="2"/>
    <x v="2"/>
    <s v="Retail"/>
    <x v="6"/>
    <s v="Remote"/>
    <s v="Mid"/>
    <n v="0"/>
    <x v="2"/>
    <x v="0"/>
    <x v="1"/>
    <x v="0"/>
    <n v="1"/>
    <n v="1"/>
    <x v="3723"/>
    <n v="5"/>
    <n v="2026"/>
    <x v="0"/>
    <n v="1"/>
  </r>
  <r>
    <n v="3779"/>
    <x v="5"/>
    <x v="2"/>
    <s v="Education"/>
    <x v="3"/>
    <s v="Hybrid"/>
    <s v="Entry"/>
    <n v="2"/>
    <x v="0"/>
    <x v="0"/>
    <x v="1"/>
    <x v="0"/>
    <n v="0"/>
    <n v="0"/>
    <x v="3724"/>
    <n v="4"/>
    <n v="2025"/>
    <x v="0"/>
    <n v="2"/>
  </r>
  <r>
    <n v="3780"/>
    <x v="4"/>
    <x v="3"/>
    <s v="Technology"/>
    <x v="5"/>
    <s v="Hybrid"/>
    <s v="Senior"/>
    <n v="9"/>
    <x v="1"/>
    <x v="0"/>
    <x v="0"/>
    <x v="1"/>
    <n v="1"/>
    <n v="0"/>
    <x v="3725"/>
    <n v="3"/>
    <n v="2024"/>
    <x v="1"/>
    <n v="9"/>
  </r>
  <r>
    <n v="3781"/>
    <x v="2"/>
    <x v="1"/>
    <s v="E-commerce"/>
    <x v="0"/>
    <s v="Remote"/>
    <s v="Senior"/>
    <n v="5"/>
    <x v="0"/>
    <x v="0"/>
    <x v="0"/>
    <x v="1"/>
    <n v="1"/>
    <n v="0"/>
    <x v="3726"/>
    <n v="2"/>
    <n v="2024"/>
    <x v="1"/>
    <n v="9"/>
  </r>
  <r>
    <n v="3782"/>
    <x v="3"/>
    <x v="3"/>
    <s v="E-commerce"/>
    <x v="4"/>
    <s v="Remote"/>
    <s v="Entry"/>
    <n v="6"/>
    <x v="1"/>
    <x v="0"/>
    <x v="1"/>
    <x v="0"/>
    <n v="0"/>
    <n v="1"/>
    <x v="3727"/>
    <n v="3"/>
    <n v="2023"/>
    <x v="0"/>
    <n v="2"/>
  </r>
  <r>
    <n v="3783"/>
    <x v="5"/>
    <x v="3"/>
    <s v="E-commerce"/>
    <x v="0"/>
    <s v="Hybrid"/>
    <s v="Mid"/>
    <n v="0"/>
    <x v="2"/>
    <x v="1"/>
    <x v="1"/>
    <x v="1"/>
    <n v="1"/>
    <n v="0"/>
    <x v="3728"/>
    <n v="12"/>
    <n v="2025"/>
    <x v="1"/>
    <n v="5"/>
  </r>
  <r>
    <n v="3784"/>
    <x v="5"/>
    <x v="0"/>
    <s v="Retail"/>
    <x v="4"/>
    <s v="Onsite"/>
    <s v="Senior"/>
    <n v="2"/>
    <x v="0"/>
    <x v="1"/>
    <x v="1"/>
    <x v="0"/>
    <n v="1"/>
    <n v="1"/>
    <x v="3729"/>
    <n v="7"/>
    <n v="2025"/>
    <x v="0"/>
    <n v="4"/>
  </r>
  <r>
    <n v="3785"/>
    <x v="0"/>
    <x v="1"/>
    <s v="Finance"/>
    <x v="0"/>
    <s v="Onsite"/>
    <s v="Mid"/>
    <n v="8"/>
    <x v="0"/>
    <x v="1"/>
    <x v="0"/>
    <x v="0"/>
    <n v="1"/>
    <n v="0"/>
    <x v="3730"/>
    <n v="3"/>
    <n v="2025"/>
    <x v="1"/>
    <n v="7"/>
  </r>
  <r>
    <n v="3786"/>
    <x v="4"/>
    <x v="3"/>
    <s v="Finance"/>
    <x v="5"/>
    <s v="Onsite"/>
    <s v="Entry"/>
    <n v="6"/>
    <x v="0"/>
    <x v="0"/>
    <x v="1"/>
    <x v="1"/>
    <n v="0"/>
    <n v="1"/>
    <x v="3731"/>
    <n v="2"/>
    <n v="2026"/>
    <x v="0"/>
    <n v="6"/>
  </r>
  <r>
    <n v="3787"/>
    <x v="5"/>
    <x v="1"/>
    <s v="Finance"/>
    <x v="0"/>
    <s v="Hybrid"/>
    <s v="Senior"/>
    <n v="5"/>
    <x v="1"/>
    <x v="0"/>
    <x v="1"/>
    <x v="1"/>
    <n v="0"/>
    <n v="0"/>
    <x v="3732"/>
    <n v="4"/>
    <n v="2025"/>
    <x v="0"/>
    <n v="1"/>
  </r>
  <r>
    <n v="3788"/>
    <x v="2"/>
    <x v="2"/>
    <s v="Finance"/>
    <x v="3"/>
    <s v="Hybrid"/>
    <s v="Senior"/>
    <n v="7"/>
    <x v="2"/>
    <x v="0"/>
    <x v="1"/>
    <x v="0"/>
    <n v="0"/>
    <n v="0"/>
    <x v="3733"/>
    <n v="11"/>
    <n v="2020"/>
    <x v="1"/>
    <n v="8"/>
  </r>
  <r>
    <n v="3789"/>
    <x v="3"/>
    <x v="2"/>
    <s v="Technology"/>
    <x v="6"/>
    <s v="Onsite"/>
    <s v="Senior"/>
    <n v="4"/>
    <x v="2"/>
    <x v="0"/>
    <x v="1"/>
    <x v="0"/>
    <n v="0"/>
    <n v="1"/>
    <x v="3734"/>
    <n v="4"/>
    <n v="2021"/>
    <x v="0"/>
    <n v="4"/>
  </r>
  <r>
    <n v="3790"/>
    <x v="1"/>
    <x v="3"/>
    <s v="Technology"/>
    <x v="5"/>
    <s v="Hybrid"/>
    <s v="Entry"/>
    <n v="4"/>
    <x v="0"/>
    <x v="0"/>
    <x v="1"/>
    <x v="1"/>
    <n v="0"/>
    <n v="0"/>
    <x v="3735"/>
    <n v="11"/>
    <n v="2025"/>
    <x v="0"/>
    <n v="2"/>
  </r>
  <r>
    <n v="3791"/>
    <x v="5"/>
    <x v="3"/>
    <s v="Retail"/>
    <x v="3"/>
    <s v="Onsite"/>
    <s v="Mid"/>
    <n v="8"/>
    <x v="2"/>
    <x v="0"/>
    <x v="1"/>
    <x v="0"/>
    <n v="0"/>
    <n v="0"/>
    <x v="3736"/>
    <n v="7"/>
    <n v="2025"/>
    <x v="1"/>
    <n v="7"/>
  </r>
  <r>
    <n v="3792"/>
    <x v="1"/>
    <x v="0"/>
    <s v="Finance"/>
    <x v="1"/>
    <s v="Hybrid"/>
    <s v="Senior"/>
    <n v="1"/>
    <x v="2"/>
    <x v="1"/>
    <x v="1"/>
    <x v="0"/>
    <n v="1"/>
    <n v="1"/>
    <x v="3737"/>
    <n v="3"/>
    <n v="2021"/>
    <x v="0"/>
    <n v="2"/>
  </r>
  <r>
    <n v="3793"/>
    <x v="1"/>
    <x v="3"/>
    <s v="Healthcare"/>
    <x v="2"/>
    <s v="Onsite"/>
    <s v="Senior"/>
    <n v="3"/>
    <x v="2"/>
    <x v="0"/>
    <x v="1"/>
    <x v="0"/>
    <n v="0"/>
    <n v="0"/>
    <x v="3738"/>
    <n v="3"/>
    <n v="2023"/>
    <x v="1"/>
    <n v="8"/>
  </r>
  <r>
    <n v="3794"/>
    <x v="4"/>
    <x v="2"/>
    <s v="Finance"/>
    <x v="6"/>
    <s v="Hybrid"/>
    <s v="Mid"/>
    <n v="10"/>
    <x v="1"/>
    <x v="1"/>
    <x v="1"/>
    <x v="0"/>
    <n v="1"/>
    <n v="1"/>
    <x v="3739"/>
    <n v="3"/>
    <n v="2024"/>
    <x v="2"/>
    <n v="2"/>
  </r>
  <r>
    <n v="3795"/>
    <x v="0"/>
    <x v="3"/>
    <s v="Education"/>
    <x v="0"/>
    <s v="Onsite"/>
    <s v="Mid"/>
    <n v="10"/>
    <x v="1"/>
    <x v="1"/>
    <x v="0"/>
    <x v="0"/>
    <n v="1"/>
    <n v="1"/>
    <x v="3740"/>
    <n v="1"/>
    <n v="2023"/>
    <x v="2"/>
    <n v="6"/>
  </r>
  <r>
    <n v="3796"/>
    <x v="5"/>
    <x v="1"/>
    <s v="E-commerce"/>
    <x v="0"/>
    <s v="Onsite"/>
    <s v="Entry"/>
    <n v="0"/>
    <x v="0"/>
    <x v="0"/>
    <x v="0"/>
    <x v="1"/>
    <n v="0"/>
    <n v="0"/>
    <x v="3741"/>
    <n v="7"/>
    <n v="2024"/>
    <x v="1"/>
    <n v="8"/>
  </r>
  <r>
    <n v="3797"/>
    <x v="5"/>
    <x v="1"/>
    <s v="Finance"/>
    <x v="3"/>
    <s v="Onsite"/>
    <s v="Mid"/>
    <n v="2"/>
    <x v="0"/>
    <x v="1"/>
    <x v="1"/>
    <x v="0"/>
    <n v="0"/>
    <n v="1"/>
    <x v="3742"/>
    <n v="12"/>
    <n v="2020"/>
    <x v="0"/>
    <n v="6"/>
  </r>
  <r>
    <n v="3798"/>
    <x v="1"/>
    <x v="1"/>
    <s v="Retail"/>
    <x v="4"/>
    <s v="Hybrid"/>
    <s v="Senior"/>
    <n v="4"/>
    <x v="1"/>
    <x v="1"/>
    <x v="0"/>
    <x v="0"/>
    <n v="1"/>
    <n v="1"/>
    <x v="3743"/>
    <n v="4"/>
    <n v="2023"/>
    <x v="0"/>
    <n v="2"/>
  </r>
  <r>
    <n v="3799"/>
    <x v="0"/>
    <x v="3"/>
    <s v="Technology"/>
    <x v="3"/>
    <s v="Onsite"/>
    <s v="Senior"/>
    <n v="11"/>
    <x v="2"/>
    <x v="1"/>
    <x v="1"/>
    <x v="1"/>
    <n v="1"/>
    <n v="0"/>
    <x v="3744"/>
    <n v="12"/>
    <n v="2021"/>
    <x v="1"/>
    <n v="2"/>
  </r>
  <r>
    <n v="3800"/>
    <x v="0"/>
    <x v="1"/>
    <s v="Retail"/>
    <x v="0"/>
    <s v="Remote"/>
    <s v="Senior"/>
    <n v="14"/>
    <x v="0"/>
    <x v="1"/>
    <x v="0"/>
    <x v="0"/>
    <n v="0"/>
    <n v="0"/>
    <x v="3745"/>
    <n v="3"/>
    <n v="2020"/>
    <x v="2"/>
    <n v="2"/>
  </r>
  <r>
    <n v="3801"/>
    <x v="4"/>
    <x v="2"/>
    <s v="Retail"/>
    <x v="0"/>
    <s v="Remote"/>
    <s v="Mid"/>
    <n v="5"/>
    <x v="0"/>
    <x v="0"/>
    <x v="0"/>
    <x v="0"/>
    <n v="1"/>
    <n v="0"/>
    <x v="3746"/>
    <n v="4"/>
    <n v="2020"/>
    <x v="1"/>
    <n v="8"/>
  </r>
  <r>
    <n v="3802"/>
    <x v="2"/>
    <x v="1"/>
    <s v="Education"/>
    <x v="4"/>
    <s v="Hybrid"/>
    <s v="Senior"/>
    <n v="1"/>
    <x v="2"/>
    <x v="0"/>
    <x v="1"/>
    <x v="0"/>
    <n v="1"/>
    <n v="1"/>
    <x v="3747"/>
    <n v="5"/>
    <n v="2021"/>
    <x v="1"/>
    <n v="9"/>
  </r>
  <r>
    <n v="3803"/>
    <x v="4"/>
    <x v="1"/>
    <s v="Education"/>
    <x v="0"/>
    <s v="Remote"/>
    <s v="Mid"/>
    <n v="4"/>
    <x v="1"/>
    <x v="1"/>
    <x v="0"/>
    <x v="0"/>
    <n v="0"/>
    <n v="0"/>
    <x v="3748"/>
    <n v="1"/>
    <n v="2024"/>
    <x v="0"/>
    <n v="3"/>
  </r>
  <r>
    <n v="3804"/>
    <x v="5"/>
    <x v="0"/>
    <s v="Education"/>
    <x v="5"/>
    <s v="Hybrid"/>
    <s v="Mid"/>
    <n v="1"/>
    <x v="1"/>
    <x v="0"/>
    <x v="0"/>
    <x v="0"/>
    <n v="0"/>
    <n v="1"/>
    <x v="3749"/>
    <n v="3"/>
    <n v="2023"/>
    <x v="1"/>
    <n v="7"/>
  </r>
  <r>
    <n v="3805"/>
    <x v="4"/>
    <x v="3"/>
    <s v="E-commerce"/>
    <x v="0"/>
    <s v="Hybrid"/>
    <s v="Mid"/>
    <n v="14"/>
    <x v="1"/>
    <x v="0"/>
    <x v="1"/>
    <x v="0"/>
    <n v="1"/>
    <n v="1"/>
    <x v="3750"/>
    <n v="2"/>
    <n v="2026"/>
    <x v="2"/>
    <n v="1"/>
  </r>
  <r>
    <n v="3806"/>
    <x v="1"/>
    <x v="0"/>
    <s v="Education"/>
    <x v="5"/>
    <s v="Remote"/>
    <s v="Mid"/>
    <n v="13"/>
    <x v="1"/>
    <x v="0"/>
    <x v="1"/>
    <x v="1"/>
    <n v="1"/>
    <n v="0"/>
    <x v="3751"/>
    <n v="6"/>
    <n v="2023"/>
    <x v="1"/>
    <n v="2"/>
  </r>
  <r>
    <n v="3807"/>
    <x v="2"/>
    <x v="0"/>
    <s v="Retail"/>
    <x v="6"/>
    <s v="Onsite"/>
    <s v="Entry"/>
    <n v="2"/>
    <x v="0"/>
    <x v="1"/>
    <x v="1"/>
    <x v="0"/>
    <n v="1"/>
    <n v="0"/>
    <x v="3752"/>
    <n v="6"/>
    <n v="2021"/>
    <x v="1"/>
    <n v="8"/>
  </r>
  <r>
    <n v="3808"/>
    <x v="1"/>
    <x v="0"/>
    <s v="Healthcare"/>
    <x v="5"/>
    <s v="Remote"/>
    <s v="Mid"/>
    <n v="8"/>
    <x v="2"/>
    <x v="0"/>
    <x v="0"/>
    <x v="0"/>
    <n v="0"/>
    <n v="0"/>
    <x v="3753"/>
    <n v="6"/>
    <n v="2026"/>
    <x v="1"/>
    <n v="9"/>
  </r>
  <r>
    <n v="3809"/>
    <x v="1"/>
    <x v="2"/>
    <s v="Healthcare"/>
    <x v="1"/>
    <s v="Remote"/>
    <s v="Entry"/>
    <n v="3"/>
    <x v="1"/>
    <x v="0"/>
    <x v="1"/>
    <x v="1"/>
    <n v="1"/>
    <n v="1"/>
    <x v="3754"/>
    <n v="3"/>
    <n v="2023"/>
    <x v="1"/>
    <n v="6"/>
  </r>
  <r>
    <n v="3810"/>
    <x v="4"/>
    <x v="0"/>
    <s v="Retail"/>
    <x v="3"/>
    <s v="Hybrid"/>
    <s v="Senior"/>
    <n v="11"/>
    <x v="1"/>
    <x v="1"/>
    <x v="1"/>
    <x v="0"/>
    <n v="1"/>
    <n v="1"/>
    <x v="3755"/>
    <n v="3"/>
    <n v="2021"/>
    <x v="2"/>
    <n v="4"/>
  </r>
  <r>
    <n v="3811"/>
    <x v="4"/>
    <x v="0"/>
    <s v="Finance"/>
    <x v="6"/>
    <s v="Remote"/>
    <s v="Entry"/>
    <n v="2"/>
    <x v="0"/>
    <x v="1"/>
    <x v="0"/>
    <x v="0"/>
    <n v="1"/>
    <n v="1"/>
    <x v="3756"/>
    <n v="1"/>
    <n v="2023"/>
    <x v="1"/>
    <n v="7"/>
  </r>
  <r>
    <n v="3812"/>
    <x v="1"/>
    <x v="1"/>
    <s v="Education"/>
    <x v="2"/>
    <s v="Onsite"/>
    <s v="Mid"/>
    <n v="1"/>
    <x v="2"/>
    <x v="1"/>
    <x v="1"/>
    <x v="1"/>
    <n v="0"/>
    <n v="0"/>
    <x v="3757"/>
    <n v="11"/>
    <n v="2020"/>
    <x v="0"/>
    <n v="5"/>
  </r>
  <r>
    <n v="3813"/>
    <x v="0"/>
    <x v="0"/>
    <s v="Healthcare"/>
    <x v="1"/>
    <s v="Hybrid"/>
    <s v="Entry"/>
    <n v="14"/>
    <x v="1"/>
    <x v="1"/>
    <x v="0"/>
    <x v="1"/>
    <n v="0"/>
    <n v="0"/>
    <x v="3758"/>
    <n v="11"/>
    <n v="2025"/>
    <x v="1"/>
    <n v="7"/>
  </r>
  <r>
    <n v="3814"/>
    <x v="0"/>
    <x v="1"/>
    <s v="Finance"/>
    <x v="4"/>
    <s v="Hybrid"/>
    <s v="Mid"/>
    <n v="0"/>
    <x v="0"/>
    <x v="0"/>
    <x v="1"/>
    <x v="0"/>
    <n v="0"/>
    <n v="0"/>
    <x v="3759"/>
    <n v="3"/>
    <n v="2021"/>
    <x v="1"/>
    <n v="7"/>
  </r>
  <r>
    <n v="3815"/>
    <x v="2"/>
    <x v="2"/>
    <s v="Finance"/>
    <x v="0"/>
    <s v="Hybrid"/>
    <s v="Entry"/>
    <n v="9"/>
    <x v="0"/>
    <x v="0"/>
    <x v="0"/>
    <x v="1"/>
    <n v="1"/>
    <n v="0"/>
    <x v="3760"/>
    <n v="8"/>
    <n v="2026"/>
    <x v="1"/>
    <n v="5"/>
  </r>
  <r>
    <n v="3816"/>
    <x v="3"/>
    <x v="0"/>
    <s v="Retail"/>
    <x v="0"/>
    <s v="Onsite"/>
    <s v="Senior"/>
    <n v="8"/>
    <x v="2"/>
    <x v="1"/>
    <x v="1"/>
    <x v="1"/>
    <n v="1"/>
    <n v="0"/>
    <x v="3761"/>
    <n v="5"/>
    <n v="2020"/>
    <x v="1"/>
    <n v="4"/>
  </r>
  <r>
    <n v="3817"/>
    <x v="1"/>
    <x v="3"/>
    <s v="E-commerce"/>
    <x v="4"/>
    <s v="Remote"/>
    <s v="Senior"/>
    <n v="8"/>
    <x v="0"/>
    <x v="1"/>
    <x v="0"/>
    <x v="1"/>
    <n v="0"/>
    <n v="1"/>
    <x v="3762"/>
    <n v="12"/>
    <n v="2021"/>
    <x v="2"/>
    <n v="4"/>
  </r>
  <r>
    <n v="3818"/>
    <x v="1"/>
    <x v="3"/>
    <s v="Retail"/>
    <x v="5"/>
    <s v="Onsite"/>
    <s v="Mid"/>
    <n v="7"/>
    <x v="2"/>
    <x v="0"/>
    <x v="1"/>
    <x v="0"/>
    <n v="0"/>
    <n v="0"/>
    <x v="3763"/>
    <n v="9"/>
    <n v="2025"/>
    <x v="1"/>
    <n v="7"/>
  </r>
  <r>
    <n v="3819"/>
    <x v="4"/>
    <x v="3"/>
    <s v="Technology"/>
    <x v="6"/>
    <s v="Remote"/>
    <s v="Entry"/>
    <n v="3"/>
    <x v="1"/>
    <x v="0"/>
    <x v="1"/>
    <x v="1"/>
    <n v="1"/>
    <n v="0"/>
    <x v="3764"/>
    <n v="10"/>
    <n v="2023"/>
    <x v="1"/>
    <n v="7"/>
  </r>
  <r>
    <n v="3820"/>
    <x v="1"/>
    <x v="3"/>
    <s v="Retail"/>
    <x v="2"/>
    <s v="Onsite"/>
    <s v="Mid"/>
    <n v="7"/>
    <x v="2"/>
    <x v="1"/>
    <x v="0"/>
    <x v="1"/>
    <n v="1"/>
    <n v="0"/>
    <x v="3765"/>
    <n v="3"/>
    <n v="2021"/>
    <x v="1"/>
    <n v="5"/>
  </r>
  <r>
    <n v="3821"/>
    <x v="0"/>
    <x v="0"/>
    <s v="Finance"/>
    <x v="5"/>
    <s v="Onsite"/>
    <s v="Entry"/>
    <n v="6"/>
    <x v="0"/>
    <x v="0"/>
    <x v="1"/>
    <x v="0"/>
    <n v="1"/>
    <n v="0"/>
    <x v="3766"/>
    <n v="8"/>
    <n v="2020"/>
    <x v="0"/>
    <n v="2"/>
  </r>
  <r>
    <n v="3822"/>
    <x v="0"/>
    <x v="0"/>
    <s v="Technology"/>
    <x v="5"/>
    <s v="Remote"/>
    <s v="Mid"/>
    <n v="5"/>
    <x v="2"/>
    <x v="0"/>
    <x v="0"/>
    <x v="1"/>
    <n v="0"/>
    <n v="1"/>
    <x v="3767"/>
    <n v="2"/>
    <n v="2022"/>
    <x v="0"/>
    <n v="2"/>
  </r>
  <r>
    <n v="3823"/>
    <x v="0"/>
    <x v="2"/>
    <s v="Education"/>
    <x v="1"/>
    <s v="Hybrid"/>
    <s v="Mid"/>
    <n v="7"/>
    <x v="0"/>
    <x v="1"/>
    <x v="0"/>
    <x v="0"/>
    <n v="0"/>
    <n v="1"/>
    <x v="3768"/>
    <n v="7"/>
    <n v="2025"/>
    <x v="1"/>
    <n v="8"/>
  </r>
  <r>
    <n v="3824"/>
    <x v="1"/>
    <x v="2"/>
    <s v="Finance"/>
    <x v="1"/>
    <s v="Remote"/>
    <s v="Mid"/>
    <n v="14"/>
    <x v="0"/>
    <x v="1"/>
    <x v="0"/>
    <x v="1"/>
    <n v="1"/>
    <n v="1"/>
    <x v="3769"/>
    <n v="5"/>
    <n v="2021"/>
    <x v="1"/>
    <n v="5"/>
  </r>
  <r>
    <n v="3825"/>
    <x v="3"/>
    <x v="0"/>
    <s v="Finance"/>
    <x v="4"/>
    <s v="Hybrid"/>
    <s v="Senior"/>
    <n v="10"/>
    <x v="1"/>
    <x v="0"/>
    <x v="0"/>
    <x v="1"/>
    <n v="0"/>
    <n v="0"/>
    <x v="3770"/>
    <n v="6"/>
    <n v="2021"/>
    <x v="1"/>
    <n v="9"/>
  </r>
  <r>
    <n v="3826"/>
    <x v="1"/>
    <x v="2"/>
    <s v="Technology"/>
    <x v="0"/>
    <s v="Onsite"/>
    <s v="Mid"/>
    <n v="6"/>
    <x v="0"/>
    <x v="1"/>
    <x v="1"/>
    <x v="0"/>
    <n v="1"/>
    <n v="0"/>
    <x v="3771"/>
    <n v="11"/>
    <n v="2023"/>
    <x v="1"/>
    <n v="7"/>
  </r>
  <r>
    <n v="3827"/>
    <x v="5"/>
    <x v="3"/>
    <s v="E-commerce"/>
    <x v="5"/>
    <s v="Onsite"/>
    <s v="Senior"/>
    <n v="2"/>
    <x v="1"/>
    <x v="1"/>
    <x v="1"/>
    <x v="0"/>
    <n v="1"/>
    <n v="0"/>
    <x v="3772"/>
    <n v="6"/>
    <n v="2022"/>
    <x v="1"/>
    <n v="9"/>
  </r>
  <r>
    <n v="3828"/>
    <x v="5"/>
    <x v="1"/>
    <s v="Finance"/>
    <x v="3"/>
    <s v="Hybrid"/>
    <s v="Senior"/>
    <n v="2"/>
    <x v="0"/>
    <x v="0"/>
    <x v="0"/>
    <x v="0"/>
    <n v="1"/>
    <n v="0"/>
    <x v="3773"/>
    <n v="1"/>
    <n v="2024"/>
    <x v="1"/>
    <n v="7"/>
  </r>
  <r>
    <n v="3829"/>
    <x v="4"/>
    <x v="3"/>
    <s v="Education"/>
    <x v="3"/>
    <s v="Onsite"/>
    <s v="Mid"/>
    <n v="12"/>
    <x v="2"/>
    <x v="1"/>
    <x v="0"/>
    <x v="1"/>
    <n v="0"/>
    <n v="0"/>
    <x v="3774"/>
    <n v="10"/>
    <n v="2021"/>
    <x v="2"/>
    <n v="4"/>
  </r>
  <r>
    <n v="3830"/>
    <x v="4"/>
    <x v="1"/>
    <s v="Finance"/>
    <x v="0"/>
    <s v="Hybrid"/>
    <s v="Senior"/>
    <n v="9"/>
    <x v="0"/>
    <x v="1"/>
    <x v="1"/>
    <x v="1"/>
    <n v="1"/>
    <n v="1"/>
    <x v="3775"/>
    <n v="5"/>
    <n v="2025"/>
    <x v="1"/>
    <n v="7"/>
  </r>
  <r>
    <n v="3831"/>
    <x v="5"/>
    <x v="3"/>
    <s v="Finance"/>
    <x v="2"/>
    <s v="Remote"/>
    <s v="Senior"/>
    <n v="0"/>
    <x v="0"/>
    <x v="1"/>
    <x v="1"/>
    <x v="1"/>
    <n v="0"/>
    <n v="1"/>
    <x v="3776"/>
    <n v="1"/>
    <n v="2025"/>
    <x v="0"/>
    <n v="3"/>
  </r>
  <r>
    <n v="3832"/>
    <x v="4"/>
    <x v="3"/>
    <s v="Education"/>
    <x v="2"/>
    <s v="Remote"/>
    <s v="Senior"/>
    <n v="6"/>
    <x v="2"/>
    <x v="0"/>
    <x v="1"/>
    <x v="0"/>
    <n v="0"/>
    <n v="1"/>
    <x v="3777"/>
    <n v="6"/>
    <n v="2021"/>
    <x v="0"/>
    <n v="4"/>
  </r>
  <r>
    <n v="3833"/>
    <x v="3"/>
    <x v="0"/>
    <s v="E-commerce"/>
    <x v="2"/>
    <s v="Onsite"/>
    <s v="Mid"/>
    <n v="8"/>
    <x v="2"/>
    <x v="1"/>
    <x v="1"/>
    <x v="1"/>
    <n v="0"/>
    <n v="0"/>
    <x v="3778"/>
    <n v="11"/>
    <n v="2021"/>
    <x v="1"/>
    <n v="9"/>
  </r>
  <r>
    <n v="3834"/>
    <x v="0"/>
    <x v="1"/>
    <s v="E-commerce"/>
    <x v="1"/>
    <s v="Onsite"/>
    <s v="Entry"/>
    <n v="5"/>
    <x v="1"/>
    <x v="0"/>
    <x v="1"/>
    <x v="1"/>
    <n v="1"/>
    <n v="0"/>
    <x v="3779"/>
    <n v="4"/>
    <n v="2023"/>
    <x v="1"/>
    <n v="2"/>
  </r>
  <r>
    <n v="3835"/>
    <x v="1"/>
    <x v="1"/>
    <s v="Education"/>
    <x v="4"/>
    <s v="Hybrid"/>
    <s v="Senior"/>
    <n v="8"/>
    <x v="0"/>
    <x v="0"/>
    <x v="1"/>
    <x v="1"/>
    <n v="1"/>
    <n v="0"/>
    <x v="3780"/>
    <n v="9"/>
    <n v="2022"/>
    <x v="1"/>
    <n v="1"/>
  </r>
  <r>
    <n v="3836"/>
    <x v="3"/>
    <x v="0"/>
    <s v="Finance"/>
    <x v="5"/>
    <s v="Onsite"/>
    <s v="Mid"/>
    <n v="5"/>
    <x v="1"/>
    <x v="0"/>
    <x v="1"/>
    <x v="0"/>
    <n v="1"/>
    <n v="0"/>
    <x v="3781"/>
    <n v="4"/>
    <n v="2024"/>
    <x v="0"/>
    <n v="3"/>
  </r>
  <r>
    <n v="3837"/>
    <x v="0"/>
    <x v="1"/>
    <s v="Finance"/>
    <x v="3"/>
    <s v="Onsite"/>
    <s v="Entry"/>
    <n v="12"/>
    <x v="1"/>
    <x v="1"/>
    <x v="0"/>
    <x v="0"/>
    <n v="1"/>
    <n v="0"/>
    <x v="3782"/>
    <n v="12"/>
    <n v="2026"/>
    <x v="2"/>
    <n v="6"/>
  </r>
  <r>
    <n v="3838"/>
    <x v="1"/>
    <x v="0"/>
    <s v="Retail"/>
    <x v="3"/>
    <s v="Hybrid"/>
    <s v="Entry"/>
    <n v="8"/>
    <x v="2"/>
    <x v="1"/>
    <x v="1"/>
    <x v="0"/>
    <n v="1"/>
    <n v="1"/>
    <x v="3783"/>
    <n v="10"/>
    <n v="2024"/>
    <x v="1"/>
    <n v="8"/>
  </r>
  <r>
    <n v="3839"/>
    <x v="4"/>
    <x v="0"/>
    <s v="Finance"/>
    <x v="0"/>
    <s v="Hybrid"/>
    <s v="Mid"/>
    <n v="1"/>
    <x v="1"/>
    <x v="1"/>
    <x v="0"/>
    <x v="0"/>
    <n v="0"/>
    <n v="1"/>
    <x v="3784"/>
    <n v="4"/>
    <n v="2024"/>
    <x v="0"/>
    <n v="2"/>
  </r>
  <r>
    <n v="3840"/>
    <x v="3"/>
    <x v="0"/>
    <s v="Education"/>
    <x v="3"/>
    <s v="Onsite"/>
    <s v="Senior"/>
    <n v="1"/>
    <x v="2"/>
    <x v="0"/>
    <x v="1"/>
    <x v="0"/>
    <n v="0"/>
    <n v="1"/>
    <x v="3785"/>
    <n v="3"/>
    <n v="2022"/>
    <x v="0"/>
    <n v="3"/>
  </r>
  <r>
    <n v="3841"/>
    <x v="3"/>
    <x v="3"/>
    <s v="E-commerce"/>
    <x v="1"/>
    <s v="Remote"/>
    <s v="Entry"/>
    <n v="2"/>
    <x v="2"/>
    <x v="1"/>
    <x v="0"/>
    <x v="0"/>
    <n v="0"/>
    <n v="1"/>
    <x v="2637"/>
    <n v="10"/>
    <n v="2025"/>
    <x v="1"/>
    <n v="7"/>
  </r>
  <r>
    <n v="3842"/>
    <x v="1"/>
    <x v="0"/>
    <s v="Retail"/>
    <x v="4"/>
    <s v="Onsite"/>
    <s v="Mid"/>
    <n v="8"/>
    <x v="0"/>
    <x v="1"/>
    <x v="0"/>
    <x v="0"/>
    <n v="1"/>
    <n v="0"/>
    <x v="3786"/>
    <n v="6"/>
    <n v="2026"/>
    <x v="2"/>
    <n v="6"/>
  </r>
  <r>
    <n v="3843"/>
    <x v="1"/>
    <x v="0"/>
    <s v="Retail"/>
    <x v="2"/>
    <s v="Onsite"/>
    <s v="Entry"/>
    <n v="12"/>
    <x v="1"/>
    <x v="1"/>
    <x v="1"/>
    <x v="0"/>
    <n v="1"/>
    <n v="1"/>
    <x v="282"/>
    <n v="8"/>
    <n v="2020"/>
    <x v="1"/>
    <n v="8"/>
  </r>
  <r>
    <n v="3844"/>
    <x v="1"/>
    <x v="3"/>
    <s v="Retail"/>
    <x v="0"/>
    <s v="Onsite"/>
    <s v="Mid"/>
    <n v="11"/>
    <x v="2"/>
    <x v="1"/>
    <x v="0"/>
    <x v="0"/>
    <n v="1"/>
    <n v="0"/>
    <x v="3787"/>
    <n v="10"/>
    <n v="2021"/>
    <x v="2"/>
    <n v="1"/>
  </r>
  <r>
    <n v="3845"/>
    <x v="5"/>
    <x v="2"/>
    <s v="E-commerce"/>
    <x v="1"/>
    <s v="Hybrid"/>
    <s v="Mid"/>
    <n v="1"/>
    <x v="2"/>
    <x v="0"/>
    <x v="1"/>
    <x v="1"/>
    <n v="0"/>
    <n v="1"/>
    <x v="3788"/>
    <n v="7"/>
    <n v="2023"/>
    <x v="1"/>
    <n v="7"/>
  </r>
  <r>
    <n v="3846"/>
    <x v="0"/>
    <x v="3"/>
    <s v="Education"/>
    <x v="1"/>
    <s v="Remote"/>
    <s v="Entry"/>
    <n v="10"/>
    <x v="2"/>
    <x v="1"/>
    <x v="0"/>
    <x v="0"/>
    <n v="1"/>
    <n v="0"/>
    <x v="3789"/>
    <n v="6"/>
    <n v="2021"/>
    <x v="1"/>
    <n v="7"/>
  </r>
  <r>
    <n v="3847"/>
    <x v="5"/>
    <x v="1"/>
    <s v="E-commerce"/>
    <x v="4"/>
    <s v="Onsite"/>
    <s v="Mid"/>
    <n v="5"/>
    <x v="2"/>
    <x v="1"/>
    <x v="0"/>
    <x v="0"/>
    <n v="0"/>
    <n v="0"/>
    <x v="3790"/>
    <n v="10"/>
    <n v="2020"/>
    <x v="0"/>
    <n v="6"/>
  </r>
  <r>
    <n v="3848"/>
    <x v="5"/>
    <x v="0"/>
    <s v="Technology"/>
    <x v="2"/>
    <s v="Remote"/>
    <s v="Mid"/>
    <n v="13"/>
    <x v="0"/>
    <x v="0"/>
    <x v="1"/>
    <x v="1"/>
    <n v="1"/>
    <n v="0"/>
    <x v="3791"/>
    <n v="3"/>
    <n v="2026"/>
    <x v="1"/>
    <n v="5"/>
  </r>
  <r>
    <n v="3849"/>
    <x v="4"/>
    <x v="3"/>
    <s v="Retail"/>
    <x v="2"/>
    <s v="Hybrid"/>
    <s v="Entry"/>
    <n v="1"/>
    <x v="1"/>
    <x v="0"/>
    <x v="1"/>
    <x v="0"/>
    <n v="1"/>
    <n v="0"/>
    <x v="3792"/>
    <n v="4"/>
    <n v="2022"/>
    <x v="0"/>
    <n v="1"/>
  </r>
  <r>
    <n v="3850"/>
    <x v="1"/>
    <x v="3"/>
    <s v="Finance"/>
    <x v="3"/>
    <s v="Hybrid"/>
    <s v="Senior"/>
    <n v="5"/>
    <x v="1"/>
    <x v="1"/>
    <x v="0"/>
    <x v="0"/>
    <n v="0"/>
    <n v="0"/>
    <x v="3793"/>
    <n v="8"/>
    <n v="2024"/>
    <x v="1"/>
    <n v="8"/>
  </r>
  <r>
    <n v="3851"/>
    <x v="5"/>
    <x v="2"/>
    <s v="Healthcare"/>
    <x v="4"/>
    <s v="Onsite"/>
    <s v="Senior"/>
    <n v="11"/>
    <x v="2"/>
    <x v="0"/>
    <x v="1"/>
    <x v="0"/>
    <n v="1"/>
    <n v="1"/>
    <x v="3794"/>
    <n v="12"/>
    <n v="2023"/>
    <x v="1"/>
    <n v="7"/>
  </r>
  <r>
    <n v="3852"/>
    <x v="2"/>
    <x v="3"/>
    <s v="Healthcare"/>
    <x v="2"/>
    <s v="Onsite"/>
    <s v="Entry"/>
    <n v="8"/>
    <x v="2"/>
    <x v="0"/>
    <x v="0"/>
    <x v="0"/>
    <n v="1"/>
    <n v="1"/>
    <x v="3795"/>
    <n v="7"/>
    <n v="2024"/>
    <x v="2"/>
    <n v="2"/>
  </r>
  <r>
    <n v="3853"/>
    <x v="4"/>
    <x v="2"/>
    <s v="Technology"/>
    <x v="2"/>
    <s v="Onsite"/>
    <s v="Senior"/>
    <n v="6"/>
    <x v="1"/>
    <x v="0"/>
    <x v="0"/>
    <x v="1"/>
    <n v="0"/>
    <n v="1"/>
    <x v="3796"/>
    <n v="5"/>
    <n v="2025"/>
    <x v="1"/>
    <n v="9"/>
  </r>
  <r>
    <n v="3854"/>
    <x v="2"/>
    <x v="0"/>
    <s v="E-commerce"/>
    <x v="3"/>
    <s v="Remote"/>
    <s v="Senior"/>
    <n v="2"/>
    <x v="2"/>
    <x v="1"/>
    <x v="0"/>
    <x v="1"/>
    <n v="0"/>
    <n v="0"/>
    <x v="3797"/>
    <n v="3"/>
    <n v="2023"/>
    <x v="0"/>
    <n v="1"/>
  </r>
  <r>
    <n v="3855"/>
    <x v="2"/>
    <x v="3"/>
    <s v="Healthcare"/>
    <x v="1"/>
    <s v="Hybrid"/>
    <s v="Senior"/>
    <n v="12"/>
    <x v="1"/>
    <x v="0"/>
    <x v="0"/>
    <x v="1"/>
    <n v="0"/>
    <n v="1"/>
    <x v="3798"/>
    <n v="3"/>
    <n v="2022"/>
    <x v="2"/>
    <n v="4"/>
  </r>
  <r>
    <n v="3856"/>
    <x v="0"/>
    <x v="1"/>
    <s v="Technology"/>
    <x v="4"/>
    <s v="Remote"/>
    <s v="Mid"/>
    <n v="9"/>
    <x v="0"/>
    <x v="1"/>
    <x v="0"/>
    <x v="0"/>
    <n v="1"/>
    <n v="1"/>
    <x v="3799"/>
    <n v="9"/>
    <n v="2021"/>
    <x v="1"/>
    <n v="9"/>
  </r>
  <r>
    <n v="3857"/>
    <x v="4"/>
    <x v="2"/>
    <s v="Retail"/>
    <x v="5"/>
    <s v="Hybrid"/>
    <s v="Entry"/>
    <n v="8"/>
    <x v="0"/>
    <x v="0"/>
    <x v="0"/>
    <x v="0"/>
    <n v="0"/>
    <n v="1"/>
    <x v="3800"/>
    <n v="12"/>
    <n v="2023"/>
    <x v="2"/>
    <n v="3"/>
  </r>
  <r>
    <n v="3858"/>
    <x v="4"/>
    <x v="2"/>
    <s v="Retail"/>
    <x v="5"/>
    <s v="Remote"/>
    <s v="Mid"/>
    <n v="12"/>
    <x v="0"/>
    <x v="0"/>
    <x v="0"/>
    <x v="1"/>
    <n v="1"/>
    <n v="0"/>
    <x v="3801"/>
    <n v="3"/>
    <n v="2025"/>
    <x v="1"/>
    <n v="1"/>
  </r>
  <r>
    <n v="3859"/>
    <x v="1"/>
    <x v="1"/>
    <s v="Education"/>
    <x v="2"/>
    <s v="Remote"/>
    <s v="Senior"/>
    <n v="8"/>
    <x v="1"/>
    <x v="0"/>
    <x v="1"/>
    <x v="0"/>
    <n v="1"/>
    <n v="0"/>
    <x v="3802"/>
    <n v="7"/>
    <n v="2026"/>
    <x v="1"/>
    <n v="8"/>
  </r>
  <r>
    <n v="3860"/>
    <x v="3"/>
    <x v="0"/>
    <s v="Healthcare"/>
    <x v="1"/>
    <s v="Remote"/>
    <s v="Mid"/>
    <n v="2"/>
    <x v="0"/>
    <x v="0"/>
    <x v="0"/>
    <x v="0"/>
    <n v="1"/>
    <n v="0"/>
    <x v="3803"/>
    <n v="10"/>
    <n v="2023"/>
    <x v="0"/>
    <n v="6"/>
  </r>
  <r>
    <n v="3861"/>
    <x v="5"/>
    <x v="2"/>
    <s v="Healthcare"/>
    <x v="3"/>
    <s v="Remote"/>
    <s v="Senior"/>
    <n v="3"/>
    <x v="2"/>
    <x v="1"/>
    <x v="1"/>
    <x v="1"/>
    <n v="1"/>
    <n v="0"/>
    <x v="3804"/>
    <n v="5"/>
    <n v="2024"/>
    <x v="1"/>
    <n v="7"/>
  </r>
  <r>
    <n v="3862"/>
    <x v="2"/>
    <x v="1"/>
    <s v="E-commerce"/>
    <x v="6"/>
    <s v="Remote"/>
    <s v="Senior"/>
    <n v="2"/>
    <x v="0"/>
    <x v="1"/>
    <x v="1"/>
    <x v="0"/>
    <n v="0"/>
    <n v="0"/>
    <x v="3805"/>
    <n v="4"/>
    <n v="2024"/>
    <x v="1"/>
    <n v="8"/>
  </r>
  <r>
    <n v="3863"/>
    <x v="2"/>
    <x v="2"/>
    <s v="Healthcare"/>
    <x v="1"/>
    <s v="Onsite"/>
    <s v="Entry"/>
    <n v="8"/>
    <x v="0"/>
    <x v="1"/>
    <x v="1"/>
    <x v="1"/>
    <n v="0"/>
    <n v="1"/>
    <x v="3806"/>
    <n v="5"/>
    <n v="2025"/>
    <x v="1"/>
    <n v="9"/>
  </r>
  <r>
    <n v="3864"/>
    <x v="5"/>
    <x v="3"/>
    <s v="E-commerce"/>
    <x v="1"/>
    <s v="Onsite"/>
    <s v="Entry"/>
    <n v="13"/>
    <x v="0"/>
    <x v="1"/>
    <x v="1"/>
    <x v="0"/>
    <n v="0"/>
    <n v="1"/>
    <x v="3807"/>
    <n v="6"/>
    <n v="2023"/>
    <x v="2"/>
    <n v="3"/>
  </r>
  <r>
    <n v="3865"/>
    <x v="5"/>
    <x v="3"/>
    <s v="Technology"/>
    <x v="3"/>
    <s v="Hybrid"/>
    <s v="Entry"/>
    <n v="5"/>
    <x v="1"/>
    <x v="0"/>
    <x v="0"/>
    <x v="0"/>
    <n v="1"/>
    <n v="0"/>
    <x v="3808"/>
    <n v="11"/>
    <n v="2023"/>
    <x v="0"/>
    <n v="3"/>
  </r>
  <r>
    <n v="3866"/>
    <x v="4"/>
    <x v="3"/>
    <s v="Healthcare"/>
    <x v="3"/>
    <s v="Onsite"/>
    <s v="Entry"/>
    <n v="6"/>
    <x v="0"/>
    <x v="0"/>
    <x v="1"/>
    <x v="1"/>
    <n v="1"/>
    <n v="1"/>
    <x v="3809"/>
    <n v="11"/>
    <n v="2020"/>
    <x v="1"/>
    <n v="8"/>
  </r>
  <r>
    <n v="3867"/>
    <x v="3"/>
    <x v="0"/>
    <s v="Finance"/>
    <x v="5"/>
    <s v="Onsite"/>
    <s v="Entry"/>
    <n v="14"/>
    <x v="2"/>
    <x v="0"/>
    <x v="1"/>
    <x v="1"/>
    <n v="0"/>
    <n v="0"/>
    <x v="3810"/>
    <n v="2"/>
    <n v="2020"/>
    <x v="2"/>
    <n v="3"/>
  </r>
  <r>
    <n v="3868"/>
    <x v="5"/>
    <x v="1"/>
    <s v="Healthcare"/>
    <x v="1"/>
    <s v="Remote"/>
    <s v="Senior"/>
    <n v="6"/>
    <x v="2"/>
    <x v="1"/>
    <x v="0"/>
    <x v="1"/>
    <n v="0"/>
    <n v="1"/>
    <x v="3811"/>
    <n v="11"/>
    <n v="2022"/>
    <x v="0"/>
    <n v="3"/>
  </r>
  <r>
    <n v="3869"/>
    <x v="2"/>
    <x v="3"/>
    <s v="Retail"/>
    <x v="3"/>
    <s v="Remote"/>
    <s v="Entry"/>
    <n v="7"/>
    <x v="0"/>
    <x v="1"/>
    <x v="0"/>
    <x v="1"/>
    <n v="0"/>
    <n v="0"/>
    <x v="3812"/>
    <n v="8"/>
    <n v="2024"/>
    <x v="1"/>
    <n v="8"/>
  </r>
  <r>
    <n v="3870"/>
    <x v="5"/>
    <x v="1"/>
    <s v="Finance"/>
    <x v="5"/>
    <s v="Onsite"/>
    <s v="Mid"/>
    <n v="4"/>
    <x v="0"/>
    <x v="0"/>
    <x v="1"/>
    <x v="0"/>
    <n v="1"/>
    <n v="1"/>
    <x v="3813"/>
    <n v="7"/>
    <n v="2025"/>
    <x v="0"/>
    <n v="5"/>
  </r>
  <r>
    <n v="3871"/>
    <x v="3"/>
    <x v="3"/>
    <s v="E-commerce"/>
    <x v="2"/>
    <s v="Onsite"/>
    <s v="Entry"/>
    <n v="9"/>
    <x v="0"/>
    <x v="1"/>
    <x v="0"/>
    <x v="0"/>
    <n v="0"/>
    <n v="1"/>
    <x v="3814"/>
    <n v="5"/>
    <n v="2025"/>
    <x v="2"/>
    <n v="2"/>
  </r>
  <r>
    <n v="3872"/>
    <x v="3"/>
    <x v="0"/>
    <s v="Healthcare"/>
    <x v="5"/>
    <s v="Hybrid"/>
    <s v="Senior"/>
    <n v="9"/>
    <x v="0"/>
    <x v="1"/>
    <x v="1"/>
    <x v="0"/>
    <n v="0"/>
    <n v="0"/>
    <x v="3815"/>
    <n v="12"/>
    <n v="2024"/>
    <x v="1"/>
    <n v="8"/>
  </r>
  <r>
    <n v="3873"/>
    <x v="1"/>
    <x v="2"/>
    <s v="Education"/>
    <x v="5"/>
    <s v="Hybrid"/>
    <s v="Entry"/>
    <n v="5"/>
    <x v="1"/>
    <x v="1"/>
    <x v="0"/>
    <x v="0"/>
    <n v="0"/>
    <n v="0"/>
    <x v="3816"/>
    <n v="3"/>
    <n v="2022"/>
    <x v="1"/>
    <n v="8"/>
  </r>
  <r>
    <n v="3874"/>
    <x v="3"/>
    <x v="1"/>
    <s v="Finance"/>
    <x v="0"/>
    <s v="Onsite"/>
    <s v="Entry"/>
    <n v="2"/>
    <x v="1"/>
    <x v="0"/>
    <x v="0"/>
    <x v="1"/>
    <n v="1"/>
    <n v="1"/>
    <x v="3817"/>
    <n v="4"/>
    <n v="2026"/>
    <x v="1"/>
    <n v="8"/>
  </r>
  <r>
    <n v="3875"/>
    <x v="5"/>
    <x v="1"/>
    <s v="Finance"/>
    <x v="1"/>
    <s v="Hybrid"/>
    <s v="Mid"/>
    <n v="12"/>
    <x v="0"/>
    <x v="0"/>
    <x v="0"/>
    <x v="0"/>
    <n v="0"/>
    <n v="1"/>
    <x v="3818"/>
    <n v="7"/>
    <n v="2022"/>
    <x v="2"/>
    <n v="1"/>
  </r>
  <r>
    <n v="3876"/>
    <x v="5"/>
    <x v="1"/>
    <s v="Retail"/>
    <x v="2"/>
    <s v="Remote"/>
    <s v="Mid"/>
    <n v="0"/>
    <x v="0"/>
    <x v="1"/>
    <x v="1"/>
    <x v="0"/>
    <n v="1"/>
    <n v="1"/>
    <x v="3819"/>
    <n v="1"/>
    <n v="2024"/>
    <x v="0"/>
    <n v="5"/>
  </r>
  <r>
    <n v="3877"/>
    <x v="3"/>
    <x v="3"/>
    <s v="Healthcare"/>
    <x v="2"/>
    <s v="Hybrid"/>
    <s v="Mid"/>
    <n v="5"/>
    <x v="2"/>
    <x v="0"/>
    <x v="1"/>
    <x v="0"/>
    <n v="1"/>
    <n v="0"/>
    <x v="3820"/>
    <n v="4"/>
    <n v="2020"/>
    <x v="0"/>
    <n v="4"/>
  </r>
  <r>
    <n v="3878"/>
    <x v="2"/>
    <x v="2"/>
    <s v="Retail"/>
    <x v="2"/>
    <s v="Remote"/>
    <s v="Senior"/>
    <n v="8"/>
    <x v="1"/>
    <x v="0"/>
    <x v="1"/>
    <x v="1"/>
    <n v="0"/>
    <n v="1"/>
    <x v="3821"/>
    <n v="1"/>
    <n v="2020"/>
    <x v="2"/>
    <n v="2"/>
  </r>
  <r>
    <n v="3879"/>
    <x v="5"/>
    <x v="0"/>
    <s v="E-commerce"/>
    <x v="5"/>
    <s v="Onsite"/>
    <s v="Mid"/>
    <n v="7"/>
    <x v="0"/>
    <x v="1"/>
    <x v="0"/>
    <x v="0"/>
    <n v="1"/>
    <n v="1"/>
    <x v="3822"/>
    <n v="1"/>
    <n v="2025"/>
    <x v="0"/>
    <n v="2"/>
  </r>
  <r>
    <n v="3880"/>
    <x v="3"/>
    <x v="1"/>
    <s v="Education"/>
    <x v="5"/>
    <s v="Hybrid"/>
    <s v="Mid"/>
    <n v="6"/>
    <x v="2"/>
    <x v="1"/>
    <x v="1"/>
    <x v="1"/>
    <n v="1"/>
    <n v="1"/>
    <x v="3823"/>
    <n v="12"/>
    <n v="2022"/>
    <x v="1"/>
    <n v="4"/>
  </r>
  <r>
    <n v="3881"/>
    <x v="1"/>
    <x v="3"/>
    <s v="E-commerce"/>
    <x v="0"/>
    <s v="Hybrid"/>
    <s v="Entry"/>
    <n v="12"/>
    <x v="2"/>
    <x v="0"/>
    <x v="1"/>
    <x v="0"/>
    <n v="1"/>
    <n v="0"/>
    <x v="3824"/>
    <n v="10"/>
    <n v="2023"/>
    <x v="2"/>
    <n v="3"/>
  </r>
  <r>
    <n v="3882"/>
    <x v="4"/>
    <x v="0"/>
    <s v="Healthcare"/>
    <x v="6"/>
    <s v="Remote"/>
    <s v="Entry"/>
    <n v="0"/>
    <x v="0"/>
    <x v="1"/>
    <x v="0"/>
    <x v="1"/>
    <n v="0"/>
    <n v="0"/>
    <x v="3825"/>
    <n v="9"/>
    <n v="2023"/>
    <x v="0"/>
    <n v="1"/>
  </r>
  <r>
    <n v="3883"/>
    <x v="1"/>
    <x v="1"/>
    <s v="Healthcare"/>
    <x v="1"/>
    <s v="Hybrid"/>
    <s v="Senior"/>
    <n v="6"/>
    <x v="2"/>
    <x v="0"/>
    <x v="0"/>
    <x v="0"/>
    <n v="1"/>
    <n v="1"/>
    <x v="3826"/>
    <n v="1"/>
    <n v="2026"/>
    <x v="1"/>
    <n v="9"/>
  </r>
  <r>
    <n v="3884"/>
    <x v="1"/>
    <x v="1"/>
    <s v="Retail"/>
    <x v="3"/>
    <s v="Onsite"/>
    <s v="Senior"/>
    <n v="9"/>
    <x v="0"/>
    <x v="0"/>
    <x v="0"/>
    <x v="0"/>
    <n v="0"/>
    <n v="1"/>
    <x v="3827"/>
    <n v="12"/>
    <n v="2022"/>
    <x v="1"/>
    <n v="7"/>
  </r>
  <r>
    <n v="3885"/>
    <x v="3"/>
    <x v="2"/>
    <s v="Healthcare"/>
    <x v="3"/>
    <s v="Onsite"/>
    <s v="Senior"/>
    <n v="10"/>
    <x v="0"/>
    <x v="0"/>
    <x v="0"/>
    <x v="0"/>
    <n v="1"/>
    <n v="1"/>
    <x v="3828"/>
    <n v="10"/>
    <n v="2024"/>
    <x v="1"/>
    <n v="9"/>
  </r>
  <r>
    <n v="3886"/>
    <x v="5"/>
    <x v="3"/>
    <s v="Education"/>
    <x v="3"/>
    <s v="Onsite"/>
    <s v="Mid"/>
    <n v="10"/>
    <x v="1"/>
    <x v="0"/>
    <x v="0"/>
    <x v="1"/>
    <n v="1"/>
    <n v="1"/>
    <x v="3829"/>
    <n v="10"/>
    <n v="2021"/>
    <x v="1"/>
    <n v="1"/>
  </r>
  <r>
    <n v="3887"/>
    <x v="0"/>
    <x v="2"/>
    <s v="Education"/>
    <x v="3"/>
    <s v="Hybrid"/>
    <s v="Entry"/>
    <n v="12"/>
    <x v="2"/>
    <x v="1"/>
    <x v="1"/>
    <x v="1"/>
    <n v="0"/>
    <n v="0"/>
    <x v="3830"/>
    <n v="10"/>
    <n v="2021"/>
    <x v="1"/>
    <n v="7"/>
  </r>
  <r>
    <n v="3888"/>
    <x v="3"/>
    <x v="3"/>
    <s v="Finance"/>
    <x v="3"/>
    <s v="Onsite"/>
    <s v="Entry"/>
    <n v="6"/>
    <x v="2"/>
    <x v="0"/>
    <x v="1"/>
    <x v="1"/>
    <n v="1"/>
    <n v="0"/>
    <x v="3831"/>
    <n v="11"/>
    <n v="2021"/>
    <x v="1"/>
    <n v="9"/>
  </r>
  <r>
    <n v="3889"/>
    <x v="2"/>
    <x v="2"/>
    <s v="Education"/>
    <x v="3"/>
    <s v="Remote"/>
    <s v="Entry"/>
    <n v="2"/>
    <x v="0"/>
    <x v="1"/>
    <x v="1"/>
    <x v="1"/>
    <n v="0"/>
    <n v="1"/>
    <x v="3832"/>
    <n v="6"/>
    <n v="2023"/>
    <x v="1"/>
    <n v="7"/>
  </r>
  <r>
    <n v="3890"/>
    <x v="3"/>
    <x v="1"/>
    <s v="Healthcare"/>
    <x v="0"/>
    <s v="Onsite"/>
    <s v="Mid"/>
    <n v="2"/>
    <x v="0"/>
    <x v="1"/>
    <x v="0"/>
    <x v="0"/>
    <n v="0"/>
    <n v="0"/>
    <x v="3833"/>
    <n v="9"/>
    <n v="2022"/>
    <x v="0"/>
    <n v="3"/>
  </r>
  <r>
    <n v="3891"/>
    <x v="4"/>
    <x v="3"/>
    <s v="E-commerce"/>
    <x v="1"/>
    <s v="Remote"/>
    <s v="Senior"/>
    <n v="5"/>
    <x v="0"/>
    <x v="0"/>
    <x v="0"/>
    <x v="0"/>
    <n v="0"/>
    <n v="0"/>
    <x v="3834"/>
    <n v="2"/>
    <n v="2021"/>
    <x v="0"/>
    <n v="6"/>
  </r>
  <r>
    <n v="3892"/>
    <x v="2"/>
    <x v="2"/>
    <s v="Healthcare"/>
    <x v="4"/>
    <s v="Hybrid"/>
    <s v="Senior"/>
    <n v="0"/>
    <x v="1"/>
    <x v="1"/>
    <x v="0"/>
    <x v="0"/>
    <n v="1"/>
    <n v="1"/>
    <x v="3835"/>
    <n v="10"/>
    <n v="2021"/>
    <x v="1"/>
    <n v="9"/>
  </r>
  <r>
    <n v="3893"/>
    <x v="2"/>
    <x v="1"/>
    <s v="Education"/>
    <x v="6"/>
    <s v="Hybrid"/>
    <s v="Entry"/>
    <n v="8"/>
    <x v="2"/>
    <x v="0"/>
    <x v="1"/>
    <x v="0"/>
    <n v="0"/>
    <n v="0"/>
    <x v="3836"/>
    <n v="5"/>
    <n v="2023"/>
    <x v="2"/>
    <n v="4"/>
  </r>
  <r>
    <n v="3894"/>
    <x v="1"/>
    <x v="3"/>
    <s v="Finance"/>
    <x v="4"/>
    <s v="Remote"/>
    <s v="Mid"/>
    <n v="13"/>
    <x v="1"/>
    <x v="1"/>
    <x v="0"/>
    <x v="1"/>
    <n v="1"/>
    <n v="1"/>
    <x v="3837"/>
    <n v="1"/>
    <n v="2020"/>
    <x v="1"/>
    <n v="4"/>
  </r>
  <r>
    <n v="3895"/>
    <x v="4"/>
    <x v="0"/>
    <s v="Technology"/>
    <x v="3"/>
    <s v="Onsite"/>
    <s v="Senior"/>
    <n v="14"/>
    <x v="1"/>
    <x v="0"/>
    <x v="0"/>
    <x v="0"/>
    <n v="0"/>
    <n v="0"/>
    <x v="3838"/>
    <n v="8"/>
    <n v="2026"/>
    <x v="2"/>
    <n v="1"/>
  </r>
  <r>
    <n v="3896"/>
    <x v="3"/>
    <x v="1"/>
    <s v="Technology"/>
    <x v="1"/>
    <s v="Hybrid"/>
    <s v="Mid"/>
    <n v="11"/>
    <x v="1"/>
    <x v="1"/>
    <x v="1"/>
    <x v="1"/>
    <n v="0"/>
    <n v="1"/>
    <x v="3839"/>
    <n v="4"/>
    <n v="2025"/>
    <x v="2"/>
    <n v="6"/>
  </r>
  <r>
    <n v="3897"/>
    <x v="4"/>
    <x v="3"/>
    <s v="Education"/>
    <x v="5"/>
    <s v="Remote"/>
    <s v="Senior"/>
    <n v="10"/>
    <x v="1"/>
    <x v="0"/>
    <x v="0"/>
    <x v="0"/>
    <n v="0"/>
    <n v="0"/>
    <x v="1801"/>
    <n v="6"/>
    <n v="2021"/>
    <x v="2"/>
    <n v="5"/>
  </r>
  <r>
    <n v="3898"/>
    <x v="0"/>
    <x v="0"/>
    <s v="Education"/>
    <x v="5"/>
    <s v="Onsite"/>
    <s v="Entry"/>
    <n v="7"/>
    <x v="2"/>
    <x v="1"/>
    <x v="1"/>
    <x v="0"/>
    <n v="1"/>
    <n v="0"/>
    <x v="3840"/>
    <n v="10"/>
    <n v="2022"/>
    <x v="1"/>
    <n v="7"/>
  </r>
  <r>
    <n v="3899"/>
    <x v="0"/>
    <x v="0"/>
    <s v="Retail"/>
    <x v="1"/>
    <s v="Onsite"/>
    <s v="Entry"/>
    <n v="5"/>
    <x v="1"/>
    <x v="1"/>
    <x v="0"/>
    <x v="1"/>
    <n v="0"/>
    <n v="0"/>
    <x v="3841"/>
    <n v="3"/>
    <n v="2021"/>
    <x v="0"/>
    <n v="6"/>
  </r>
  <r>
    <n v="3900"/>
    <x v="2"/>
    <x v="3"/>
    <s v="Healthcare"/>
    <x v="0"/>
    <s v="Onsite"/>
    <s v="Senior"/>
    <n v="3"/>
    <x v="2"/>
    <x v="0"/>
    <x v="0"/>
    <x v="1"/>
    <n v="1"/>
    <n v="0"/>
    <x v="3842"/>
    <n v="1"/>
    <n v="2021"/>
    <x v="1"/>
    <n v="2"/>
  </r>
  <r>
    <n v="3901"/>
    <x v="4"/>
    <x v="3"/>
    <s v="Education"/>
    <x v="3"/>
    <s v="Hybrid"/>
    <s v="Entry"/>
    <n v="3"/>
    <x v="2"/>
    <x v="0"/>
    <x v="0"/>
    <x v="0"/>
    <n v="0"/>
    <n v="1"/>
    <x v="3843"/>
    <n v="3"/>
    <n v="2021"/>
    <x v="0"/>
    <n v="3"/>
  </r>
  <r>
    <n v="3902"/>
    <x v="3"/>
    <x v="1"/>
    <s v="Retail"/>
    <x v="0"/>
    <s v="Remote"/>
    <s v="Senior"/>
    <n v="5"/>
    <x v="2"/>
    <x v="0"/>
    <x v="0"/>
    <x v="1"/>
    <n v="1"/>
    <n v="0"/>
    <x v="3844"/>
    <n v="8"/>
    <n v="2024"/>
    <x v="1"/>
    <n v="7"/>
  </r>
  <r>
    <n v="3903"/>
    <x v="3"/>
    <x v="3"/>
    <s v="Healthcare"/>
    <x v="3"/>
    <s v="Onsite"/>
    <s v="Entry"/>
    <n v="6"/>
    <x v="2"/>
    <x v="0"/>
    <x v="0"/>
    <x v="1"/>
    <n v="1"/>
    <n v="1"/>
    <x v="3845"/>
    <n v="10"/>
    <n v="2026"/>
    <x v="1"/>
    <n v="6"/>
  </r>
  <r>
    <n v="3904"/>
    <x v="1"/>
    <x v="3"/>
    <s v="Technology"/>
    <x v="2"/>
    <s v="Onsite"/>
    <s v="Mid"/>
    <n v="13"/>
    <x v="2"/>
    <x v="1"/>
    <x v="0"/>
    <x v="1"/>
    <n v="1"/>
    <n v="0"/>
    <x v="3846"/>
    <n v="8"/>
    <n v="2024"/>
    <x v="1"/>
    <n v="4"/>
  </r>
  <r>
    <n v="3905"/>
    <x v="2"/>
    <x v="1"/>
    <s v="Finance"/>
    <x v="2"/>
    <s v="Remote"/>
    <s v="Mid"/>
    <n v="12"/>
    <x v="2"/>
    <x v="0"/>
    <x v="0"/>
    <x v="1"/>
    <n v="0"/>
    <n v="0"/>
    <x v="3847"/>
    <n v="7"/>
    <n v="2024"/>
    <x v="2"/>
    <n v="3"/>
  </r>
  <r>
    <n v="3906"/>
    <x v="0"/>
    <x v="1"/>
    <s v="Education"/>
    <x v="5"/>
    <s v="Remote"/>
    <s v="Mid"/>
    <n v="8"/>
    <x v="0"/>
    <x v="1"/>
    <x v="1"/>
    <x v="0"/>
    <n v="1"/>
    <n v="1"/>
    <x v="3848"/>
    <n v="3"/>
    <n v="2024"/>
    <x v="1"/>
    <n v="9"/>
  </r>
  <r>
    <n v="3907"/>
    <x v="4"/>
    <x v="0"/>
    <s v="E-commerce"/>
    <x v="6"/>
    <s v="Hybrid"/>
    <s v="Senior"/>
    <n v="12"/>
    <x v="2"/>
    <x v="0"/>
    <x v="0"/>
    <x v="0"/>
    <n v="1"/>
    <n v="0"/>
    <x v="3849"/>
    <n v="10"/>
    <n v="2023"/>
    <x v="2"/>
    <n v="2"/>
  </r>
  <r>
    <n v="3908"/>
    <x v="1"/>
    <x v="1"/>
    <s v="Education"/>
    <x v="4"/>
    <s v="Hybrid"/>
    <s v="Senior"/>
    <n v="6"/>
    <x v="2"/>
    <x v="0"/>
    <x v="1"/>
    <x v="0"/>
    <n v="1"/>
    <n v="0"/>
    <x v="3850"/>
    <n v="9"/>
    <n v="2024"/>
    <x v="0"/>
    <n v="2"/>
  </r>
  <r>
    <n v="3909"/>
    <x v="2"/>
    <x v="1"/>
    <s v="E-commerce"/>
    <x v="4"/>
    <s v="Remote"/>
    <s v="Senior"/>
    <n v="2"/>
    <x v="0"/>
    <x v="0"/>
    <x v="0"/>
    <x v="1"/>
    <n v="0"/>
    <n v="1"/>
    <x v="3851"/>
    <n v="8"/>
    <n v="2024"/>
    <x v="1"/>
    <n v="7"/>
  </r>
  <r>
    <n v="3910"/>
    <x v="0"/>
    <x v="0"/>
    <s v="Healthcare"/>
    <x v="6"/>
    <s v="Onsite"/>
    <s v="Mid"/>
    <n v="9"/>
    <x v="0"/>
    <x v="0"/>
    <x v="1"/>
    <x v="1"/>
    <n v="0"/>
    <n v="1"/>
    <x v="3852"/>
    <n v="11"/>
    <n v="2025"/>
    <x v="1"/>
    <n v="7"/>
  </r>
  <r>
    <n v="3911"/>
    <x v="0"/>
    <x v="0"/>
    <s v="Retail"/>
    <x v="5"/>
    <s v="Onsite"/>
    <s v="Mid"/>
    <n v="1"/>
    <x v="2"/>
    <x v="0"/>
    <x v="0"/>
    <x v="0"/>
    <n v="1"/>
    <n v="1"/>
    <x v="3853"/>
    <n v="4"/>
    <n v="2020"/>
    <x v="1"/>
    <n v="7"/>
  </r>
  <r>
    <n v="3912"/>
    <x v="1"/>
    <x v="3"/>
    <s v="E-commerce"/>
    <x v="6"/>
    <s v="Onsite"/>
    <s v="Mid"/>
    <n v="3"/>
    <x v="2"/>
    <x v="1"/>
    <x v="1"/>
    <x v="0"/>
    <n v="1"/>
    <n v="0"/>
    <x v="3854"/>
    <n v="4"/>
    <n v="2026"/>
    <x v="0"/>
    <n v="2"/>
  </r>
  <r>
    <n v="3913"/>
    <x v="5"/>
    <x v="2"/>
    <s v="E-commerce"/>
    <x v="1"/>
    <s v="Hybrid"/>
    <s v="Senior"/>
    <n v="7"/>
    <x v="1"/>
    <x v="0"/>
    <x v="1"/>
    <x v="0"/>
    <n v="1"/>
    <n v="0"/>
    <x v="3855"/>
    <n v="3"/>
    <n v="2020"/>
    <x v="0"/>
    <n v="2"/>
  </r>
  <r>
    <n v="3914"/>
    <x v="2"/>
    <x v="3"/>
    <s v="Retail"/>
    <x v="5"/>
    <s v="Onsite"/>
    <s v="Entry"/>
    <n v="2"/>
    <x v="1"/>
    <x v="0"/>
    <x v="1"/>
    <x v="1"/>
    <n v="0"/>
    <n v="1"/>
    <x v="3856"/>
    <n v="1"/>
    <n v="2021"/>
    <x v="0"/>
    <n v="2"/>
  </r>
  <r>
    <n v="3915"/>
    <x v="4"/>
    <x v="0"/>
    <s v="Healthcare"/>
    <x v="2"/>
    <s v="Remote"/>
    <s v="Mid"/>
    <n v="2"/>
    <x v="1"/>
    <x v="1"/>
    <x v="1"/>
    <x v="1"/>
    <n v="0"/>
    <n v="0"/>
    <x v="3857"/>
    <n v="12"/>
    <n v="2022"/>
    <x v="0"/>
    <n v="6"/>
  </r>
  <r>
    <n v="3916"/>
    <x v="1"/>
    <x v="3"/>
    <s v="Healthcare"/>
    <x v="0"/>
    <s v="Remote"/>
    <s v="Senior"/>
    <n v="13"/>
    <x v="0"/>
    <x v="0"/>
    <x v="1"/>
    <x v="1"/>
    <n v="1"/>
    <n v="0"/>
    <x v="3858"/>
    <n v="4"/>
    <n v="2025"/>
    <x v="1"/>
    <n v="1"/>
  </r>
  <r>
    <n v="3917"/>
    <x v="4"/>
    <x v="1"/>
    <s v="E-commerce"/>
    <x v="3"/>
    <s v="Onsite"/>
    <s v="Mid"/>
    <n v="2"/>
    <x v="2"/>
    <x v="1"/>
    <x v="0"/>
    <x v="0"/>
    <n v="1"/>
    <n v="0"/>
    <x v="3859"/>
    <n v="4"/>
    <n v="2020"/>
    <x v="0"/>
    <n v="4"/>
  </r>
  <r>
    <n v="3918"/>
    <x v="2"/>
    <x v="0"/>
    <s v="Technology"/>
    <x v="2"/>
    <s v="Onsite"/>
    <s v="Senior"/>
    <n v="0"/>
    <x v="2"/>
    <x v="0"/>
    <x v="0"/>
    <x v="1"/>
    <n v="1"/>
    <n v="0"/>
    <x v="3860"/>
    <n v="1"/>
    <n v="2023"/>
    <x v="1"/>
    <n v="4"/>
  </r>
  <r>
    <n v="3919"/>
    <x v="1"/>
    <x v="2"/>
    <s v="E-commerce"/>
    <x v="1"/>
    <s v="Remote"/>
    <s v="Senior"/>
    <n v="14"/>
    <x v="2"/>
    <x v="0"/>
    <x v="1"/>
    <x v="0"/>
    <n v="1"/>
    <n v="0"/>
    <x v="3861"/>
    <n v="12"/>
    <n v="2024"/>
    <x v="1"/>
    <n v="8"/>
  </r>
  <r>
    <n v="3920"/>
    <x v="1"/>
    <x v="1"/>
    <s v="Retail"/>
    <x v="1"/>
    <s v="Remote"/>
    <s v="Entry"/>
    <n v="8"/>
    <x v="0"/>
    <x v="1"/>
    <x v="1"/>
    <x v="1"/>
    <n v="1"/>
    <n v="0"/>
    <x v="3862"/>
    <n v="9"/>
    <n v="2022"/>
    <x v="1"/>
    <n v="2"/>
  </r>
  <r>
    <n v="3921"/>
    <x v="5"/>
    <x v="1"/>
    <s v="Technology"/>
    <x v="3"/>
    <s v="Hybrid"/>
    <s v="Entry"/>
    <n v="11"/>
    <x v="1"/>
    <x v="0"/>
    <x v="1"/>
    <x v="0"/>
    <n v="1"/>
    <n v="1"/>
    <x v="3863"/>
    <n v="4"/>
    <n v="2026"/>
    <x v="2"/>
    <n v="1"/>
  </r>
  <r>
    <n v="3922"/>
    <x v="0"/>
    <x v="2"/>
    <s v="Retail"/>
    <x v="5"/>
    <s v="Remote"/>
    <s v="Mid"/>
    <n v="14"/>
    <x v="0"/>
    <x v="0"/>
    <x v="0"/>
    <x v="1"/>
    <n v="1"/>
    <n v="1"/>
    <x v="3864"/>
    <n v="2"/>
    <n v="2022"/>
    <x v="1"/>
    <n v="2"/>
  </r>
  <r>
    <n v="3923"/>
    <x v="2"/>
    <x v="0"/>
    <s v="Finance"/>
    <x v="1"/>
    <s v="Hybrid"/>
    <s v="Mid"/>
    <n v="5"/>
    <x v="1"/>
    <x v="0"/>
    <x v="0"/>
    <x v="0"/>
    <n v="0"/>
    <n v="1"/>
    <x v="3865"/>
    <n v="4"/>
    <n v="2020"/>
    <x v="0"/>
    <n v="1"/>
  </r>
  <r>
    <n v="3924"/>
    <x v="5"/>
    <x v="3"/>
    <s v="Finance"/>
    <x v="1"/>
    <s v="Onsite"/>
    <s v="Senior"/>
    <n v="1"/>
    <x v="2"/>
    <x v="0"/>
    <x v="0"/>
    <x v="0"/>
    <n v="0"/>
    <n v="1"/>
    <x v="3866"/>
    <n v="2"/>
    <n v="2025"/>
    <x v="0"/>
    <n v="6"/>
  </r>
  <r>
    <n v="3925"/>
    <x v="2"/>
    <x v="3"/>
    <s v="Education"/>
    <x v="2"/>
    <s v="Hybrid"/>
    <s v="Senior"/>
    <n v="3"/>
    <x v="1"/>
    <x v="0"/>
    <x v="1"/>
    <x v="1"/>
    <n v="0"/>
    <n v="1"/>
    <x v="3867"/>
    <n v="10"/>
    <n v="2020"/>
    <x v="1"/>
    <n v="8"/>
  </r>
  <r>
    <n v="3926"/>
    <x v="1"/>
    <x v="3"/>
    <s v="Technology"/>
    <x v="5"/>
    <s v="Hybrid"/>
    <s v="Entry"/>
    <n v="9"/>
    <x v="0"/>
    <x v="1"/>
    <x v="0"/>
    <x v="1"/>
    <n v="1"/>
    <n v="0"/>
    <x v="3868"/>
    <n v="3"/>
    <n v="2026"/>
    <x v="1"/>
    <n v="3"/>
  </r>
  <r>
    <n v="3927"/>
    <x v="2"/>
    <x v="1"/>
    <s v="Healthcare"/>
    <x v="1"/>
    <s v="Onsite"/>
    <s v="Mid"/>
    <n v="10"/>
    <x v="0"/>
    <x v="0"/>
    <x v="1"/>
    <x v="1"/>
    <n v="0"/>
    <n v="1"/>
    <x v="3869"/>
    <n v="3"/>
    <n v="2024"/>
    <x v="2"/>
    <n v="6"/>
  </r>
  <r>
    <n v="3928"/>
    <x v="4"/>
    <x v="0"/>
    <s v="Finance"/>
    <x v="0"/>
    <s v="Onsite"/>
    <s v="Entry"/>
    <n v="14"/>
    <x v="1"/>
    <x v="1"/>
    <x v="0"/>
    <x v="1"/>
    <n v="0"/>
    <n v="1"/>
    <x v="3870"/>
    <n v="10"/>
    <n v="2022"/>
    <x v="1"/>
    <n v="9"/>
  </r>
  <r>
    <n v="3929"/>
    <x v="1"/>
    <x v="1"/>
    <s v="Education"/>
    <x v="3"/>
    <s v="Remote"/>
    <s v="Entry"/>
    <n v="5"/>
    <x v="0"/>
    <x v="0"/>
    <x v="0"/>
    <x v="0"/>
    <n v="1"/>
    <n v="1"/>
    <x v="3871"/>
    <n v="9"/>
    <n v="2025"/>
    <x v="0"/>
    <n v="5"/>
  </r>
  <r>
    <n v="3930"/>
    <x v="3"/>
    <x v="0"/>
    <s v="E-commerce"/>
    <x v="0"/>
    <s v="Onsite"/>
    <s v="Senior"/>
    <n v="1"/>
    <x v="1"/>
    <x v="1"/>
    <x v="0"/>
    <x v="1"/>
    <n v="1"/>
    <n v="0"/>
    <x v="3872"/>
    <n v="9"/>
    <n v="2022"/>
    <x v="1"/>
    <n v="5"/>
  </r>
  <r>
    <n v="3931"/>
    <x v="5"/>
    <x v="3"/>
    <s v="Retail"/>
    <x v="5"/>
    <s v="Onsite"/>
    <s v="Entry"/>
    <n v="2"/>
    <x v="2"/>
    <x v="1"/>
    <x v="1"/>
    <x v="1"/>
    <n v="1"/>
    <n v="0"/>
    <x v="3873"/>
    <n v="8"/>
    <n v="2022"/>
    <x v="1"/>
    <n v="3"/>
  </r>
  <r>
    <n v="3932"/>
    <x v="5"/>
    <x v="0"/>
    <s v="Education"/>
    <x v="5"/>
    <s v="Hybrid"/>
    <s v="Senior"/>
    <n v="10"/>
    <x v="2"/>
    <x v="0"/>
    <x v="1"/>
    <x v="0"/>
    <n v="0"/>
    <n v="0"/>
    <x v="3874"/>
    <n v="3"/>
    <n v="2024"/>
    <x v="1"/>
    <n v="9"/>
  </r>
  <r>
    <n v="3933"/>
    <x v="1"/>
    <x v="0"/>
    <s v="E-commerce"/>
    <x v="6"/>
    <s v="Onsite"/>
    <s v="Senior"/>
    <n v="0"/>
    <x v="0"/>
    <x v="0"/>
    <x v="1"/>
    <x v="1"/>
    <n v="1"/>
    <n v="0"/>
    <x v="3875"/>
    <n v="6"/>
    <n v="2021"/>
    <x v="1"/>
    <n v="2"/>
  </r>
  <r>
    <n v="3934"/>
    <x v="1"/>
    <x v="0"/>
    <s v="Technology"/>
    <x v="3"/>
    <s v="Remote"/>
    <s v="Mid"/>
    <n v="3"/>
    <x v="2"/>
    <x v="0"/>
    <x v="1"/>
    <x v="1"/>
    <n v="1"/>
    <n v="0"/>
    <x v="3876"/>
    <n v="1"/>
    <n v="2025"/>
    <x v="1"/>
    <n v="4"/>
  </r>
  <r>
    <n v="3935"/>
    <x v="4"/>
    <x v="0"/>
    <s v="Education"/>
    <x v="5"/>
    <s v="Hybrid"/>
    <s v="Mid"/>
    <n v="8"/>
    <x v="0"/>
    <x v="1"/>
    <x v="1"/>
    <x v="1"/>
    <n v="0"/>
    <n v="1"/>
    <x v="3877"/>
    <n v="9"/>
    <n v="2023"/>
    <x v="2"/>
    <n v="4"/>
  </r>
  <r>
    <n v="3936"/>
    <x v="5"/>
    <x v="1"/>
    <s v="Healthcare"/>
    <x v="6"/>
    <s v="Remote"/>
    <s v="Entry"/>
    <n v="4"/>
    <x v="1"/>
    <x v="0"/>
    <x v="1"/>
    <x v="1"/>
    <n v="0"/>
    <n v="1"/>
    <x v="3878"/>
    <n v="4"/>
    <n v="2022"/>
    <x v="0"/>
    <n v="1"/>
  </r>
  <r>
    <n v="3937"/>
    <x v="0"/>
    <x v="1"/>
    <s v="Retail"/>
    <x v="1"/>
    <s v="Remote"/>
    <s v="Entry"/>
    <n v="8"/>
    <x v="2"/>
    <x v="1"/>
    <x v="1"/>
    <x v="0"/>
    <n v="1"/>
    <n v="1"/>
    <x v="3879"/>
    <n v="10"/>
    <n v="2022"/>
    <x v="2"/>
    <n v="6"/>
  </r>
  <r>
    <n v="3938"/>
    <x v="5"/>
    <x v="2"/>
    <s v="Technology"/>
    <x v="5"/>
    <s v="Remote"/>
    <s v="Entry"/>
    <n v="5"/>
    <x v="1"/>
    <x v="1"/>
    <x v="1"/>
    <x v="0"/>
    <n v="0"/>
    <n v="1"/>
    <x v="3880"/>
    <n v="10"/>
    <n v="2020"/>
    <x v="0"/>
    <n v="3"/>
  </r>
  <r>
    <n v="3939"/>
    <x v="4"/>
    <x v="1"/>
    <s v="Healthcare"/>
    <x v="3"/>
    <s v="Hybrid"/>
    <s v="Entry"/>
    <n v="11"/>
    <x v="0"/>
    <x v="1"/>
    <x v="0"/>
    <x v="0"/>
    <n v="1"/>
    <n v="1"/>
    <x v="3881"/>
    <n v="11"/>
    <n v="2026"/>
    <x v="1"/>
    <n v="8"/>
  </r>
  <r>
    <n v="3940"/>
    <x v="5"/>
    <x v="3"/>
    <s v="Healthcare"/>
    <x v="3"/>
    <s v="Remote"/>
    <s v="Mid"/>
    <n v="0"/>
    <x v="1"/>
    <x v="1"/>
    <x v="1"/>
    <x v="1"/>
    <n v="1"/>
    <n v="1"/>
    <x v="3882"/>
    <n v="9"/>
    <n v="2021"/>
    <x v="1"/>
    <n v="3"/>
  </r>
  <r>
    <n v="3941"/>
    <x v="2"/>
    <x v="3"/>
    <s v="E-commerce"/>
    <x v="0"/>
    <s v="Hybrid"/>
    <s v="Mid"/>
    <n v="10"/>
    <x v="1"/>
    <x v="0"/>
    <x v="0"/>
    <x v="0"/>
    <n v="0"/>
    <n v="1"/>
    <x v="3883"/>
    <n v="1"/>
    <n v="2022"/>
    <x v="2"/>
    <n v="5"/>
  </r>
  <r>
    <n v="3942"/>
    <x v="0"/>
    <x v="3"/>
    <s v="Technology"/>
    <x v="3"/>
    <s v="Remote"/>
    <s v="Senior"/>
    <n v="9"/>
    <x v="1"/>
    <x v="0"/>
    <x v="0"/>
    <x v="0"/>
    <n v="0"/>
    <n v="0"/>
    <x v="3884"/>
    <n v="12"/>
    <n v="2025"/>
    <x v="2"/>
    <n v="2"/>
  </r>
  <r>
    <n v="3943"/>
    <x v="2"/>
    <x v="0"/>
    <s v="Education"/>
    <x v="1"/>
    <s v="Remote"/>
    <s v="Mid"/>
    <n v="0"/>
    <x v="2"/>
    <x v="1"/>
    <x v="0"/>
    <x v="1"/>
    <n v="1"/>
    <n v="1"/>
    <x v="3885"/>
    <n v="7"/>
    <n v="2021"/>
    <x v="1"/>
    <n v="7"/>
  </r>
  <r>
    <n v="3944"/>
    <x v="2"/>
    <x v="1"/>
    <s v="Finance"/>
    <x v="0"/>
    <s v="Remote"/>
    <s v="Mid"/>
    <n v="4"/>
    <x v="2"/>
    <x v="1"/>
    <x v="1"/>
    <x v="1"/>
    <n v="1"/>
    <n v="0"/>
    <x v="3886"/>
    <n v="11"/>
    <n v="2021"/>
    <x v="1"/>
    <n v="1"/>
  </r>
  <r>
    <n v="3945"/>
    <x v="3"/>
    <x v="1"/>
    <s v="E-commerce"/>
    <x v="0"/>
    <s v="Onsite"/>
    <s v="Senior"/>
    <n v="13"/>
    <x v="2"/>
    <x v="1"/>
    <x v="1"/>
    <x v="0"/>
    <n v="0"/>
    <n v="0"/>
    <x v="3887"/>
    <n v="12"/>
    <n v="2026"/>
    <x v="2"/>
    <n v="5"/>
  </r>
  <r>
    <n v="3946"/>
    <x v="1"/>
    <x v="1"/>
    <s v="Finance"/>
    <x v="3"/>
    <s v="Hybrid"/>
    <s v="Mid"/>
    <n v="1"/>
    <x v="2"/>
    <x v="0"/>
    <x v="0"/>
    <x v="0"/>
    <n v="0"/>
    <n v="1"/>
    <x v="3888"/>
    <n v="6"/>
    <n v="2025"/>
    <x v="0"/>
    <n v="5"/>
  </r>
  <r>
    <n v="3947"/>
    <x v="0"/>
    <x v="2"/>
    <s v="Finance"/>
    <x v="1"/>
    <s v="Remote"/>
    <s v="Entry"/>
    <n v="10"/>
    <x v="1"/>
    <x v="1"/>
    <x v="1"/>
    <x v="0"/>
    <n v="0"/>
    <n v="0"/>
    <x v="3889"/>
    <n v="9"/>
    <n v="2021"/>
    <x v="1"/>
    <n v="7"/>
  </r>
  <r>
    <n v="3948"/>
    <x v="0"/>
    <x v="2"/>
    <s v="E-commerce"/>
    <x v="6"/>
    <s v="Hybrid"/>
    <s v="Senior"/>
    <n v="10"/>
    <x v="2"/>
    <x v="0"/>
    <x v="0"/>
    <x v="0"/>
    <n v="1"/>
    <n v="0"/>
    <x v="3890"/>
    <n v="6"/>
    <n v="2024"/>
    <x v="1"/>
    <n v="7"/>
  </r>
  <r>
    <n v="3949"/>
    <x v="1"/>
    <x v="2"/>
    <s v="Finance"/>
    <x v="0"/>
    <s v="Onsite"/>
    <s v="Entry"/>
    <n v="10"/>
    <x v="1"/>
    <x v="0"/>
    <x v="1"/>
    <x v="0"/>
    <n v="0"/>
    <n v="1"/>
    <x v="3891"/>
    <n v="7"/>
    <n v="2021"/>
    <x v="1"/>
    <n v="8"/>
  </r>
  <r>
    <n v="3950"/>
    <x v="4"/>
    <x v="2"/>
    <s v="Technology"/>
    <x v="0"/>
    <s v="Hybrid"/>
    <s v="Mid"/>
    <n v="1"/>
    <x v="0"/>
    <x v="1"/>
    <x v="1"/>
    <x v="0"/>
    <n v="0"/>
    <n v="0"/>
    <x v="3892"/>
    <n v="3"/>
    <n v="2021"/>
    <x v="0"/>
    <n v="6"/>
  </r>
  <r>
    <n v="3951"/>
    <x v="2"/>
    <x v="1"/>
    <s v="Technology"/>
    <x v="1"/>
    <s v="Remote"/>
    <s v="Senior"/>
    <n v="0"/>
    <x v="2"/>
    <x v="0"/>
    <x v="1"/>
    <x v="1"/>
    <n v="1"/>
    <n v="1"/>
    <x v="3893"/>
    <n v="9"/>
    <n v="2020"/>
    <x v="1"/>
    <n v="7"/>
  </r>
  <r>
    <n v="3952"/>
    <x v="1"/>
    <x v="2"/>
    <s v="Finance"/>
    <x v="4"/>
    <s v="Onsite"/>
    <s v="Mid"/>
    <n v="14"/>
    <x v="2"/>
    <x v="0"/>
    <x v="1"/>
    <x v="1"/>
    <n v="0"/>
    <n v="0"/>
    <x v="3894"/>
    <n v="12"/>
    <n v="2023"/>
    <x v="2"/>
    <n v="4"/>
  </r>
  <r>
    <n v="3953"/>
    <x v="0"/>
    <x v="3"/>
    <s v="Finance"/>
    <x v="1"/>
    <s v="Hybrid"/>
    <s v="Mid"/>
    <n v="2"/>
    <x v="0"/>
    <x v="0"/>
    <x v="1"/>
    <x v="0"/>
    <n v="0"/>
    <n v="0"/>
    <x v="261"/>
    <n v="6"/>
    <n v="2023"/>
    <x v="0"/>
    <n v="1"/>
  </r>
  <r>
    <n v="3954"/>
    <x v="4"/>
    <x v="0"/>
    <s v="Finance"/>
    <x v="4"/>
    <s v="Onsite"/>
    <s v="Senior"/>
    <n v="11"/>
    <x v="0"/>
    <x v="1"/>
    <x v="0"/>
    <x v="1"/>
    <n v="0"/>
    <n v="1"/>
    <x v="3895"/>
    <n v="7"/>
    <n v="2023"/>
    <x v="2"/>
    <n v="6"/>
  </r>
  <r>
    <n v="3955"/>
    <x v="0"/>
    <x v="0"/>
    <s v="Finance"/>
    <x v="6"/>
    <s v="Remote"/>
    <s v="Entry"/>
    <n v="0"/>
    <x v="0"/>
    <x v="0"/>
    <x v="0"/>
    <x v="0"/>
    <n v="0"/>
    <n v="0"/>
    <x v="3896"/>
    <n v="2"/>
    <n v="2025"/>
    <x v="0"/>
    <n v="1"/>
  </r>
  <r>
    <n v="3956"/>
    <x v="0"/>
    <x v="1"/>
    <s v="E-commerce"/>
    <x v="3"/>
    <s v="Remote"/>
    <s v="Entry"/>
    <n v="6"/>
    <x v="2"/>
    <x v="0"/>
    <x v="1"/>
    <x v="0"/>
    <n v="0"/>
    <n v="1"/>
    <x v="3897"/>
    <n v="6"/>
    <n v="2026"/>
    <x v="1"/>
    <n v="8"/>
  </r>
  <r>
    <n v="3957"/>
    <x v="1"/>
    <x v="1"/>
    <s v="Technology"/>
    <x v="0"/>
    <s v="Remote"/>
    <s v="Mid"/>
    <n v="2"/>
    <x v="0"/>
    <x v="0"/>
    <x v="1"/>
    <x v="1"/>
    <n v="0"/>
    <n v="1"/>
    <x v="3898"/>
    <n v="9"/>
    <n v="2025"/>
    <x v="0"/>
    <n v="4"/>
  </r>
  <r>
    <n v="3958"/>
    <x v="4"/>
    <x v="1"/>
    <s v="Technology"/>
    <x v="1"/>
    <s v="Remote"/>
    <s v="Senior"/>
    <n v="4"/>
    <x v="0"/>
    <x v="0"/>
    <x v="0"/>
    <x v="1"/>
    <n v="1"/>
    <n v="0"/>
    <x v="2737"/>
    <n v="5"/>
    <n v="2020"/>
    <x v="1"/>
    <n v="7"/>
  </r>
  <r>
    <n v="3959"/>
    <x v="2"/>
    <x v="1"/>
    <s v="Education"/>
    <x v="2"/>
    <s v="Remote"/>
    <s v="Mid"/>
    <n v="9"/>
    <x v="1"/>
    <x v="1"/>
    <x v="0"/>
    <x v="0"/>
    <n v="1"/>
    <n v="1"/>
    <x v="3899"/>
    <n v="3"/>
    <n v="2025"/>
    <x v="1"/>
    <n v="8"/>
  </r>
  <r>
    <n v="3960"/>
    <x v="3"/>
    <x v="2"/>
    <s v="Technology"/>
    <x v="1"/>
    <s v="Hybrid"/>
    <s v="Mid"/>
    <n v="4"/>
    <x v="0"/>
    <x v="0"/>
    <x v="1"/>
    <x v="1"/>
    <n v="0"/>
    <n v="1"/>
    <x v="3900"/>
    <n v="12"/>
    <n v="2025"/>
    <x v="0"/>
    <n v="1"/>
  </r>
  <r>
    <n v="3961"/>
    <x v="5"/>
    <x v="1"/>
    <s v="E-commerce"/>
    <x v="2"/>
    <s v="Hybrid"/>
    <s v="Entry"/>
    <n v="10"/>
    <x v="2"/>
    <x v="0"/>
    <x v="1"/>
    <x v="0"/>
    <n v="1"/>
    <n v="1"/>
    <x v="3901"/>
    <n v="8"/>
    <n v="2022"/>
    <x v="1"/>
    <n v="7"/>
  </r>
  <r>
    <n v="3962"/>
    <x v="4"/>
    <x v="2"/>
    <s v="Finance"/>
    <x v="0"/>
    <s v="Onsite"/>
    <s v="Senior"/>
    <n v="3"/>
    <x v="1"/>
    <x v="0"/>
    <x v="0"/>
    <x v="1"/>
    <n v="0"/>
    <n v="1"/>
    <x v="3902"/>
    <n v="12"/>
    <n v="2025"/>
    <x v="0"/>
    <n v="3"/>
  </r>
  <r>
    <n v="3963"/>
    <x v="4"/>
    <x v="1"/>
    <s v="Retail"/>
    <x v="1"/>
    <s v="Onsite"/>
    <s v="Mid"/>
    <n v="12"/>
    <x v="0"/>
    <x v="1"/>
    <x v="0"/>
    <x v="1"/>
    <n v="0"/>
    <n v="0"/>
    <x v="3903"/>
    <n v="7"/>
    <n v="2026"/>
    <x v="2"/>
    <n v="2"/>
  </r>
  <r>
    <n v="3964"/>
    <x v="1"/>
    <x v="3"/>
    <s v="Technology"/>
    <x v="3"/>
    <s v="Onsite"/>
    <s v="Senior"/>
    <n v="8"/>
    <x v="0"/>
    <x v="1"/>
    <x v="1"/>
    <x v="0"/>
    <n v="0"/>
    <n v="1"/>
    <x v="3904"/>
    <n v="2"/>
    <n v="2026"/>
    <x v="1"/>
    <n v="9"/>
  </r>
  <r>
    <n v="3965"/>
    <x v="3"/>
    <x v="0"/>
    <s v="Retail"/>
    <x v="2"/>
    <s v="Remote"/>
    <s v="Senior"/>
    <n v="3"/>
    <x v="0"/>
    <x v="0"/>
    <x v="0"/>
    <x v="1"/>
    <n v="0"/>
    <n v="1"/>
    <x v="3905"/>
    <n v="4"/>
    <n v="2022"/>
    <x v="1"/>
    <n v="9"/>
  </r>
  <r>
    <n v="3966"/>
    <x v="3"/>
    <x v="0"/>
    <s v="Technology"/>
    <x v="1"/>
    <s v="Onsite"/>
    <s v="Entry"/>
    <n v="10"/>
    <x v="1"/>
    <x v="1"/>
    <x v="1"/>
    <x v="0"/>
    <n v="0"/>
    <n v="1"/>
    <x v="3906"/>
    <n v="6"/>
    <n v="2021"/>
    <x v="2"/>
    <n v="6"/>
  </r>
  <r>
    <n v="3967"/>
    <x v="2"/>
    <x v="2"/>
    <s v="Education"/>
    <x v="5"/>
    <s v="Hybrid"/>
    <s v="Mid"/>
    <n v="9"/>
    <x v="1"/>
    <x v="0"/>
    <x v="0"/>
    <x v="1"/>
    <n v="1"/>
    <n v="1"/>
    <x v="3907"/>
    <n v="12"/>
    <n v="2026"/>
    <x v="1"/>
    <n v="8"/>
  </r>
  <r>
    <n v="3968"/>
    <x v="0"/>
    <x v="2"/>
    <s v="Technology"/>
    <x v="0"/>
    <s v="Remote"/>
    <s v="Entry"/>
    <n v="1"/>
    <x v="2"/>
    <x v="1"/>
    <x v="0"/>
    <x v="1"/>
    <n v="0"/>
    <n v="1"/>
    <x v="3908"/>
    <n v="6"/>
    <n v="2021"/>
    <x v="0"/>
    <n v="2"/>
  </r>
  <r>
    <n v="3969"/>
    <x v="5"/>
    <x v="0"/>
    <s v="Finance"/>
    <x v="0"/>
    <s v="Onsite"/>
    <s v="Senior"/>
    <n v="14"/>
    <x v="2"/>
    <x v="0"/>
    <x v="1"/>
    <x v="1"/>
    <n v="1"/>
    <n v="1"/>
    <x v="3909"/>
    <n v="11"/>
    <n v="2026"/>
    <x v="1"/>
    <n v="3"/>
  </r>
  <r>
    <n v="3970"/>
    <x v="0"/>
    <x v="1"/>
    <s v="Retail"/>
    <x v="2"/>
    <s v="Hybrid"/>
    <s v="Entry"/>
    <n v="12"/>
    <x v="0"/>
    <x v="1"/>
    <x v="1"/>
    <x v="0"/>
    <n v="1"/>
    <n v="1"/>
    <x v="3910"/>
    <n v="8"/>
    <n v="2025"/>
    <x v="2"/>
    <n v="3"/>
  </r>
  <r>
    <n v="3971"/>
    <x v="1"/>
    <x v="1"/>
    <s v="E-commerce"/>
    <x v="4"/>
    <s v="Onsite"/>
    <s v="Entry"/>
    <n v="12"/>
    <x v="0"/>
    <x v="0"/>
    <x v="0"/>
    <x v="1"/>
    <n v="0"/>
    <n v="1"/>
    <x v="3911"/>
    <n v="4"/>
    <n v="2024"/>
    <x v="1"/>
    <n v="9"/>
  </r>
  <r>
    <n v="3972"/>
    <x v="1"/>
    <x v="0"/>
    <s v="Healthcare"/>
    <x v="5"/>
    <s v="Remote"/>
    <s v="Mid"/>
    <n v="11"/>
    <x v="1"/>
    <x v="1"/>
    <x v="0"/>
    <x v="0"/>
    <n v="1"/>
    <n v="1"/>
    <x v="3912"/>
    <n v="11"/>
    <n v="2024"/>
    <x v="2"/>
    <n v="2"/>
  </r>
  <r>
    <n v="3973"/>
    <x v="5"/>
    <x v="1"/>
    <s v="E-commerce"/>
    <x v="0"/>
    <s v="Remote"/>
    <s v="Mid"/>
    <n v="6"/>
    <x v="2"/>
    <x v="0"/>
    <x v="0"/>
    <x v="1"/>
    <n v="1"/>
    <n v="0"/>
    <x v="3913"/>
    <n v="6"/>
    <n v="2024"/>
    <x v="1"/>
    <n v="7"/>
  </r>
  <r>
    <n v="3974"/>
    <x v="2"/>
    <x v="3"/>
    <s v="Finance"/>
    <x v="6"/>
    <s v="Remote"/>
    <s v="Entry"/>
    <n v="6"/>
    <x v="0"/>
    <x v="0"/>
    <x v="0"/>
    <x v="0"/>
    <n v="0"/>
    <n v="1"/>
    <x v="3914"/>
    <n v="10"/>
    <n v="2021"/>
    <x v="1"/>
    <n v="7"/>
  </r>
  <r>
    <n v="3975"/>
    <x v="1"/>
    <x v="2"/>
    <s v="Healthcare"/>
    <x v="6"/>
    <s v="Hybrid"/>
    <s v="Mid"/>
    <n v="0"/>
    <x v="1"/>
    <x v="0"/>
    <x v="1"/>
    <x v="0"/>
    <n v="1"/>
    <n v="0"/>
    <x v="3915"/>
    <n v="2"/>
    <n v="2022"/>
    <x v="0"/>
    <n v="3"/>
  </r>
  <r>
    <n v="3976"/>
    <x v="3"/>
    <x v="0"/>
    <s v="Technology"/>
    <x v="6"/>
    <s v="Hybrid"/>
    <s v="Entry"/>
    <n v="1"/>
    <x v="0"/>
    <x v="1"/>
    <x v="1"/>
    <x v="1"/>
    <n v="0"/>
    <n v="1"/>
    <x v="1497"/>
    <n v="5"/>
    <n v="2020"/>
    <x v="1"/>
    <n v="8"/>
  </r>
  <r>
    <n v="3977"/>
    <x v="2"/>
    <x v="0"/>
    <s v="Healthcare"/>
    <x v="5"/>
    <s v="Hybrid"/>
    <s v="Senior"/>
    <n v="4"/>
    <x v="1"/>
    <x v="1"/>
    <x v="0"/>
    <x v="0"/>
    <n v="0"/>
    <n v="0"/>
    <x v="3916"/>
    <n v="12"/>
    <n v="2024"/>
    <x v="1"/>
    <n v="9"/>
  </r>
  <r>
    <n v="3978"/>
    <x v="3"/>
    <x v="0"/>
    <s v="Retail"/>
    <x v="3"/>
    <s v="Remote"/>
    <s v="Mid"/>
    <n v="12"/>
    <x v="2"/>
    <x v="0"/>
    <x v="1"/>
    <x v="1"/>
    <n v="0"/>
    <n v="0"/>
    <x v="3917"/>
    <n v="5"/>
    <n v="2023"/>
    <x v="2"/>
    <n v="4"/>
  </r>
  <r>
    <n v="3979"/>
    <x v="3"/>
    <x v="3"/>
    <s v="Education"/>
    <x v="0"/>
    <s v="Onsite"/>
    <s v="Senior"/>
    <n v="12"/>
    <x v="1"/>
    <x v="0"/>
    <x v="0"/>
    <x v="0"/>
    <n v="1"/>
    <n v="1"/>
    <x v="3918"/>
    <n v="12"/>
    <n v="2020"/>
    <x v="2"/>
    <n v="1"/>
  </r>
  <r>
    <n v="3980"/>
    <x v="3"/>
    <x v="2"/>
    <s v="Technology"/>
    <x v="1"/>
    <s v="Hybrid"/>
    <s v="Mid"/>
    <n v="6"/>
    <x v="0"/>
    <x v="0"/>
    <x v="1"/>
    <x v="1"/>
    <n v="1"/>
    <n v="0"/>
    <x v="3919"/>
    <n v="12"/>
    <n v="2025"/>
    <x v="1"/>
    <n v="8"/>
  </r>
  <r>
    <n v="3981"/>
    <x v="1"/>
    <x v="2"/>
    <s v="Finance"/>
    <x v="1"/>
    <s v="Onsite"/>
    <s v="Entry"/>
    <n v="4"/>
    <x v="2"/>
    <x v="1"/>
    <x v="0"/>
    <x v="1"/>
    <n v="1"/>
    <n v="1"/>
    <x v="3920"/>
    <n v="12"/>
    <n v="2021"/>
    <x v="1"/>
    <n v="3"/>
  </r>
  <r>
    <n v="3982"/>
    <x v="3"/>
    <x v="2"/>
    <s v="Healthcare"/>
    <x v="3"/>
    <s v="Hybrid"/>
    <s v="Mid"/>
    <n v="10"/>
    <x v="1"/>
    <x v="0"/>
    <x v="1"/>
    <x v="1"/>
    <n v="1"/>
    <n v="0"/>
    <x v="3921"/>
    <n v="12"/>
    <n v="2021"/>
    <x v="1"/>
    <n v="3"/>
  </r>
  <r>
    <n v="3983"/>
    <x v="4"/>
    <x v="1"/>
    <s v="Retail"/>
    <x v="2"/>
    <s v="Remote"/>
    <s v="Senior"/>
    <n v="7"/>
    <x v="1"/>
    <x v="0"/>
    <x v="0"/>
    <x v="0"/>
    <n v="1"/>
    <n v="0"/>
    <x v="3922"/>
    <n v="10"/>
    <n v="2026"/>
    <x v="0"/>
    <n v="3"/>
  </r>
  <r>
    <n v="3984"/>
    <x v="2"/>
    <x v="3"/>
    <s v="Retail"/>
    <x v="0"/>
    <s v="Onsite"/>
    <s v="Entry"/>
    <n v="7"/>
    <x v="1"/>
    <x v="1"/>
    <x v="1"/>
    <x v="0"/>
    <n v="1"/>
    <n v="1"/>
    <x v="3923"/>
    <n v="11"/>
    <n v="2022"/>
    <x v="0"/>
    <n v="5"/>
  </r>
  <r>
    <n v="3985"/>
    <x v="5"/>
    <x v="1"/>
    <s v="Education"/>
    <x v="5"/>
    <s v="Remote"/>
    <s v="Entry"/>
    <n v="5"/>
    <x v="1"/>
    <x v="1"/>
    <x v="0"/>
    <x v="0"/>
    <n v="0"/>
    <n v="0"/>
    <x v="3924"/>
    <n v="10"/>
    <n v="2022"/>
    <x v="0"/>
    <n v="6"/>
  </r>
  <r>
    <n v="3986"/>
    <x v="3"/>
    <x v="0"/>
    <s v="E-commerce"/>
    <x v="3"/>
    <s v="Onsite"/>
    <s v="Entry"/>
    <n v="10"/>
    <x v="2"/>
    <x v="1"/>
    <x v="1"/>
    <x v="0"/>
    <n v="0"/>
    <n v="1"/>
    <x v="3925"/>
    <n v="5"/>
    <n v="2026"/>
    <x v="2"/>
    <n v="6"/>
  </r>
  <r>
    <n v="3987"/>
    <x v="5"/>
    <x v="2"/>
    <s v="E-commerce"/>
    <x v="3"/>
    <s v="Onsite"/>
    <s v="Entry"/>
    <n v="2"/>
    <x v="0"/>
    <x v="0"/>
    <x v="1"/>
    <x v="0"/>
    <n v="1"/>
    <n v="1"/>
    <x v="3926"/>
    <n v="1"/>
    <n v="2023"/>
    <x v="0"/>
    <n v="1"/>
  </r>
  <r>
    <n v="3988"/>
    <x v="3"/>
    <x v="1"/>
    <s v="Retail"/>
    <x v="6"/>
    <s v="Remote"/>
    <s v="Entry"/>
    <n v="14"/>
    <x v="0"/>
    <x v="1"/>
    <x v="1"/>
    <x v="1"/>
    <n v="1"/>
    <n v="0"/>
    <x v="3927"/>
    <n v="7"/>
    <n v="2024"/>
    <x v="1"/>
    <n v="5"/>
  </r>
  <r>
    <n v="3989"/>
    <x v="4"/>
    <x v="2"/>
    <s v="Retail"/>
    <x v="1"/>
    <s v="Hybrid"/>
    <s v="Mid"/>
    <n v="1"/>
    <x v="1"/>
    <x v="1"/>
    <x v="0"/>
    <x v="1"/>
    <n v="1"/>
    <n v="0"/>
    <x v="3928"/>
    <n v="9"/>
    <n v="2022"/>
    <x v="1"/>
    <n v="5"/>
  </r>
  <r>
    <n v="3990"/>
    <x v="2"/>
    <x v="3"/>
    <s v="Technology"/>
    <x v="0"/>
    <s v="Remote"/>
    <s v="Senior"/>
    <n v="10"/>
    <x v="0"/>
    <x v="1"/>
    <x v="0"/>
    <x v="1"/>
    <n v="0"/>
    <n v="1"/>
    <x v="3929"/>
    <n v="9"/>
    <n v="2021"/>
    <x v="2"/>
    <n v="4"/>
  </r>
  <r>
    <n v="3991"/>
    <x v="5"/>
    <x v="1"/>
    <s v="Retail"/>
    <x v="4"/>
    <s v="Remote"/>
    <s v="Entry"/>
    <n v="14"/>
    <x v="2"/>
    <x v="1"/>
    <x v="1"/>
    <x v="1"/>
    <n v="0"/>
    <n v="0"/>
    <x v="1922"/>
    <n v="12"/>
    <n v="2021"/>
    <x v="1"/>
    <n v="7"/>
  </r>
  <r>
    <n v="3992"/>
    <x v="3"/>
    <x v="2"/>
    <s v="Healthcare"/>
    <x v="3"/>
    <s v="Hybrid"/>
    <s v="Entry"/>
    <n v="7"/>
    <x v="2"/>
    <x v="1"/>
    <x v="1"/>
    <x v="1"/>
    <n v="1"/>
    <n v="0"/>
    <x v="3930"/>
    <n v="3"/>
    <n v="2023"/>
    <x v="1"/>
    <n v="1"/>
  </r>
  <r>
    <n v="3993"/>
    <x v="4"/>
    <x v="2"/>
    <s v="Healthcare"/>
    <x v="0"/>
    <s v="Remote"/>
    <s v="Entry"/>
    <n v="14"/>
    <x v="0"/>
    <x v="1"/>
    <x v="0"/>
    <x v="0"/>
    <n v="0"/>
    <n v="1"/>
    <x v="3931"/>
    <n v="2"/>
    <n v="2026"/>
    <x v="1"/>
    <n v="8"/>
  </r>
  <r>
    <n v="3994"/>
    <x v="1"/>
    <x v="3"/>
    <s v="Healthcare"/>
    <x v="4"/>
    <s v="Remote"/>
    <s v="Mid"/>
    <n v="1"/>
    <x v="0"/>
    <x v="0"/>
    <x v="1"/>
    <x v="0"/>
    <n v="1"/>
    <n v="1"/>
    <x v="3932"/>
    <n v="1"/>
    <n v="2021"/>
    <x v="1"/>
    <n v="8"/>
  </r>
  <r>
    <n v="3995"/>
    <x v="2"/>
    <x v="3"/>
    <s v="Technology"/>
    <x v="4"/>
    <s v="Remote"/>
    <s v="Entry"/>
    <n v="4"/>
    <x v="1"/>
    <x v="1"/>
    <x v="0"/>
    <x v="0"/>
    <n v="1"/>
    <n v="1"/>
    <x v="3933"/>
    <n v="12"/>
    <n v="2020"/>
    <x v="0"/>
    <n v="6"/>
  </r>
  <r>
    <n v="3996"/>
    <x v="1"/>
    <x v="1"/>
    <s v="Retail"/>
    <x v="1"/>
    <s v="Onsite"/>
    <s v="Entry"/>
    <n v="5"/>
    <x v="1"/>
    <x v="1"/>
    <x v="1"/>
    <x v="1"/>
    <n v="1"/>
    <n v="1"/>
    <x v="3934"/>
    <n v="11"/>
    <n v="2023"/>
    <x v="1"/>
    <n v="2"/>
  </r>
  <r>
    <n v="3997"/>
    <x v="2"/>
    <x v="0"/>
    <s v="Finance"/>
    <x v="6"/>
    <s v="Remote"/>
    <s v="Mid"/>
    <n v="8"/>
    <x v="2"/>
    <x v="0"/>
    <x v="1"/>
    <x v="1"/>
    <n v="0"/>
    <n v="1"/>
    <x v="3935"/>
    <n v="10"/>
    <n v="2026"/>
    <x v="1"/>
    <n v="9"/>
  </r>
  <r>
    <n v="3998"/>
    <x v="5"/>
    <x v="0"/>
    <s v="Retail"/>
    <x v="1"/>
    <s v="Onsite"/>
    <s v="Senior"/>
    <n v="10"/>
    <x v="0"/>
    <x v="1"/>
    <x v="1"/>
    <x v="1"/>
    <n v="1"/>
    <n v="0"/>
    <x v="3936"/>
    <n v="4"/>
    <n v="2023"/>
    <x v="1"/>
    <n v="8"/>
  </r>
  <r>
    <n v="3999"/>
    <x v="3"/>
    <x v="3"/>
    <s v="Finance"/>
    <x v="2"/>
    <s v="Remote"/>
    <s v="Mid"/>
    <n v="3"/>
    <x v="2"/>
    <x v="0"/>
    <x v="0"/>
    <x v="0"/>
    <n v="0"/>
    <n v="1"/>
    <x v="3937"/>
    <n v="7"/>
    <n v="2025"/>
    <x v="1"/>
    <n v="7"/>
  </r>
  <r>
    <n v="4000"/>
    <x v="3"/>
    <x v="0"/>
    <s v="Education"/>
    <x v="0"/>
    <s v="Remote"/>
    <s v="Entry"/>
    <n v="5"/>
    <x v="0"/>
    <x v="1"/>
    <x v="0"/>
    <x v="1"/>
    <n v="1"/>
    <n v="1"/>
    <x v="3938"/>
    <n v="2"/>
    <n v="2022"/>
    <x v="1"/>
    <n v="6"/>
  </r>
  <r>
    <n v="4001"/>
    <x v="4"/>
    <x v="2"/>
    <s v="Education"/>
    <x v="2"/>
    <s v="Hybrid"/>
    <s v="Mid"/>
    <n v="0"/>
    <x v="1"/>
    <x v="0"/>
    <x v="1"/>
    <x v="0"/>
    <n v="1"/>
    <n v="1"/>
    <x v="3939"/>
    <n v="2"/>
    <n v="2026"/>
    <x v="0"/>
    <n v="6"/>
  </r>
  <r>
    <n v="4002"/>
    <x v="4"/>
    <x v="0"/>
    <s v="Finance"/>
    <x v="1"/>
    <s v="Onsite"/>
    <s v="Entry"/>
    <n v="7"/>
    <x v="2"/>
    <x v="0"/>
    <x v="1"/>
    <x v="0"/>
    <n v="0"/>
    <n v="1"/>
    <x v="3940"/>
    <n v="5"/>
    <n v="2023"/>
    <x v="0"/>
    <n v="2"/>
  </r>
  <r>
    <n v="4003"/>
    <x v="1"/>
    <x v="1"/>
    <s v="Healthcare"/>
    <x v="4"/>
    <s v="Remote"/>
    <s v="Mid"/>
    <n v="11"/>
    <x v="2"/>
    <x v="0"/>
    <x v="0"/>
    <x v="1"/>
    <n v="1"/>
    <n v="0"/>
    <x v="3941"/>
    <n v="1"/>
    <n v="2021"/>
    <x v="1"/>
    <n v="2"/>
  </r>
  <r>
    <n v="4004"/>
    <x v="2"/>
    <x v="1"/>
    <s v="E-commerce"/>
    <x v="1"/>
    <s v="Hybrid"/>
    <s v="Senior"/>
    <n v="5"/>
    <x v="1"/>
    <x v="0"/>
    <x v="0"/>
    <x v="1"/>
    <n v="1"/>
    <n v="0"/>
    <x v="3942"/>
    <n v="4"/>
    <n v="2020"/>
    <x v="1"/>
    <n v="9"/>
  </r>
  <r>
    <n v="4005"/>
    <x v="5"/>
    <x v="3"/>
    <s v="Education"/>
    <x v="4"/>
    <s v="Hybrid"/>
    <s v="Senior"/>
    <n v="12"/>
    <x v="1"/>
    <x v="0"/>
    <x v="1"/>
    <x v="1"/>
    <n v="0"/>
    <n v="1"/>
    <x v="3943"/>
    <n v="1"/>
    <n v="2026"/>
    <x v="1"/>
    <n v="7"/>
  </r>
  <r>
    <n v="4006"/>
    <x v="0"/>
    <x v="1"/>
    <s v="E-commerce"/>
    <x v="2"/>
    <s v="Onsite"/>
    <s v="Senior"/>
    <n v="6"/>
    <x v="2"/>
    <x v="1"/>
    <x v="0"/>
    <x v="0"/>
    <n v="0"/>
    <n v="1"/>
    <x v="3944"/>
    <n v="10"/>
    <n v="2024"/>
    <x v="0"/>
    <n v="3"/>
  </r>
  <r>
    <n v="4007"/>
    <x v="5"/>
    <x v="3"/>
    <s v="Finance"/>
    <x v="0"/>
    <s v="Onsite"/>
    <s v="Mid"/>
    <n v="10"/>
    <x v="1"/>
    <x v="1"/>
    <x v="1"/>
    <x v="1"/>
    <n v="0"/>
    <n v="0"/>
    <x v="3945"/>
    <n v="5"/>
    <n v="2026"/>
    <x v="2"/>
    <n v="6"/>
  </r>
  <r>
    <n v="4008"/>
    <x v="2"/>
    <x v="2"/>
    <s v="Finance"/>
    <x v="1"/>
    <s v="Hybrid"/>
    <s v="Mid"/>
    <n v="6"/>
    <x v="1"/>
    <x v="1"/>
    <x v="1"/>
    <x v="0"/>
    <n v="1"/>
    <n v="1"/>
    <x v="3946"/>
    <n v="5"/>
    <n v="2021"/>
    <x v="0"/>
    <n v="5"/>
  </r>
  <r>
    <n v="4009"/>
    <x v="0"/>
    <x v="1"/>
    <s v="Healthcare"/>
    <x v="6"/>
    <s v="Onsite"/>
    <s v="Entry"/>
    <n v="8"/>
    <x v="2"/>
    <x v="1"/>
    <x v="0"/>
    <x v="0"/>
    <n v="1"/>
    <n v="1"/>
    <x v="3947"/>
    <n v="1"/>
    <n v="2025"/>
    <x v="2"/>
    <n v="2"/>
  </r>
  <r>
    <n v="4010"/>
    <x v="5"/>
    <x v="0"/>
    <s v="Finance"/>
    <x v="2"/>
    <s v="Remote"/>
    <s v="Entry"/>
    <n v="4"/>
    <x v="0"/>
    <x v="0"/>
    <x v="1"/>
    <x v="0"/>
    <n v="0"/>
    <n v="1"/>
    <x v="3948"/>
    <n v="5"/>
    <n v="2020"/>
    <x v="0"/>
    <n v="3"/>
  </r>
  <r>
    <n v="4011"/>
    <x v="3"/>
    <x v="0"/>
    <s v="Education"/>
    <x v="3"/>
    <s v="Remote"/>
    <s v="Entry"/>
    <n v="7"/>
    <x v="0"/>
    <x v="1"/>
    <x v="1"/>
    <x v="0"/>
    <n v="1"/>
    <n v="0"/>
    <x v="3949"/>
    <n v="7"/>
    <n v="2023"/>
    <x v="0"/>
    <n v="4"/>
  </r>
  <r>
    <n v="4012"/>
    <x v="3"/>
    <x v="3"/>
    <s v="Retail"/>
    <x v="0"/>
    <s v="Onsite"/>
    <s v="Mid"/>
    <n v="6"/>
    <x v="0"/>
    <x v="1"/>
    <x v="1"/>
    <x v="1"/>
    <n v="0"/>
    <n v="1"/>
    <x v="3950"/>
    <n v="1"/>
    <n v="2021"/>
    <x v="0"/>
    <n v="4"/>
  </r>
  <r>
    <n v="4013"/>
    <x v="5"/>
    <x v="0"/>
    <s v="Healthcare"/>
    <x v="2"/>
    <s v="Remote"/>
    <s v="Senior"/>
    <n v="9"/>
    <x v="0"/>
    <x v="1"/>
    <x v="0"/>
    <x v="1"/>
    <n v="1"/>
    <n v="1"/>
    <x v="3951"/>
    <n v="5"/>
    <n v="2020"/>
    <x v="1"/>
    <n v="5"/>
  </r>
  <r>
    <n v="4014"/>
    <x v="0"/>
    <x v="2"/>
    <s v="Technology"/>
    <x v="4"/>
    <s v="Onsite"/>
    <s v="Senior"/>
    <n v="10"/>
    <x v="0"/>
    <x v="1"/>
    <x v="1"/>
    <x v="0"/>
    <n v="0"/>
    <n v="0"/>
    <x v="3952"/>
    <n v="9"/>
    <n v="2026"/>
    <x v="2"/>
    <n v="5"/>
  </r>
  <r>
    <n v="4015"/>
    <x v="1"/>
    <x v="3"/>
    <s v="Retail"/>
    <x v="4"/>
    <s v="Hybrid"/>
    <s v="Senior"/>
    <n v="9"/>
    <x v="2"/>
    <x v="0"/>
    <x v="0"/>
    <x v="1"/>
    <n v="0"/>
    <n v="0"/>
    <x v="3953"/>
    <n v="2"/>
    <n v="2020"/>
    <x v="2"/>
    <n v="1"/>
  </r>
  <r>
    <n v="4016"/>
    <x v="1"/>
    <x v="1"/>
    <s v="Retail"/>
    <x v="3"/>
    <s v="Remote"/>
    <s v="Entry"/>
    <n v="5"/>
    <x v="0"/>
    <x v="0"/>
    <x v="0"/>
    <x v="1"/>
    <n v="0"/>
    <n v="1"/>
    <x v="3954"/>
    <n v="4"/>
    <n v="2024"/>
    <x v="0"/>
    <n v="3"/>
  </r>
  <r>
    <n v="4017"/>
    <x v="2"/>
    <x v="0"/>
    <s v="Healthcare"/>
    <x v="3"/>
    <s v="Hybrid"/>
    <s v="Mid"/>
    <n v="6"/>
    <x v="2"/>
    <x v="0"/>
    <x v="0"/>
    <x v="0"/>
    <n v="0"/>
    <n v="1"/>
    <x v="3955"/>
    <n v="3"/>
    <n v="2025"/>
    <x v="0"/>
    <n v="3"/>
  </r>
  <r>
    <n v="4018"/>
    <x v="2"/>
    <x v="1"/>
    <s v="Healthcare"/>
    <x v="2"/>
    <s v="Hybrid"/>
    <s v="Senior"/>
    <n v="0"/>
    <x v="1"/>
    <x v="1"/>
    <x v="0"/>
    <x v="1"/>
    <n v="1"/>
    <n v="1"/>
    <x v="3956"/>
    <n v="4"/>
    <n v="2026"/>
    <x v="1"/>
    <n v="9"/>
  </r>
  <r>
    <n v="4019"/>
    <x v="4"/>
    <x v="1"/>
    <s v="Technology"/>
    <x v="6"/>
    <s v="Onsite"/>
    <s v="Mid"/>
    <n v="9"/>
    <x v="2"/>
    <x v="1"/>
    <x v="0"/>
    <x v="0"/>
    <n v="0"/>
    <n v="0"/>
    <x v="3957"/>
    <n v="3"/>
    <n v="2025"/>
    <x v="2"/>
    <n v="3"/>
  </r>
  <r>
    <n v="4020"/>
    <x v="4"/>
    <x v="1"/>
    <s v="Education"/>
    <x v="1"/>
    <s v="Remote"/>
    <s v="Senior"/>
    <n v="11"/>
    <x v="2"/>
    <x v="1"/>
    <x v="1"/>
    <x v="1"/>
    <n v="1"/>
    <n v="1"/>
    <x v="3958"/>
    <n v="10"/>
    <n v="2021"/>
    <x v="1"/>
    <n v="6"/>
  </r>
  <r>
    <n v="4021"/>
    <x v="3"/>
    <x v="3"/>
    <s v="E-commerce"/>
    <x v="2"/>
    <s v="Hybrid"/>
    <s v="Senior"/>
    <n v="4"/>
    <x v="2"/>
    <x v="1"/>
    <x v="0"/>
    <x v="0"/>
    <n v="1"/>
    <n v="1"/>
    <x v="3959"/>
    <n v="3"/>
    <n v="2023"/>
    <x v="0"/>
    <n v="5"/>
  </r>
  <r>
    <n v="4022"/>
    <x v="4"/>
    <x v="3"/>
    <s v="Finance"/>
    <x v="2"/>
    <s v="Hybrid"/>
    <s v="Senior"/>
    <n v="14"/>
    <x v="2"/>
    <x v="1"/>
    <x v="0"/>
    <x v="0"/>
    <n v="1"/>
    <n v="1"/>
    <x v="3960"/>
    <n v="3"/>
    <n v="2022"/>
    <x v="1"/>
    <n v="9"/>
  </r>
  <r>
    <n v="4023"/>
    <x v="2"/>
    <x v="3"/>
    <s v="Education"/>
    <x v="2"/>
    <s v="Hybrid"/>
    <s v="Mid"/>
    <n v="10"/>
    <x v="2"/>
    <x v="0"/>
    <x v="1"/>
    <x v="0"/>
    <n v="1"/>
    <n v="1"/>
    <x v="1286"/>
    <n v="8"/>
    <n v="2026"/>
    <x v="1"/>
    <n v="8"/>
  </r>
  <r>
    <n v="4024"/>
    <x v="3"/>
    <x v="1"/>
    <s v="Finance"/>
    <x v="3"/>
    <s v="Onsite"/>
    <s v="Mid"/>
    <n v="10"/>
    <x v="1"/>
    <x v="0"/>
    <x v="0"/>
    <x v="0"/>
    <n v="0"/>
    <n v="1"/>
    <x v="3961"/>
    <n v="5"/>
    <n v="2022"/>
    <x v="2"/>
    <n v="2"/>
  </r>
  <r>
    <n v="4025"/>
    <x v="2"/>
    <x v="0"/>
    <s v="Healthcare"/>
    <x v="2"/>
    <s v="Onsite"/>
    <s v="Senior"/>
    <n v="11"/>
    <x v="0"/>
    <x v="1"/>
    <x v="0"/>
    <x v="0"/>
    <n v="1"/>
    <n v="1"/>
    <x v="3962"/>
    <n v="12"/>
    <n v="2025"/>
    <x v="1"/>
    <n v="8"/>
  </r>
  <r>
    <n v="4026"/>
    <x v="4"/>
    <x v="3"/>
    <s v="Retail"/>
    <x v="1"/>
    <s v="Hybrid"/>
    <s v="Senior"/>
    <n v="4"/>
    <x v="0"/>
    <x v="1"/>
    <x v="1"/>
    <x v="1"/>
    <n v="0"/>
    <n v="0"/>
    <x v="3963"/>
    <n v="1"/>
    <n v="2022"/>
    <x v="0"/>
    <n v="4"/>
  </r>
  <r>
    <n v="4027"/>
    <x v="4"/>
    <x v="1"/>
    <s v="Retail"/>
    <x v="4"/>
    <s v="Onsite"/>
    <s v="Senior"/>
    <n v="6"/>
    <x v="1"/>
    <x v="0"/>
    <x v="1"/>
    <x v="1"/>
    <n v="1"/>
    <n v="0"/>
    <x v="3964"/>
    <n v="3"/>
    <n v="2020"/>
    <x v="1"/>
    <n v="5"/>
  </r>
  <r>
    <n v="4028"/>
    <x v="0"/>
    <x v="2"/>
    <s v="Finance"/>
    <x v="2"/>
    <s v="Hybrid"/>
    <s v="Mid"/>
    <n v="12"/>
    <x v="0"/>
    <x v="0"/>
    <x v="1"/>
    <x v="0"/>
    <n v="1"/>
    <n v="0"/>
    <x v="3965"/>
    <n v="2"/>
    <n v="2023"/>
    <x v="2"/>
    <n v="3"/>
  </r>
  <r>
    <n v="4029"/>
    <x v="5"/>
    <x v="1"/>
    <s v="Healthcare"/>
    <x v="4"/>
    <s v="Onsite"/>
    <s v="Mid"/>
    <n v="13"/>
    <x v="1"/>
    <x v="0"/>
    <x v="1"/>
    <x v="0"/>
    <n v="1"/>
    <n v="1"/>
    <x v="3966"/>
    <n v="10"/>
    <n v="2021"/>
    <x v="2"/>
    <n v="4"/>
  </r>
  <r>
    <n v="4030"/>
    <x v="2"/>
    <x v="2"/>
    <s v="Technology"/>
    <x v="3"/>
    <s v="Hybrid"/>
    <s v="Entry"/>
    <n v="13"/>
    <x v="2"/>
    <x v="1"/>
    <x v="1"/>
    <x v="1"/>
    <n v="0"/>
    <n v="1"/>
    <x v="3967"/>
    <n v="11"/>
    <n v="2025"/>
    <x v="2"/>
    <n v="1"/>
  </r>
  <r>
    <n v="4031"/>
    <x v="2"/>
    <x v="2"/>
    <s v="Healthcare"/>
    <x v="5"/>
    <s v="Hybrid"/>
    <s v="Entry"/>
    <n v="11"/>
    <x v="1"/>
    <x v="0"/>
    <x v="1"/>
    <x v="1"/>
    <n v="1"/>
    <n v="0"/>
    <x v="3968"/>
    <n v="12"/>
    <n v="2020"/>
    <x v="1"/>
    <n v="5"/>
  </r>
  <r>
    <n v="4032"/>
    <x v="2"/>
    <x v="0"/>
    <s v="Retail"/>
    <x v="5"/>
    <s v="Remote"/>
    <s v="Entry"/>
    <n v="1"/>
    <x v="0"/>
    <x v="1"/>
    <x v="0"/>
    <x v="1"/>
    <n v="1"/>
    <n v="0"/>
    <x v="3969"/>
    <n v="4"/>
    <n v="2023"/>
    <x v="1"/>
    <n v="5"/>
  </r>
  <r>
    <n v="4033"/>
    <x v="4"/>
    <x v="3"/>
    <s v="Retail"/>
    <x v="2"/>
    <s v="Remote"/>
    <s v="Entry"/>
    <n v="7"/>
    <x v="2"/>
    <x v="0"/>
    <x v="1"/>
    <x v="1"/>
    <n v="0"/>
    <n v="0"/>
    <x v="3970"/>
    <n v="6"/>
    <n v="2025"/>
    <x v="0"/>
    <n v="5"/>
  </r>
  <r>
    <n v="4034"/>
    <x v="5"/>
    <x v="3"/>
    <s v="Finance"/>
    <x v="1"/>
    <s v="Hybrid"/>
    <s v="Mid"/>
    <n v="14"/>
    <x v="0"/>
    <x v="0"/>
    <x v="0"/>
    <x v="0"/>
    <n v="1"/>
    <n v="1"/>
    <x v="3971"/>
    <n v="7"/>
    <n v="2024"/>
    <x v="1"/>
    <n v="7"/>
  </r>
  <r>
    <n v="4035"/>
    <x v="3"/>
    <x v="3"/>
    <s v="Education"/>
    <x v="0"/>
    <s v="Remote"/>
    <s v="Mid"/>
    <n v="8"/>
    <x v="0"/>
    <x v="1"/>
    <x v="1"/>
    <x v="1"/>
    <n v="1"/>
    <n v="1"/>
    <x v="3972"/>
    <n v="11"/>
    <n v="2024"/>
    <x v="1"/>
    <n v="6"/>
  </r>
  <r>
    <n v="4036"/>
    <x v="4"/>
    <x v="3"/>
    <s v="Technology"/>
    <x v="3"/>
    <s v="Remote"/>
    <s v="Entry"/>
    <n v="7"/>
    <x v="1"/>
    <x v="0"/>
    <x v="1"/>
    <x v="0"/>
    <n v="0"/>
    <n v="1"/>
    <x v="3973"/>
    <n v="8"/>
    <n v="2025"/>
    <x v="0"/>
    <n v="5"/>
  </r>
  <r>
    <n v="4037"/>
    <x v="4"/>
    <x v="1"/>
    <s v="E-commerce"/>
    <x v="0"/>
    <s v="Hybrid"/>
    <s v="Senior"/>
    <n v="7"/>
    <x v="2"/>
    <x v="1"/>
    <x v="0"/>
    <x v="0"/>
    <n v="0"/>
    <n v="0"/>
    <x v="3974"/>
    <n v="9"/>
    <n v="2023"/>
    <x v="1"/>
    <n v="8"/>
  </r>
  <r>
    <n v="4038"/>
    <x v="2"/>
    <x v="3"/>
    <s v="Technology"/>
    <x v="3"/>
    <s v="Onsite"/>
    <s v="Mid"/>
    <n v="3"/>
    <x v="2"/>
    <x v="0"/>
    <x v="0"/>
    <x v="1"/>
    <n v="1"/>
    <n v="0"/>
    <x v="3975"/>
    <n v="2"/>
    <n v="2026"/>
    <x v="1"/>
    <n v="8"/>
  </r>
  <r>
    <n v="4039"/>
    <x v="4"/>
    <x v="1"/>
    <s v="Technology"/>
    <x v="3"/>
    <s v="Onsite"/>
    <s v="Mid"/>
    <n v="6"/>
    <x v="0"/>
    <x v="1"/>
    <x v="1"/>
    <x v="0"/>
    <n v="1"/>
    <n v="0"/>
    <x v="2293"/>
    <n v="8"/>
    <n v="2024"/>
    <x v="1"/>
    <n v="9"/>
  </r>
  <r>
    <n v="4040"/>
    <x v="0"/>
    <x v="3"/>
    <s v="Education"/>
    <x v="2"/>
    <s v="Onsite"/>
    <s v="Entry"/>
    <n v="13"/>
    <x v="2"/>
    <x v="0"/>
    <x v="1"/>
    <x v="0"/>
    <n v="1"/>
    <n v="0"/>
    <x v="3976"/>
    <n v="6"/>
    <n v="2020"/>
    <x v="2"/>
    <n v="1"/>
  </r>
  <r>
    <n v="4041"/>
    <x v="4"/>
    <x v="2"/>
    <s v="Education"/>
    <x v="5"/>
    <s v="Onsite"/>
    <s v="Senior"/>
    <n v="6"/>
    <x v="2"/>
    <x v="0"/>
    <x v="1"/>
    <x v="0"/>
    <n v="0"/>
    <n v="1"/>
    <x v="3977"/>
    <n v="1"/>
    <n v="2021"/>
    <x v="0"/>
    <n v="6"/>
  </r>
  <r>
    <n v="4042"/>
    <x v="1"/>
    <x v="1"/>
    <s v="Technology"/>
    <x v="1"/>
    <s v="Hybrid"/>
    <s v="Entry"/>
    <n v="8"/>
    <x v="2"/>
    <x v="0"/>
    <x v="0"/>
    <x v="1"/>
    <n v="1"/>
    <n v="0"/>
    <x v="3978"/>
    <n v="5"/>
    <n v="2024"/>
    <x v="1"/>
    <n v="2"/>
  </r>
  <r>
    <n v="4043"/>
    <x v="3"/>
    <x v="2"/>
    <s v="E-commerce"/>
    <x v="6"/>
    <s v="Remote"/>
    <s v="Mid"/>
    <n v="10"/>
    <x v="2"/>
    <x v="1"/>
    <x v="0"/>
    <x v="1"/>
    <n v="0"/>
    <n v="0"/>
    <x v="3979"/>
    <n v="9"/>
    <n v="2026"/>
    <x v="2"/>
    <n v="2"/>
  </r>
  <r>
    <n v="4044"/>
    <x v="2"/>
    <x v="3"/>
    <s v="Finance"/>
    <x v="5"/>
    <s v="Onsite"/>
    <s v="Entry"/>
    <n v="2"/>
    <x v="2"/>
    <x v="0"/>
    <x v="1"/>
    <x v="0"/>
    <n v="0"/>
    <n v="0"/>
    <x v="3980"/>
    <n v="8"/>
    <n v="2021"/>
    <x v="0"/>
    <n v="4"/>
  </r>
  <r>
    <n v="4045"/>
    <x v="0"/>
    <x v="0"/>
    <s v="Retail"/>
    <x v="6"/>
    <s v="Onsite"/>
    <s v="Senior"/>
    <n v="5"/>
    <x v="2"/>
    <x v="1"/>
    <x v="0"/>
    <x v="0"/>
    <n v="0"/>
    <n v="1"/>
    <x v="3981"/>
    <n v="4"/>
    <n v="2025"/>
    <x v="1"/>
    <n v="7"/>
  </r>
  <r>
    <n v="4046"/>
    <x v="4"/>
    <x v="3"/>
    <s v="Technology"/>
    <x v="4"/>
    <s v="Onsite"/>
    <s v="Mid"/>
    <n v="10"/>
    <x v="0"/>
    <x v="0"/>
    <x v="1"/>
    <x v="0"/>
    <n v="0"/>
    <n v="0"/>
    <x v="3982"/>
    <n v="6"/>
    <n v="2025"/>
    <x v="2"/>
    <n v="4"/>
  </r>
  <r>
    <n v="4047"/>
    <x v="5"/>
    <x v="3"/>
    <s v="E-commerce"/>
    <x v="1"/>
    <s v="Onsite"/>
    <s v="Mid"/>
    <n v="2"/>
    <x v="0"/>
    <x v="1"/>
    <x v="1"/>
    <x v="1"/>
    <n v="1"/>
    <n v="0"/>
    <x v="3983"/>
    <n v="7"/>
    <n v="2023"/>
    <x v="1"/>
    <n v="1"/>
  </r>
  <r>
    <n v="4048"/>
    <x v="2"/>
    <x v="1"/>
    <s v="Retail"/>
    <x v="4"/>
    <s v="Hybrid"/>
    <s v="Mid"/>
    <n v="7"/>
    <x v="0"/>
    <x v="0"/>
    <x v="1"/>
    <x v="0"/>
    <n v="0"/>
    <n v="1"/>
    <x v="3984"/>
    <n v="5"/>
    <n v="2025"/>
    <x v="0"/>
    <n v="6"/>
  </r>
  <r>
    <n v="4049"/>
    <x v="1"/>
    <x v="0"/>
    <s v="Technology"/>
    <x v="2"/>
    <s v="Hybrid"/>
    <s v="Mid"/>
    <n v="0"/>
    <x v="0"/>
    <x v="1"/>
    <x v="1"/>
    <x v="0"/>
    <n v="0"/>
    <n v="1"/>
    <x v="3985"/>
    <n v="3"/>
    <n v="2022"/>
    <x v="1"/>
    <n v="7"/>
  </r>
  <r>
    <n v="4050"/>
    <x v="5"/>
    <x v="3"/>
    <s v="E-commerce"/>
    <x v="1"/>
    <s v="Hybrid"/>
    <s v="Senior"/>
    <n v="13"/>
    <x v="2"/>
    <x v="0"/>
    <x v="1"/>
    <x v="1"/>
    <n v="0"/>
    <n v="0"/>
    <x v="3986"/>
    <n v="12"/>
    <n v="2022"/>
    <x v="1"/>
    <n v="7"/>
  </r>
  <r>
    <n v="4051"/>
    <x v="3"/>
    <x v="3"/>
    <s v="E-commerce"/>
    <x v="1"/>
    <s v="Onsite"/>
    <s v="Mid"/>
    <n v="10"/>
    <x v="2"/>
    <x v="1"/>
    <x v="0"/>
    <x v="0"/>
    <n v="1"/>
    <n v="1"/>
    <x v="3987"/>
    <n v="6"/>
    <n v="2022"/>
    <x v="1"/>
    <n v="7"/>
  </r>
  <r>
    <n v="4052"/>
    <x v="2"/>
    <x v="2"/>
    <s v="Finance"/>
    <x v="6"/>
    <s v="Hybrid"/>
    <s v="Senior"/>
    <n v="1"/>
    <x v="0"/>
    <x v="0"/>
    <x v="1"/>
    <x v="1"/>
    <n v="1"/>
    <n v="0"/>
    <x v="3988"/>
    <n v="11"/>
    <n v="2022"/>
    <x v="1"/>
    <n v="5"/>
  </r>
  <r>
    <n v="4053"/>
    <x v="0"/>
    <x v="3"/>
    <s v="Finance"/>
    <x v="5"/>
    <s v="Hybrid"/>
    <s v="Entry"/>
    <n v="4"/>
    <x v="1"/>
    <x v="1"/>
    <x v="1"/>
    <x v="0"/>
    <n v="0"/>
    <n v="0"/>
    <x v="3989"/>
    <n v="10"/>
    <n v="2020"/>
    <x v="0"/>
    <n v="1"/>
  </r>
  <r>
    <n v="4054"/>
    <x v="3"/>
    <x v="2"/>
    <s v="Technology"/>
    <x v="0"/>
    <s v="Hybrid"/>
    <s v="Senior"/>
    <n v="0"/>
    <x v="2"/>
    <x v="0"/>
    <x v="1"/>
    <x v="0"/>
    <n v="1"/>
    <n v="1"/>
    <x v="3990"/>
    <n v="12"/>
    <n v="2026"/>
    <x v="1"/>
    <n v="8"/>
  </r>
  <r>
    <n v="4055"/>
    <x v="4"/>
    <x v="1"/>
    <s v="E-commerce"/>
    <x v="1"/>
    <s v="Remote"/>
    <s v="Senior"/>
    <n v="12"/>
    <x v="2"/>
    <x v="1"/>
    <x v="0"/>
    <x v="1"/>
    <n v="0"/>
    <n v="0"/>
    <x v="3991"/>
    <n v="9"/>
    <n v="2024"/>
    <x v="2"/>
    <n v="4"/>
  </r>
  <r>
    <n v="4056"/>
    <x v="0"/>
    <x v="0"/>
    <s v="Retail"/>
    <x v="6"/>
    <s v="Hybrid"/>
    <s v="Senior"/>
    <n v="5"/>
    <x v="1"/>
    <x v="1"/>
    <x v="0"/>
    <x v="0"/>
    <n v="1"/>
    <n v="1"/>
    <x v="3992"/>
    <n v="7"/>
    <n v="2024"/>
    <x v="1"/>
    <n v="8"/>
  </r>
  <r>
    <n v="4057"/>
    <x v="1"/>
    <x v="1"/>
    <s v="Healthcare"/>
    <x v="0"/>
    <s v="Remote"/>
    <s v="Entry"/>
    <n v="10"/>
    <x v="2"/>
    <x v="0"/>
    <x v="1"/>
    <x v="1"/>
    <n v="0"/>
    <n v="1"/>
    <x v="3993"/>
    <n v="1"/>
    <n v="2020"/>
    <x v="2"/>
    <n v="1"/>
  </r>
  <r>
    <n v="4058"/>
    <x v="0"/>
    <x v="1"/>
    <s v="Education"/>
    <x v="0"/>
    <s v="Hybrid"/>
    <s v="Entry"/>
    <n v="0"/>
    <x v="2"/>
    <x v="0"/>
    <x v="1"/>
    <x v="0"/>
    <n v="1"/>
    <n v="0"/>
    <x v="3994"/>
    <n v="12"/>
    <n v="2024"/>
    <x v="0"/>
    <n v="4"/>
  </r>
  <r>
    <n v="4059"/>
    <x v="0"/>
    <x v="1"/>
    <s v="Healthcare"/>
    <x v="0"/>
    <s v="Remote"/>
    <s v="Mid"/>
    <n v="1"/>
    <x v="0"/>
    <x v="1"/>
    <x v="0"/>
    <x v="1"/>
    <n v="1"/>
    <n v="1"/>
    <x v="3995"/>
    <n v="1"/>
    <n v="2025"/>
    <x v="1"/>
    <n v="1"/>
  </r>
  <r>
    <n v="4060"/>
    <x v="1"/>
    <x v="1"/>
    <s v="Retail"/>
    <x v="4"/>
    <s v="Hybrid"/>
    <s v="Senior"/>
    <n v="3"/>
    <x v="2"/>
    <x v="1"/>
    <x v="1"/>
    <x v="0"/>
    <n v="0"/>
    <n v="0"/>
    <x v="3996"/>
    <n v="8"/>
    <n v="2025"/>
    <x v="1"/>
    <n v="7"/>
  </r>
  <r>
    <n v="4061"/>
    <x v="0"/>
    <x v="0"/>
    <s v="Finance"/>
    <x v="2"/>
    <s v="Hybrid"/>
    <s v="Mid"/>
    <n v="14"/>
    <x v="2"/>
    <x v="0"/>
    <x v="1"/>
    <x v="1"/>
    <n v="1"/>
    <n v="1"/>
    <x v="3997"/>
    <n v="4"/>
    <n v="2021"/>
    <x v="1"/>
    <n v="2"/>
  </r>
  <r>
    <n v="4062"/>
    <x v="0"/>
    <x v="2"/>
    <s v="Retail"/>
    <x v="6"/>
    <s v="Remote"/>
    <s v="Entry"/>
    <n v="9"/>
    <x v="0"/>
    <x v="1"/>
    <x v="0"/>
    <x v="0"/>
    <n v="0"/>
    <n v="0"/>
    <x v="3998"/>
    <n v="3"/>
    <n v="2022"/>
    <x v="1"/>
    <n v="8"/>
  </r>
  <r>
    <n v="4063"/>
    <x v="2"/>
    <x v="0"/>
    <s v="Healthcare"/>
    <x v="0"/>
    <s v="Remote"/>
    <s v="Senior"/>
    <n v="13"/>
    <x v="2"/>
    <x v="0"/>
    <x v="0"/>
    <x v="0"/>
    <n v="0"/>
    <n v="0"/>
    <x v="3999"/>
    <n v="11"/>
    <n v="2020"/>
    <x v="1"/>
    <n v="8"/>
  </r>
  <r>
    <n v="4064"/>
    <x v="4"/>
    <x v="2"/>
    <s v="Education"/>
    <x v="1"/>
    <s v="Onsite"/>
    <s v="Mid"/>
    <n v="5"/>
    <x v="1"/>
    <x v="1"/>
    <x v="1"/>
    <x v="1"/>
    <n v="0"/>
    <n v="1"/>
    <x v="4000"/>
    <n v="3"/>
    <n v="2026"/>
    <x v="0"/>
    <n v="6"/>
  </r>
  <r>
    <n v="4065"/>
    <x v="5"/>
    <x v="2"/>
    <s v="Retail"/>
    <x v="4"/>
    <s v="Remote"/>
    <s v="Mid"/>
    <n v="12"/>
    <x v="1"/>
    <x v="1"/>
    <x v="1"/>
    <x v="1"/>
    <n v="0"/>
    <n v="1"/>
    <x v="4001"/>
    <n v="10"/>
    <n v="2020"/>
    <x v="1"/>
    <n v="9"/>
  </r>
  <r>
    <n v="4066"/>
    <x v="4"/>
    <x v="0"/>
    <s v="Retail"/>
    <x v="4"/>
    <s v="Onsite"/>
    <s v="Senior"/>
    <n v="9"/>
    <x v="0"/>
    <x v="1"/>
    <x v="0"/>
    <x v="1"/>
    <n v="1"/>
    <n v="1"/>
    <x v="4002"/>
    <n v="11"/>
    <n v="2023"/>
    <x v="1"/>
    <n v="1"/>
  </r>
  <r>
    <n v="4067"/>
    <x v="3"/>
    <x v="2"/>
    <s v="E-commerce"/>
    <x v="4"/>
    <s v="Hybrid"/>
    <s v="Mid"/>
    <n v="3"/>
    <x v="1"/>
    <x v="0"/>
    <x v="1"/>
    <x v="0"/>
    <n v="1"/>
    <n v="1"/>
    <x v="4003"/>
    <n v="7"/>
    <n v="2022"/>
    <x v="0"/>
    <n v="4"/>
  </r>
  <r>
    <n v="4068"/>
    <x v="5"/>
    <x v="0"/>
    <s v="Education"/>
    <x v="0"/>
    <s v="Remote"/>
    <s v="Entry"/>
    <n v="8"/>
    <x v="1"/>
    <x v="0"/>
    <x v="0"/>
    <x v="0"/>
    <n v="1"/>
    <n v="1"/>
    <x v="4004"/>
    <n v="9"/>
    <n v="2026"/>
    <x v="1"/>
    <n v="7"/>
  </r>
  <r>
    <n v="4069"/>
    <x v="3"/>
    <x v="2"/>
    <s v="Education"/>
    <x v="5"/>
    <s v="Remote"/>
    <s v="Senior"/>
    <n v="2"/>
    <x v="1"/>
    <x v="1"/>
    <x v="1"/>
    <x v="1"/>
    <n v="1"/>
    <n v="0"/>
    <x v="4005"/>
    <n v="2"/>
    <n v="2022"/>
    <x v="1"/>
    <n v="5"/>
  </r>
  <r>
    <n v="4070"/>
    <x v="2"/>
    <x v="2"/>
    <s v="Finance"/>
    <x v="1"/>
    <s v="Hybrid"/>
    <s v="Entry"/>
    <n v="7"/>
    <x v="1"/>
    <x v="1"/>
    <x v="1"/>
    <x v="1"/>
    <n v="1"/>
    <n v="1"/>
    <x v="4006"/>
    <n v="9"/>
    <n v="2026"/>
    <x v="1"/>
    <n v="4"/>
  </r>
  <r>
    <n v="4071"/>
    <x v="3"/>
    <x v="3"/>
    <s v="Technology"/>
    <x v="6"/>
    <s v="Remote"/>
    <s v="Entry"/>
    <n v="6"/>
    <x v="1"/>
    <x v="0"/>
    <x v="1"/>
    <x v="0"/>
    <n v="0"/>
    <n v="0"/>
    <x v="4007"/>
    <n v="11"/>
    <n v="2021"/>
    <x v="1"/>
    <n v="8"/>
  </r>
  <r>
    <n v="4072"/>
    <x v="4"/>
    <x v="1"/>
    <s v="Finance"/>
    <x v="4"/>
    <s v="Remote"/>
    <s v="Entry"/>
    <n v="13"/>
    <x v="0"/>
    <x v="0"/>
    <x v="0"/>
    <x v="1"/>
    <n v="0"/>
    <n v="1"/>
    <x v="4008"/>
    <n v="9"/>
    <n v="2022"/>
    <x v="2"/>
    <n v="3"/>
  </r>
  <r>
    <n v="4073"/>
    <x v="4"/>
    <x v="3"/>
    <s v="Technology"/>
    <x v="2"/>
    <s v="Hybrid"/>
    <s v="Mid"/>
    <n v="3"/>
    <x v="0"/>
    <x v="0"/>
    <x v="1"/>
    <x v="1"/>
    <n v="0"/>
    <n v="1"/>
    <x v="4009"/>
    <n v="4"/>
    <n v="2023"/>
    <x v="0"/>
    <n v="3"/>
  </r>
  <r>
    <n v="4074"/>
    <x v="2"/>
    <x v="2"/>
    <s v="Healthcare"/>
    <x v="2"/>
    <s v="Onsite"/>
    <s v="Senior"/>
    <n v="13"/>
    <x v="0"/>
    <x v="0"/>
    <x v="1"/>
    <x v="1"/>
    <n v="0"/>
    <n v="0"/>
    <x v="4010"/>
    <n v="8"/>
    <n v="2024"/>
    <x v="2"/>
    <n v="2"/>
  </r>
  <r>
    <n v="4075"/>
    <x v="2"/>
    <x v="0"/>
    <s v="E-commerce"/>
    <x v="0"/>
    <s v="Remote"/>
    <s v="Senior"/>
    <n v="3"/>
    <x v="2"/>
    <x v="1"/>
    <x v="0"/>
    <x v="0"/>
    <n v="1"/>
    <n v="0"/>
    <x v="4011"/>
    <n v="12"/>
    <n v="2025"/>
    <x v="0"/>
    <n v="4"/>
  </r>
  <r>
    <n v="4076"/>
    <x v="1"/>
    <x v="2"/>
    <s v="E-commerce"/>
    <x v="5"/>
    <s v="Onsite"/>
    <s v="Mid"/>
    <n v="7"/>
    <x v="2"/>
    <x v="0"/>
    <x v="1"/>
    <x v="1"/>
    <n v="1"/>
    <n v="0"/>
    <x v="4012"/>
    <n v="3"/>
    <n v="2024"/>
    <x v="1"/>
    <n v="1"/>
  </r>
  <r>
    <n v="4077"/>
    <x v="2"/>
    <x v="1"/>
    <s v="Retail"/>
    <x v="5"/>
    <s v="Onsite"/>
    <s v="Senior"/>
    <n v="4"/>
    <x v="1"/>
    <x v="0"/>
    <x v="1"/>
    <x v="0"/>
    <n v="0"/>
    <n v="0"/>
    <x v="4013"/>
    <n v="7"/>
    <n v="2024"/>
    <x v="1"/>
    <n v="8"/>
  </r>
  <r>
    <n v="4078"/>
    <x v="1"/>
    <x v="1"/>
    <s v="Healthcare"/>
    <x v="3"/>
    <s v="Hybrid"/>
    <s v="Entry"/>
    <n v="14"/>
    <x v="2"/>
    <x v="0"/>
    <x v="0"/>
    <x v="1"/>
    <n v="0"/>
    <n v="1"/>
    <x v="4014"/>
    <n v="8"/>
    <n v="2021"/>
    <x v="2"/>
    <n v="4"/>
  </r>
  <r>
    <n v="4079"/>
    <x v="5"/>
    <x v="1"/>
    <s v="Technology"/>
    <x v="1"/>
    <s v="Remote"/>
    <s v="Entry"/>
    <n v="5"/>
    <x v="2"/>
    <x v="0"/>
    <x v="0"/>
    <x v="0"/>
    <n v="1"/>
    <n v="1"/>
    <x v="4015"/>
    <n v="10"/>
    <n v="2024"/>
    <x v="0"/>
    <n v="6"/>
  </r>
  <r>
    <n v="4080"/>
    <x v="4"/>
    <x v="0"/>
    <s v="Finance"/>
    <x v="6"/>
    <s v="Hybrid"/>
    <s v="Mid"/>
    <n v="1"/>
    <x v="2"/>
    <x v="0"/>
    <x v="1"/>
    <x v="1"/>
    <n v="1"/>
    <n v="1"/>
    <x v="4016"/>
    <n v="1"/>
    <n v="2020"/>
    <x v="1"/>
    <n v="8"/>
  </r>
  <r>
    <n v="4081"/>
    <x v="0"/>
    <x v="3"/>
    <s v="Healthcare"/>
    <x v="0"/>
    <s v="Hybrid"/>
    <s v="Entry"/>
    <n v="8"/>
    <x v="0"/>
    <x v="0"/>
    <x v="0"/>
    <x v="0"/>
    <n v="0"/>
    <n v="1"/>
    <x v="4017"/>
    <n v="11"/>
    <n v="2025"/>
    <x v="2"/>
    <n v="5"/>
  </r>
  <r>
    <n v="4082"/>
    <x v="1"/>
    <x v="0"/>
    <s v="Finance"/>
    <x v="4"/>
    <s v="Onsite"/>
    <s v="Entry"/>
    <n v="9"/>
    <x v="1"/>
    <x v="0"/>
    <x v="1"/>
    <x v="0"/>
    <n v="0"/>
    <n v="1"/>
    <x v="4018"/>
    <n v="2"/>
    <n v="2021"/>
    <x v="2"/>
    <n v="4"/>
  </r>
  <r>
    <n v="4083"/>
    <x v="4"/>
    <x v="0"/>
    <s v="E-commerce"/>
    <x v="2"/>
    <s v="Hybrid"/>
    <s v="Senior"/>
    <n v="12"/>
    <x v="0"/>
    <x v="1"/>
    <x v="0"/>
    <x v="0"/>
    <n v="0"/>
    <n v="1"/>
    <x v="4019"/>
    <n v="5"/>
    <n v="2023"/>
    <x v="2"/>
    <n v="3"/>
  </r>
  <r>
    <n v="4084"/>
    <x v="2"/>
    <x v="2"/>
    <s v="Technology"/>
    <x v="5"/>
    <s v="Hybrid"/>
    <s v="Mid"/>
    <n v="13"/>
    <x v="0"/>
    <x v="0"/>
    <x v="1"/>
    <x v="0"/>
    <n v="1"/>
    <n v="1"/>
    <x v="4020"/>
    <n v="4"/>
    <n v="2026"/>
    <x v="1"/>
    <n v="9"/>
  </r>
  <r>
    <n v="4085"/>
    <x v="3"/>
    <x v="1"/>
    <s v="Finance"/>
    <x v="6"/>
    <s v="Onsite"/>
    <s v="Mid"/>
    <n v="5"/>
    <x v="1"/>
    <x v="0"/>
    <x v="0"/>
    <x v="0"/>
    <n v="0"/>
    <n v="0"/>
    <x v="4021"/>
    <n v="12"/>
    <n v="2025"/>
    <x v="1"/>
    <n v="9"/>
  </r>
  <r>
    <n v="4086"/>
    <x v="5"/>
    <x v="0"/>
    <s v="Finance"/>
    <x v="0"/>
    <s v="Remote"/>
    <s v="Mid"/>
    <n v="10"/>
    <x v="2"/>
    <x v="0"/>
    <x v="1"/>
    <x v="1"/>
    <n v="1"/>
    <n v="1"/>
    <x v="4022"/>
    <n v="6"/>
    <n v="2023"/>
    <x v="1"/>
    <n v="3"/>
  </r>
  <r>
    <n v="4087"/>
    <x v="1"/>
    <x v="2"/>
    <s v="Finance"/>
    <x v="5"/>
    <s v="Hybrid"/>
    <s v="Entry"/>
    <n v="5"/>
    <x v="1"/>
    <x v="0"/>
    <x v="0"/>
    <x v="1"/>
    <n v="0"/>
    <n v="0"/>
    <x v="4023"/>
    <n v="12"/>
    <n v="2022"/>
    <x v="1"/>
    <n v="8"/>
  </r>
  <r>
    <n v="4088"/>
    <x v="5"/>
    <x v="0"/>
    <s v="Retail"/>
    <x v="1"/>
    <s v="Remote"/>
    <s v="Mid"/>
    <n v="8"/>
    <x v="2"/>
    <x v="0"/>
    <x v="1"/>
    <x v="1"/>
    <n v="1"/>
    <n v="0"/>
    <x v="4024"/>
    <n v="3"/>
    <n v="2021"/>
    <x v="1"/>
    <n v="4"/>
  </r>
  <r>
    <n v="4089"/>
    <x v="1"/>
    <x v="2"/>
    <s v="Retail"/>
    <x v="5"/>
    <s v="Hybrid"/>
    <s v="Mid"/>
    <n v="4"/>
    <x v="1"/>
    <x v="0"/>
    <x v="0"/>
    <x v="1"/>
    <n v="0"/>
    <n v="0"/>
    <x v="4025"/>
    <n v="12"/>
    <n v="2020"/>
    <x v="1"/>
    <n v="9"/>
  </r>
  <r>
    <n v="4090"/>
    <x v="1"/>
    <x v="0"/>
    <s v="Retail"/>
    <x v="3"/>
    <s v="Onsite"/>
    <s v="Mid"/>
    <n v="1"/>
    <x v="1"/>
    <x v="1"/>
    <x v="1"/>
    <x v="0"/>
    <n v="0"/>
    <n v="0"/>
    <x v="4026"/>
    <n v="5"/>
    <n v="2020"/>
    <x v="1"/>
    <n v="7"/>
  </r>
  <r>
    <n v="4091"/>
    <x v="3"/>
    <x v="2"/>
    <s v="Retail"/>
    <x v="4"/>
    <s v="Onsite"/>
    <s v="Mid"/>
    <n v="7"/>
    <x v="2"/>
    <x v="1"/>
    <x v="0"/>
    <x v="1"/>
    <n v="0"/>
    <n v="0"/>
    <x v="4027"/>
    <n v="4"/>
    <n v="2024"/>
    <x v="0"/>
    <n v="6"/>
  </r>
  <r>
    <n v="4092"/>
    <x v="5"/>
    <x v="0"/>
    <s v="Healthcare"/>
    <x v="6"/>
    <s v="Remote"/>
    <s v="Entry"/>
    <n v="11"/>
    <x v="2"/>
    <x v="1"/>
    <x v="1"/>
    <x v="1"/>
    <n v="1"/>
    <n v="1"/>
    <x v="4028"/>
    <n v="7"/>
    <n v="2026"/>
    <x v="1"/>
    <n v="7"/>
  </r>
  <r>
    <n v="4093"/>
    <x v="1"/>
    <x v="0"/>
    <s v="E-commerce"/>
    <x v="1"/>
    <s v="Onsite"/>
    <s v="Entry"/>
    <n v="10"/>
    <x v="1"/>
    <x v="1"/>
    <x v="1"/>
    <x v="1"/>
    <n v="1"/>
    <n v="1"/>
    <x v="4029"/>
    <n v="12"/>
    <n v="2020"/>
    <x v="1"/>
    <n v="1"/>
  </r>
  <r>
    <n v="4094"/>
    <x v="0"/>
    <x v="0"/>
    <s v="E-commerce"/>
    <x v="2"/>
    <s v="Onsite"/>
    <s v="Entry"/>
    <n v="7"/>
    <x v="1"/>
    <x v="1"/>
    <x v="1"/>
    <x v="1"/>
    <n v="1"/>
    <n v="0"/>
    <x v="4030"/>
    <n v="10"/>
    <n v="2020"/>
    <x v="1"/>
    <n v="8"/>
  </r>
  <r>
    <n v="4095"/>
    <x v="1"/>
    <x v="0"/>
    <s v="Technology"/>
    <x v="6"/>
    <s v="Onsite"/>
    <s v="Senior"/>
    <n v="12"/>
    <x v="0"/>
    <x v="0"/>
    <x v="0"/>
    <x v="1"/>
    <n v="1"/>
    <n v="1"/>
    <x v="4031"/>
    <n v="4"/>
    <n v="2024"/>
    <x v="1"/>
    <n v="5"/>
  </r>
  <r>
    <n v="4096"/>
    <x v="0"/>
    <x v="2"/>
    <s v="Finance"/>
    <x v="6"/>
    <s v="Remote"/>
    <s v="Senior"/>
    <n v="13"/>
    <x v="0"/>
    <x v="1"/>
    <x v="0"/>
    <x v="0"/>
    <n v="1"/>
    <n v="1"/>
    <x v="4032"/>
    <n v="8"/>
    <n v="2023"/>
    <x v="2"/>
    <n v="6"/>
  </r>
  <r>
    <n v="4097"/>
    <x v="3"/>
    <x v="2"/>
    <s v="Finance"/>
    <x v="3"/>
    <s v="Hybrid"/>
    <s v="Mid"/>
    <n v="7"/>
    <x v="0"/>
    <x v="0"/>
    <x v="0"/>
    <x v="0"/>
    <n v="0"/>
    <n v="0"/>
    <x v="4033"/>
    <n v="8"/>
    <n v="2021"/>
    <x v="1"/>
    <n v="9"/>
  </r>
  <r>
    <n v="4098"/>
    <x v="3"/>
    <x v="1"/>
    <s v="Education"/>
    <x v="5"/>
    <s v="Hybrid"/>
    <s v="Senior"/>
    <n v="0"/>
    <x v="1"/>
    <x v="1"/>
    <x v="1"/>
    <x v="0"/>
    <n v="1"/>
    <n v="1"/>
    <x v="4034"/>
    <n v="11"/>
    <n v="2020"/>
    <x v="1"/>
    <n v="7"/>
  </r>
  <r>
    <n v="4099"/>
    <x v="3"/>
    <x v="0"/>
    <s v="Education"/>
    <x v="2"/>
    <s v="Remote"/>
    <s v="Senior"/>
    <n v="4"/>
    <x v="2"/>
    <x v="0"/>
    <x v="1"/>
    <x v="0"/>
    <n v="1"/>
    <n v="0"/>
    <x v="4035"/>
    <n v="4"/>
    <n v="2024"/>
    <x v="0"/>
    <n v="6"/>
  </r>
  <r>
    <n v="4100"/>
    <x v="3"/>
    <x v="3"/>
    <s v="Retail"/>
    <x v="5"/>
    <s v="Remote"/>
    <s v="Entry"/>
    <n v="13"/>
    <x v="1"/>
    <x v="1"/>
    <x v="1"/>
    <x v="1"/>
    <n v="0"/>
    <n v="0"/>
    <x v="4036"/>
    <n v="8"/>
    <n v="2021"/>
    <x v="1"/>
    <n v="8"/>
  </r>
  <r>
    <n v="4101"/>
    <x v="2"/>
    <x v="3"/>
    <s v="Healthcare"/>
    <x v="4"/>
    <s v="Hybrid"/>
    <s v="Senior"/>
    <n v="5"/>
    <x v="0"/>
    <x v="0"/>
    <x v="0"/>
    <x v="0"/>
    <n v="1"/>
    <n v="1"/>
    <x v="4037"/>
    <n v="11"/>
    <n v="2024"/>
    <x v="0"/>
    <n v="5"/>
  </r>
  <r>
    <n v="4102"/>
    <x v="0"/>
    <x v="2"/>
    <s v="Retail"/>
    <x v="1"/>
    <s v="Onsite"/>
    <s v="Entry"/>
    <n v="5"/>
    <x v="0"/>
    <x v="1"/>
    <x v="1"/>
    <x v="1"/>
    <n v="0"/>
    <n v="0"/>
    <x v="4038"/>
    <n v="6"/>
    <n v="2026"/>
    <x v="0"/>
    <n v="1"/>
  </r>
  <r>
    <n v="4103"/>
    <x v="0"/>
    <x v="1"/>
    <s v="Finance"/>
    <x v="3"/>
    <s v="Hybrid"/>
    <s v="Mid"/>
    <n v="8"/>
    <x v="1"/>
    <x v="0"/>
    <x v="0"/>
    <x v="1"/>
    <n v="0"/>
    <n v="1"/>
    <x v="4039"/>
    <n v="5"/>
    <n v="2021"/>
    <x v="2"/>
    <n v="1"/>
  </r>
  <r>
    <n v="4104"/>
    <x v="3"/>
    <x v="0"/>
    <s v="E-commerce"/>
    <x v="5"/>
    <s v="Onsite"/>
    <s v="Mid"/>
    <n v="1"/>
    <x v="0"/>
    <x v="1"/>
    <x v="0"/>
    <x v="1"/>
    <n v="1"/>
    <n v="1"/>
    <x v="4040"/>
    <n v="9"/>
    <n v="2026"/>
    <x v="1"/>
    <n v="5"/>
  </r>
  <r>
    <n v="4105"/>
    <x v="1"/>
    <x v="2"/>
    <s v="Retail"/>
    <x v="6"/>
    <s v="Remote"/>
    <s v="Entry"/>
    <n v="4"/>
    <x v="2"/>
    <x v="0"/>
    <x v="1"/>
    <x v="1"/>
    <n v="0"/>
    <n v="1"/>
    <x v="4041"/>
    <n v="1"/>
    <n v="2020"/>
    <x v="0"/>
    <n v="5"/>
  </r>
  <r>
    <n v="4106"/>
    <x v="5"/>
    <x v="0"/>
    <s v="Healthcare"/>
    <x v="3"/>
    <s v="Remote"/>
    <s v="Entry"/>
    <n v="10"/>
    <x v="0"/>
    <x v="0"/>
    <x v="0"/>
    <x v="0"/>
    <n v="0"/>
    <n v="1"/>
    <x v="4042"/>
    <n v="11"/>
    <n v="2026"/>
    <x v="1"/>
    <n v="8"/>
  </r>
  <r>
    <n v="4107"/>
    <x v="0"/>
    <x v="0"/>
    <s v="E-commerce"/>
    <x v="5"/>
    <s v="Hybrid"/>
    <s v="Senior"/>
    <n v="3"/>
    <x v="2"/>
    <x v="0"/>
    <x v="1"/>
    <x v="0"/>
    <n v="1"/>
    <n v="1"/>
    <x v="4043"/>
    <n v="5"/>
    <n v="2021"/>
    <x v="1"/>
    <n v="8"/>
  </r>
  <r>
    <n v="4108"/>
    <x v="0"/>
    <x v="1"/>
    <s v="Finance"/>
    <x v="1"/>
    <s v="Remote"/>
    <s v="Entry"/>
    <n v="7"/>
    <x v="2"/>
    <x v="1"/>
    <x v="0"/>
    <x v="1"/>
    <n v="1"/>
    <n v="0"/>
    <x v="4044"/>
    <n v="10"/>
    <n v="2026"/>
    <x v="1"/>
    <n v="4"/>
  </r>
  <r>
    <n v="4109"/>
    <x v="3"/>
    <x v="0"/>
    <s v="Healthcare"/>
    <x v="4"/>
    <s v="Onsite"/>
    <s v="Mid"/>
    <n v="12"/>
    <x v="2"/>
    <x v="1"/>
    <x v="1"/>
    <x v="0"/>
    <n v="0"/>
    <n v="0"/>
    <x v="4045"/>
    <n v="11"/>
    <n v="2022"/>
    <x v="2"/>
    <n v="5"/>
  </r>
  <r>
    <n v="4110"/>
    <x v="5"/>
    <x v="2"/>
    <s v="E-commerce"/>
    <x v="0"/>
    <s v="Hybrid"/>
    <s v="Senior"/>
    <n v="9"/>
    <x v="2"/>
    <x v="1"/>
    <x v="1"/>
    <x v="0"/>
    <n v="0"/>
    <n v="1"/>
    <x v="4046"/>
    <n v="7"/>
    <n v="2023"/>
    <x v="2"/>
    <n v="6"/>
  </r>
  <r>
    <n v="4111"/>
    <x v="4"/>
    <x v="2"/>
    <s v="Retail"/>
    <x v="0"/>
    <s v="Hybrid"/>
    <s v="Senior"/>
    <n v="7"/>
    <x v="0"/>
    <x v="1"/>
    <x v="0"/>
    <x v="1"/>
    <n v="0"/>
    <n v="1"/>
    <x v="4047"/>
    <n v="11"/>
    <n v="2024"/>
    <x v="0"/>
    <n v="2"/>
  </r>
  <r>
    <n v="4112"/>
    <x v="4"/>
    <x v="2"/>
    <s v="E-commerce"/>
    <x v="4"/>
    <s v="Remote"/>
    <s v="Entry"/>
    <n v="14"/>
    <x v="0"/>
    <x v="0"/>
    <x v="1"/>
    <x v="1"/>
    <n v="1"/>
    <n v="0"/>
    <x v="4048"/>
    <n v="3"/>
    <n v="2023"/>
    <x v="1"/>
    <n v="5"/>
  </r>
  <r>
    <n v="4113"/>
    <x v="4"/>
    <x v="0"/>
    <s v="Retail"/>
    <x v="3"/>
    <s v="Onsite"/>
    <s v="Entry"/>
    <n v="7"/>
    <x v="0"/>
    <x v="1"/>
    <x v="1"/>
    <x v="1"/>
    <n v="1"/>
    <n v="0"/>
    <x v="4049"/>
    <n v="2"/>
    <n v="2026"/>
    <x v="1"/>
    <n v="1"/>
  </r>
  <r>
    <n v="4114"/>
    <x v="0"/>
    <x v="1"/>
    <s v="Education"/>
    <x v="1"/>
    <s v="Remote"/>
    <s v="Senior"/>
    <n v="11"/>
    <x v="2"/>
    <x v="1"/>
    <x v="0"/>
    <x v="0"/>
    <n v="0"/>
    <n v="0"/>
    <x v="4050"/>
    <n v="1"/>
    <n v="2022"/>
    <x v="2"/>
    <n v="5"/>
  </r>
  <r>
    <n v="4115"/>
    <x v="4"/>
    <x v="0"/>
    <s v="Technology"/>
    <x v="2"/>
    <s v="Remote"/>
    <s v="Senior"/>
    <n v="11"/>
    <x v="0"/>
    <x v="1"/>
    <x v="0"/>
    <x v="1"/>
    <n v="0"/>
    <n v="1"/>
    <x v="4051"/>
    <n v="5"/>
    <n v="2021"/>
    <x v="2"/>
    <n v="6"/>
  </r>
  <r>
    <n v="4116"/>
    <x v="3"/>
    <x v="1"/>
    <s v="E-commerce"/>
    <x v="3"/>
    <s v="Hybrid"/>
    <s v="Mid"/>
    <n v="5"/>
    <x v="2"/>
    <x v="1"/>
    <x v="1"/>
    <x v="0"/>
    <n v="1"/>
    <n v="0"/>
    <x v="4052"/>
    <n v="9"/>
    <n v="2021"/>
    <x v="1"/>
    <n v="7"/>
  </r>
  <r>
    <n v="4117"/>
    <x v="3"/>
    <x v="1"/>
    <s v="Education"/>
    <x v="3"/>
    <s v="Onsite"/>
    <s v="Senior"/>
    <n v="12"/>
    <x v="1"/>
    <x v="1"/>
    <x v="0"/>
    <x v="1"/>
    <n v="1"/>
    <n v="1"/>
    <x v="4053"/>
    <n v="2"/>
    <n v="2021"/>
    <x v="1"/>
    <n v="5"/>
  </r>
  <r>
    <n v="4118"/>
    <x v="1"/>
    <x v="0"/>
    <s v="Education"/>
    <x v="0"/>
    <s v="Onsite"/>
    <s v="Senior"/>
    <n v="8"/>
    <x v="0"/>
    <x v="0"/>
    <x v="0"/>
    <x v="0"/>
    <n v="0"/>
    <n v="1"/>
    <x v="4054"/>
    <n v="1"/>
    <n v="2022"/>
    <x v="2"/>
    <n v="4"/>
  </r>
  <r>
    <n v="4119"/>
    <x v="1"/>
    <x v="2"/>
    <s v="Healthcare"/>
    <x v="5"/>
    <s v="Onsite"/>
    <s v="Senior"/>
    <n v="12"/>
    <x v="1"/>
    <x v="0"/>
    <x v="1"/>
    <x v="1"/>
    <n v="1"/>
    <n v="0"/>
    <x v="4055"/>
    <n v="2"/>
    <n v="2026"/>
    <x v="1"/>
    <n v="3"/>
  </r>
  <r>
    <n v="4120"/>
    <x v="3"/>
    <x v="0"/>
    <s v="Retail"/>
    <x v="0"/>
    <s v="Remote"/>
    <s v="Entry"/>
    <n v="6"/>
    <x v="0"/>
    <x v="0"/>
    <x v="1"/>
    <x v="0"/>
    <n v="1"/>
    <n v="1"/>
    <x v="4056"/>
    <n v="2"/>
    <n v="2024"/>
    <x v="0"/>
    <n v="2"/>
  </r>
  <r>
    <n v="4121"/>
    <x v="1"/>
    <x v="2"/>
    <s v="E-commerce"/>
    <x v="2"/>
    <s v="Remote"/>
    <s v="Senior"/>
    <n v="9"/>
    <x v="2"/>
    <x v="1"/>
    <x v="1"/>
    <x v="0"/>
    <n v="0"/>
    <n v="0"/>
    <x v="4057"/>
    <n v="2"/>
    <n v="2026"/>
    <x v="1"/>
    <n v="8"/>
  </r>
  <r>
    <n v="4122"/>
    <x v="4"/>
    <x v="3"/>
    <s v="Education"/>
    <x v="5"/>
    <s v="Onsite"/>
    <s v="Mid"/>
    <n v="13"/>
    <x v="2"/>
    <x v="1"/>
    <x v="0"/>
    <x v="0"/>
    <n v="0"/>
    <n v="1"/>
    <x v="4058"/>
    <n v="5"/>
    <n v="2026"/>
    <x v="1"/>
    <n v="9"/>
  </r>
  <r>
    <n v="4123"/>
    <x v="1"/>
    <x v="3"/>
    <s v="Healthcare"/>
    <x v="5"/>
    <s v="Hybrid"/>
    <s v="Mid"/>
    <n v="12"/>
    <x v="1"/>
    <x v="1"/>
    <x v="1"/>
    <x v="1"/>
    <n v="0"/>
    <n v="1"/>
    <x v="4059"/>
    <n v="12"/>
    <n v="2021"/>
    <x v="2"/>
    <n v="2"/>
  </r>
  <r>
    <n v="4124"/>
    <x v="5"/>
    <x v="0"/>
    <s v="Finance"/>
    <x v="6"/>
    <s v="Onsite"/>
    <s v="Entry"/>
    <n v="10"/>
    <x v="2"/>
    <x v="0"/>
    <x v="0"/>
    <x v="1"/>
    <n v="1"/>
    <n v="0"/>
    <x v="4060"/>
    <n v="7"/>
    <n v="2025"/>
    <x v="1"/>
    <n v="2"/>
  </r>
  <r>
    <n v="4125"/>
    <x v="0"/>
    <x v="2"/>
    <s v="Technology"/>
    <x v="1"/>
    <s v="Onsite"/>
    <s v="Mid"/>
    <n v="5"/>
    <x v="1"/>
    <x v="1"/>
    <x v="1"/>
    <x v="0"/>
    <n v="0"/>
    <n v="1"/>
    <x v="4061"/>
    <n v="9"/>
    <n v="2025"/>
    <x v="1"/>
    <n v="8"/>
  </r>
  <r>
    <n v="4126"/>
    <x v="5"/>
    <x v="1"/>
    <s v="E-commerce"/>
    <x v="2"/>
    <s v="Remote"/>
    <s v="Senior"/>
    <n v="6"/>
    <x v="0"/>
    <x v="1"/>
    <x v="0"/>
    <x v="1"/>
    <n v="1"/>
    <n v="1"/>
    <x v="4062"/>
    <n v="5"/>
    <n v="2026"/>
    <x v="1"/>
    <n v="1"/>
  </r>
  <r>
    <n v="4127"/>
    <x v="1"/>
    <x v="0"/>
    <s v="E-commerce"/>
    <x v="0"/>
    <s v="Hybrid"/>
    <s v="Mid"/>
    <n v="3"/>
    <x v="2"/>
    <x v="1"/>
    <x v="1"/>
    <x v="1"/>
    <n v="0"/>
    <n v="1"/>
    <x v="4063"/>
    <n v="2"/>
    <n v="2023"/>
    <x v="0"/>
    <n v="1"/>
  </r>
  <r>
    <n v="4128"/>
    <x v="4"/>
    <x v="1"/>
    <s v="Healthcare"/>
    <x v="0"/>
    <s v="Hybrid"/>
    <s v="Entry"/>
    <n v="11"/>
    <x v="0"/>
    <x v="1"/>
    <x v="1"/>
    <x v="0"/>
    <n v="0"/>
    <n v="0"/>
    <x v="4064"/>
    <n v="3"/>
    <n v="2024"/>
    <x v="2"/>
    <n v="6"/>
  </r>
  <r>
    <n v="4129"/>
    <x v="5"/>
    <x v="1"/>
    <s v="Technology"/>
    <x v="0"/>
    <s v="Onsite"/>
    <s v="Mid"/>
    <n v="3"/>
    <x v="1"/>
    <x v="1"/>
    <x v="1"/>
    <x v="0"/>
    <n v="1"/>
    <n v="1"/>
    <x v="4065"/>
    <n v="1"/>
    <n v="2023"/>
    <x v="0"/>
    <n v="4"/>
  </r>
  <r>
    <n v="4130"/>
    <x v="2"/>
    <x v="3"/>
    <s v="E-commerce"/>
    <x v="5"/>
    <s v="Remote"/>
    <s v="Entry"/>
    <n v="7"/>
    <x v="1"/>
    <x v="0"/>
    <x v="1"/>
    <x v="1"/>
    <n v="0"/>
    <n v="1"/>
    <x v="4066"/>
    <n v="1"/>
    <n v="2025"/>
    <x v="0"/>
    <n v="2"/>
  </r>
  <r>
    <n v="4131"/>
    <x v="1"/>
    <x v="3"/>
    <s v="Healthcare"/>
    <x v="0"/>
    <s v="Onsite"/>
    <s v="Mid"/>
    <n v="5"/>
    <x v="2"/>
    <x v="1"/>
    <x v="1"/>
    <x v="0"/>
    <n v="1"/>
    <n v="0"/>
    <x v="4067"/>
    <n v="3"/>
    <n v="2021"/>
    <x v="1"/>
    <n v="8"/>
  </r>
  <r>
    <n v="4132"/>
    <x v="0"/>
    <x v="1"/>
    <s v="Technology"/>
    <x v="1"/>
    <s v="Hybrid"/>
    <s v="Entry"/>
    <n v="8"/>
    <x v="2"/>
    <x v="1"/>
    <x v="1"/>
    <x v="0"/>
    <n v="0"/>
    <n v="1"/>
    <x v="4068"/>
    <n v="4"/>
    <n v="2024"/>
    <x v="2"/>
    <n v="4"/>
  </r>
  <r>
    <n v="4133"/>
    <x v="2"/>
    <x v="1"/>
    <s v="E-commerce"/>
    <x v="5"/>
    <s v="Remote"/>
    <s v="Mid"/>
    <n v="13"/>
    <x v="0"/>
    <x v="0"/>
    <x v="0"/>
    <x v="1"/>
    <n v="1"/>
    <n v="1"/>
    <x v="4069"/>
    <n v="3"/>
    <n v="2026"/>
    <x v="1"/>
    <n v="5"/>
  </r>
  <r>
    <n v="4134"/>
    <x v="1"/>
    <x v="0"/>
    <s v="Finance"/>
    <x v="2"/>
    <s v="Hybrid"/>
    <s v="Senior"/>
    <n v="8"/>
    <x v="0"/>
    <x v="0"/>
    <x v="0"/>
    <x v="0"/>
    <n v="1"/>
    <n v="1"/>
    <x v="4070"/>
    <n v="3"/>
    <n v="2020"/>
    <x v="2"/>
    <n v="2"/>
  </r>
  <r>
    <n v="4135"/>
    <x v="2"/>
    <x v="3"/>
    <s v="Technology"/>
    <x v="5"/>
    <s v="Remote"/>
    <s v="Mid"/>
    <n v="1"/>
    <x v="0"/>
    <x v="0"/>
    <x v="0"/>
    <x v="0"/>
    <n v="1"/>
    <n v="1"/>
    <x v="4071"/>
    <n v="10"/>
    <n v="2026"/>
    <x v="0"/>
    <n v="2"/>
  </r>
  <r>
    <n v="4136"/>
    <x v="3"/>
    <x v="1"/>
    <s v="Education"/>
    <x v="1"/>
    <s v="Hybrid"/>
    <s v="Senior"/>
    <n v="8"/>
    <x v="1"/>
    <x v="0"/>
    <x v="0"/>
    <x v="0"/>
    <n v="0"/>
    <n v="1"/>
    <x v="4072"/>
    <n v="11"/>
    <n v="2020"/>
    <x v="2"/>
    <n v="5"/>
  </r>
  <r>
    <n v="4137"/>
    <x v="2"/>
    <x v="1"/>
    <s v="Healthcare"/>
    <x v="5"/>
    <s v="Remote"/>
    <s v="Mid"/>
    <n v="3"/>
    <x v="1"/>
    <x v="0"/>
    <x v="0"/>
    <x v="1"/>
    <n v="1"/>
    <n v="1"/>
    <x v="4073"/>
    <n v="5"/>
    <n v="2021"/>
    <x v="1"/>
    <n v="7"/>
  </r>
  <r>
    <n v="4138"/>
    <x v="4"/>
    <x v="1"/>
    <s v="Technology"/>
    <x v="4"/>
    <s v="Onsite"/>
    <s v="Entry"/>
    <n v="13"/>
    <x v="0"/>
    <x v="1"/>
    <x v="1"/>
    <x v="1"/>
    <n v="0"/>
    <n v="0"/>
    <x v="4074"/>
    <n v="9"/>
    <n v="2021"/>
    <x v="1"/>
    <n v="7"/>
  </r>
  <r>
    <n v="4139"/>
    <x v="3"/>
    <x v="1"/>
    <s v="Education"/>
    <x v="6"/>
    <s v="Onsite"/>
    <s v="Senior"/>
    <n v="14"/>
    <x v="2"/>
    <x v="1"/>
    <x v="1"/>
    <x v="0"/>
    <n v="0"/>
    <n v="1"/>
    <x v="4075"/>
    <n v="9"/>
    <n v="2023"/>
    <x v="2"/>
    <n v="1"/>
  </r>
  <r>
    <n v="4140"/>
    <x v="0"/>
    <x v="2"/>
    <s v="Finance"/>
    <x v="5"/>
    <s v="Onsite"/>
    <s v="Senior"/>
    <n v="10"/>
    <x v="2"/>
    <x v="1"/>
    <x v="0"/>
    <x v="1"/>
    <n v="1"/>
    <n v="1"/>
    <x v="4076"/>
    <n v="1"/>
    <n v="2025"/>
    <x v="1"/>
    <n v="5"/>
  </r>
  <r>
    <n v="4141"/>
    <x v="5"/>
    <x v="3"/>
    <s v="Finance"/>
    <x v="5"/>
    <s v="Hybrid"/>
    <s v="Mid"/>
    <n v="3"/>
    <x v="0"/>
    <x v="0"/>
    <x v="0"/>
    <x v="1"/>
    <n v="0"/>
    <n v="1"/>
    <x v="4077"/>
    <n v="10"/>
    <n v="2025"/>
    <x v="0"/>
    <n v="6"/>
  </r>
  <r>
    <n v="4142"/>
    <x v="4"/>
    <x v="3"/>
    <s v="Healthcare"/>
    <x v="0"/>
    <s v="Remote"/>
    <s v="Entry"/>
    <n v="6"/>
    <x v="0"/>
    <x v="0"/>
    <x v="0"/>
    <x v="0"/>
    <n v="1"/>
    <n v="0"/>
    <x v="4078"/>
    <n v="5"/>
    <n v="2026"/>
    <x v="0"/>
    <n v="4"/>
  </r>
  <r>
    <n v="4143"/>
    <x v="3"/>
    <x v="2"/>
    <s v="Technology"/>
    <x v="6"/>
    <s v="Hybrid"/>
    <s v="Senior"/>
    <n v="8"/>
    <x v="2"/>
    <x v="0"/>
    <x v="1"/>
    <x v="1"/>
    <n v="0"/>
    <n v="0"/>
    <x v="4079"/>
    <n v="6"/>
    <n v="2020"/>
    <x v="2"/>
    <n v="2"/>
  </r>
  <r>
    <n v="4144"/>
    <x v="3"/>
    <x v="1"/>
    <s v="Technology"/>
    <x v="5"/>
    <s v="Hybrid"/>
    <s v="Senior"/>
    <n v="4"/>
    <x v="2"/>
    <x v="1"/>
    <x v="0"/>
    <x v="0"/>
    <n v="0"/>
    <n v="1"/>
    <x v="4080"/>
    <n v="6"/>
    <n v="2024"/>
    <x v="0"/>
    <n v="2"/>
  </r>
  <r>
    <n v="4145"/>
    <x v="0"/>
    <x v="1"/>
    <s v="Education"/>
    <x v="0"/>
    <s v="Onsite"/>
    <s v="Mid"/>
    <n v="0"/>
    <x v="1"/>
    <x v="0"/>
    <x v="0"/>
    <x v="1"/>
    <n v="1"/>
    <n v="1"/>
    <x v="4081"/>
    <n v="7"/>
    <n v="2025"/>
    <x v="1"/>
    <n v="1"/>
  </r>
  <r>
    <n v="4146"/>
    <x v="1"/>
    <x v="0"/>
    <s v="Education"/>
    <x v="4"/>
    <s v="Remote"/>
    <s v="Senior"/>
    <n v="3"/>
    <x v="1"/>
    <x v="0"/>
    <x v="0"/>
    <x v="0"/>
    <n v="1"/>
    <n v="0"/>
    <x v="4082"/>
    <n v="3"/>
    <n v="2026"/>
    <x v="0"/>
    <n v="4"/>
  </r>
  <r>
    <n v="4147"/>
    <x v="3"/>
    <x v="2"/>
    <s v="Healthcare"/>
    <x v="3"/>
    <s v="Hybrid"/>
    <s v="Mid"/>
    <n v="11"/>
    <x v="1"/>
    <x v="1"/>
    <x v="1"/>
    <x v="1"/>
    <n v="1"/>
    <n v="1"/>
    <x v="4083"/>
    <n v="5"/>
    <n v="2023"/>
    <x v="1"/>
    <n v="2"/>
  </r>
  <r>
    <n v="4148"/>
    <x v="5"/>
    <x v="0"/>
    <s v="Finance"/>
    <x v="4"/>
    <s v="Remote"/>
    <s v="Senior"/>
    <n v="6"/>
    <x v="2"/>
    <x v="0"/>
    <x v="0"/>
    <x v="1"/>
    <n v="0"/>
    <n v="1"/>
    <x v="1214"/>
    <n v="8"/>
    <n v="2020"/>
    <x v="0"/>
    <n v="5"/>
  </r>
  <r>
    <n v="4149"/>
    <x v="2"/>
    <x v="1"/>
    <s v="E-commerce"/>
    <x v="6"/>
    <s v="Remote"/>
    <s v="Entry"/>
    <n v="4"/>
    <x v="0"/>
    <x v="0"/>
    <x v="1"/>
    <x v="0"/>
    <n v="1"/>
    <n v="1"/>
    <x v="4084"/>
    <n v="2"/>
    <n v="2026"/>
    <x v="0"/>
    <n v="1"/>
  </r>
  <r>
    <n v="4150"/>
    <x v="2"/>
    <x v="0"/>
    <s v="Finance"/>
    <x v="0"/>
    <s v="Onsite"/>
    <s v="Entry"/>
    <n v="4"/>
    <x v="1"/>
    <x v="0"/>
    <x v="0"/>
    <x v="1"/>
    <n v="1"/>
    <n v="1"/>
    <x v="4085"/>
    <n v="10"/>
    <n v="2024"/>
    <x v="1"/>
    <n v="5"/>
  </r>
  <r>
    <n v="4151"/>
    <x v="3"/>
    <x v="2"/>
    <s v="Retail"/>
    <x v="2"/>
    <s v="Hybrid"/>
    <s v="Senior"/>
    <n v="3"/>
    <x v="2"/>
    <x v="0"/>
    <x v="0"/>
    <x v="1"/>
    <n v="0"/>
    <n v="1"/>
    <x v="987"/>
    <n v="8"/>
    <n v="2021"/>
    <x v="0"/>
    <n v="4"/>
  </r>
  <r>
    <n v="4152"/>
    <x v="5"/>
    <x v="1"/>
    <s v="Retail"/>
    <x v="5"/>
    <s v="Onsite"/>
    <s v="Senior"/>
    <n v="0"/>
    <x v="2"/>
    <x v="1"/>
    <x v="1"/>
    <x v="0"/>
    <n v="0"/>
    <n v="1"/>
    <x v="4086"/>
    <n v="12"/>
    <n v="2021"/>
    <x v="0"/>
    <n v="3"/>
  </r>
  <r>
    <n v="4153"/>
    <x v="4"/>
    <x v="2"/>
    <s v="Finance"/>
    <x v="0"/>
    <s v="Hybrid"/>
    <s v="Mid"/>
    <n v="5"/>
    <x v="1"/>
    <x v="0"/>
    <x v="0"/>
    <x v="0"/>
    <n v="1"/>
    <n v="0"/>
    <x v="4087"/>
    <n v="4"/>
    <n v="2020"/>
    <x v="0"/>
    <n v="1"/>
  </r>
  <r>
    <n v="4154"/>
    <x v="4"/>
    <x v="1"/>
    <s v="Healthcare"/>
    <x v="4"/>
    <s v="Onsite"/>
    <s v="Senior"/>
    <n v="4"/>
    <x v="2"/>
    <x v="1"/>
    <x v="1"/>
    <x v="1"/>
    <n v="1"/>
    <n v="0"/>
    <x v="4088"/>
    <n v="12"/>
    <n v="2020"/>
    <x v="1"/>
    <n v="8"/>
  </r>
  <r>
    <n v="4155"/>
    <x v="1"/>
    <x v="2"/>
    <s v="Finance"/>
    <x v="4"/>
    <s v="Hybrid"/>
    <s v="Mid"/>
    <n v="6"/>
    <x v="0"/>
    <x v="1"/>
    <x v="0"/>
    <x v="0"/>
    <n v="0"/>
    <n v="0"/>
    <x v="4089"/>
    <n v="4"/>
    <n v="2025"/>
    <x v="0"/>
    <n v="3"/>
  </r>
  <r>
    <n v="4156"/>
    <x v="2"/>
    <x v="3"/>
    <s v="Technology"/>
    <x v="0"/>
    <s v="Remote"/>
    <s v="Entry"/>
    <n v="9"/>
    <x v="1"/>
    <x v="1"/>
    <x v="0"/>
    <x v="1"/>
    <n v="0"/>
    <n v="1"/>
    <x v="4090"/>
    <n v="9"/>
    <n v="2020"/>
    <x v="2"/>
    <n v="2"/>
  </r>
  <r>
    <n v="4157"/>
    <x v="3"/>
    <x v="0"/>
    <s v="Healthcare"/>
    <x v="6"/>
    <s v="Onsite"/>
    <s v="Entry"/>
    <n v="4"/>
    <x v="1"/>
    <x v="1"/>
    <x v="1"/>
    <x v="1"/>
    <n v="0"/>
    <n v="1"/>
    <x v="4091"/>
    <n v="1"/>
    <n v="2024"/>
    <x v="1"/>
    <n v="9"/>
  </r>
  <r>
    <n v="4158"/>
    <x v="1"/>
    <x v="1"/>
    <s v="Education"/>
    <x v="0"/>
    <s v="Hybrid"/>
    <s v="Entry"/>
    <n v="6"/>
    <x v="0"/>
    <x v="0"/>
    <x v="1"/>
    <x v="1"/>
    <n v="1"/>
    <n v="1"/>
    <x v="4092"/>
    <n v="6"/>
    <n v="2020"/>
    <x v="1"/>
    <n v="1"/>
  </r>
  <r>
    <n v="4159"/>
    <x v="3"/>
    <x v="3"/>
    <s v="Technology"/>
    <x v="5"/>
    <s v="Hybrid"/>
    <s v="Entry"/>
    <n v="12"/>
    <x v="0"/>
    <x v="0"/>
    <x v="1"/>
    <x v="1"/>
    <n v="1"/>
    <n v="0"/>
    <x v="4093"/>
    <n v="11"/>
    <n v="2026"/>
    <x v="1"/>
    <n v="9"/>
  </r>
  <r>
    <n v="4160"/>
    <x v="0"/>
    <x v="0"/>
    <s v="Technology"/>
    <x v="1"/>
    <s v="Hybrid"/>
    <s v="Mid"/>
    <n v="5"/>
    <x v="0"/>
    <x v="1"/>
    <x v="0"/>
    <x v="0"/>
    <n v="1"/>
    <n v="1"/>
    <x v="4094"/>
    <n v="11"/>
    <n v="2022"/>
    <x v="0"/>
    <n v="2"/>
  </r>
  <r>
    <n v="4161"/>
    <x v="5"/>
    <x v="0"/>
    <s v="Retail"/>
    <x v="5"/>
    <s v="Remote"/>
    <s v="Senior"/>
    <n v="2"/>
    <x v="1"/>
    <x v="0"/>
    <x v="1"/>
    <x v="0"/>
    <n v="0"/>
    <n v="1"/>
    <x v="4095"/>
    <n v="3"/>
    <n v="2026"/>
    <x v="1"/>
    <n v="7"/>
  </r>
  <r>
    <n v="4162"/>
    <x v="2"/>
    <x v="3"/>
    <s v="E-commerce"/>
    <x v="4"/>
    <s v="Remote"/>
    <s v="Senior"/>
    <n v="12"/>
    <x v="0"/>
    <x v="0"/>
    <x v="1"/>
    <x v="1"/>
    <n v="1"/>
    <n v="0"/>
    <x v="4096"/>
    <n v="9"/>
    <n v="2020"/>
    <x v="1"/>
    <n v="1"/>
  </r>
  <r>
    <n v="4163"/>
    <x v="4"/>
    <x v="3"/>
    <s v="Finance"/>
    <x v="5"/>
    <s v="Remote"/>
    <s v="Entry"/>
    <n v="12"/>
    <x v="0"/>
    <x v="1"/>
    <x v="0"/>
    <x v="0"/>
    <n v="1"/>
    <n v="1"/>
    <x v="710"/>
    <n v="9"/>
    <n v="2024"/>
    <x v="2"/>
    <n v="1"/>
  </r>
  <r>
    <n v="4164"/>
    <x v="0"/>
    <x v="2"/>
    <s v="Retail"/>
    <x v="5"/>
    <s v="Remote"/>
    <s v="Mid"/>
    <n v="12"/>
    <x v="1"/>
    <x v="1"/>
    <x v="0"/>
    <x v="1"/>
    <n v="1"/>
    <n v="0"/>
    <x v="4097"/>
    <n v="3"/>
    <n v="2024"/>
    <x v="1"/>
    <n v="5"/>
  </r>
  <r>
    <n v="4165"/>
    <x v="1"/>
    <x v="0"/>
    <s v="E-commerce"/>
    <x v="3"/>
    <s v="Remote"/>
    <s v="Entry"/>
    <n v="13"/>
    <x v="2"/>
    <x v="0"/>
    <x v="0"/>
    <x v="1"/>
    <n v="0"/>
    <n v="1"/>
    <x v="4098"/>
    <n v="3"/>
    <n v="2021"/>
    <x v="2"/>
    <n v="3"/>
  </r>
  <r>
    <n v="4166"/>
    <x v="1"/>
    <x v="0"/>
    <s v="Education"/>
    <x v="1"/>
    <s v="Onsite"/>
    <s v="Senior"/>
    <n v="4"/>
    <x v="1"/>
    <x v="0"/>
    <x v="1"/>
    <x v="0"/>
    <n v="1"/>
    <n v="0"/>
    <x v="4099"/>
    <n v="11"/>
    <n v="2021"/>
    <x v="1"/>
    <n v="7"/>
  </r>
  <r>
    <n v="4167"/>
    <x v="0"/>
    <x v="0"/>
    <s v="Technology"/>
    <x v="6"/>
    <s v="Hybrid"/>
    <s v="Entry"/>
    <n v="11"/>
    <x v="1"/>
    <x v="1"/>
    <x v="1"/>
    <x v="1"/>
    <n v="1"/>
    <n v="0"/>
    <x v="4100"/>
    <n v="3"/>
    <n v="2022"/>
    <x v="1"/>
    <n v="9"/>
  </r>
  <r>
    <n v="4168"/>
    <x v="2"/>
    <x v="1"/>
    <s v="Retail"/>
    <x v="5"/>
    <s v="Hybrid"/>
    <s v="Mid"/>
    <n v="7"/>
    <x v="0"/>
    <x v="0"/>
    <x v="0"/>
    <x v="1"/>
    <n v="1"/>
    <n v="1"/>
    <x v="4101"/>
    <n v="2"/>
    <n v="2026"/>
    <x v="1"/>
    <n v="6"/>
  </r>
  <r>
    <n v="4169"/>
    <x v="5"/>
    <x v="2"/>
    <s v="Technology"/>
    <x v="1"/>
    <s v="Hybrid"/>
    <s v="Mid"/>
    <n v="1"/>
    <x v="1"/>
    <x v="0"/>
    <x v="1"/>
    <x v="0"/>
    <n v="0"/>
    <n v="0"/>
    <x v="4102"/>
    <n v="10"/>
    <n v="2022"/>
    <x v="1"/>
    <n v="7"/>
  </r>
  <r>
    <n v="4170"/>
    <x v="5"/>
    <x v="0"/>
    <s v="Finance"/>
    <x v="2"/>
    <s v="Hybrid"/>
    <s v="Senior"/>
    <n v="4"/>
    <x v="2"/>
    <x v="1"/>
    <x v="0"/>
    <x v="1"/>
    <n v="0"/>
    <n v="0"/>
    <x v="4103"/>
    <n v="11"/>
    <n v="2021"/>
    <x v="0"/>
    <n v="2"/>
  </r>
  <r>
    <n v="4171"/>
    <x v="3"/>
    <x v="2"/>
    <s v="Finance"/>
    <x v="2"/>
    <s v="Remote"/>
    <s v="Entry"/>
    <n v="12"/>
    <x v="2"/>
    <x v="1"/>
    <x v="0"/>
    <x v="0"/>
    <n v="1"/>
    <n v="0"/>
    <x v="4104"/>
    <n v="11"/>
    <n v="2025"/>
    <x v="1"/>
    <n v="8"/>
  </r>
  <r>
    <n v="4172"/>
    <x v="5"/>
    <x v="0"/>
    <s v="Finance"/>
    <x v="1"/>
    <s v="Hybrid"/>
    <s v="Senior"/>
    <n v="6"/>
    <x v="2"/>
    <x v="1"/>
    <x v="0"/>
    <x v="0"/>
    <n v="0"/>
    <n v="1"/>
    <x v="4105"/>
    <n v="11"/>
    <n v="2026"/>
    <x v="0"/>
    <n v="2"/>
  </r>
  <r>
    <n v="4173"/>
    <x v="1"/>
    <x v="2"/>
    <s v="Finance"/>
    <x v="2"/>
    <s v="Hybrid"/>
    <s v="Senior"/>
    <n v="13"/>
    <x v="2"/>
    <x v="1"/>
    <x v="0"/>
    <x v="1"/>
    <n v="1"/>
    <n v="1"/>
    <x v="4106"/>
    <n v="4"/>
    <n v="2021"/>
    <x v="1"/>
    <n v="7"/>
  </r>
  <r>
    <n v="4174"/>
    <x v="0"/>
    <x v="2"/>
    <s v="E-commerce"/>
    <x v="5"/>
    <s v="Remote"/>
    <s v="Senior"/>
    <n v="7"/>
    <x v="1"/>
    <x v="0"/>
    <x v="1"/>
    <x v="1"/>
    <n v="1"/>
    <n v="0"/>
    <x v="4107"/>
    <n v="10"/>
    <n v="2026"/>
    <x v="1"/>
    <n v="9"/>
  </r>
  <r>
    <n v="4175"/>
    <x v="1"/>
    <x v="1"/>
    <s v="Retail"/>
    <x v="1"/>
    <s v="Onsite"/>
    <s v="Senior"/>
    <n v="1"/>
    <x v="0"/>
    <x v="0"/>
    <x v="0"/>
    <x v="1"/>
    <n v="0"/>
    <n v="0"/>
    <x v="4108"/>
    <n v="3"/>
    <n v="2022"/>
    <x v="0"/>
    <n v="1"/>
  </r>
  <r>
    <n v="4176"/>
    <x v="4"/>
    <x v="2"/>
    <s v="Retail"/>
    <x v="5"/>
    <s v="Onsite"/>
    <s v="Entry"/>
    <n v="11"/>
    <x v="2"/>
    <x v="1"/>
    <x v="1"/>
    <x v="1"/>
    <n v="0"/>
    <n v="1"/>
    <x v="4109"/>
    <n v="12"/>
    <n v="2020"/>
    <x v="2"/>
    <n v="5"/>
  </r>
  <r>
    <n v="4177"/>
    <x v="1"/>
    <x v="3"/>
    <s v="Education"/>
    <x v="1"/>
    <s v="Hybrid"/>
    <s v="Senior"/>
    <n v="4"/>
    <x v="1"/>
    <x v="0"/>
    <x v="0"/>
    <x v="0"/>
    <n v="0"/>
    <n v="1"/>
    <x v="4110"/>
    <n v="11"/>
    <n v="2024"/>
    <x v="0"/>
    <n v="5"/>
  </r>
  <r>
    <n v="4178"/>
    <x v="3"/>
    <x v="1"/>
    <s v="Education"/>
    <x v="3"/>
    <s v="Onsite"/>
    <s v="Entry"/>
    <n v="7"/>
    <x v="0"/>
    <x v="1"/>
    <x v="0"/>
    <x v="1"/>
    <n v="1"/>
    <n v="0"/>
    <x v="4111"/>
    <n v="1"/>
    <n v="2024"/>
    <x v="1"/>
    <n v="7"/>
  </r>
  <r>
    <n v="4179"/>
    <x v="0"/>
    <x v="0"/>
    <s v="Technology"/>
    <x v="3"/>
    <s v="Hybrid"/>
    <s v="Senior"/>
    <n v="9"/>
    <x v="2"/>
    <x v="0"/>
    <x v="0"/>
    <x v="1"/>
    <n v="0"/>
    <n v="1"/>
    <x v="4112"/>
    <n v="2"/>
    <n v="2022"/>
    <x v="1"/>
    <n v="7"/>
  </r>
  <r>
    <n v="4180"/>
    <x v="3"/>
    <x v="0"/>
    <s v="Finance"/>
    <x v="3"/>
    <s v="Hybrid"/>
    <s v="Senior"/>
    <n v="2"/>
    <x v="2"/>
    <x v="1"/>
    <x v="1"/>
    <x v="0"/>
    <n v="1"/>
    <n v="0"/>
    <x v="4113"/>
    <n v="4"/>
    <n v="2023"/>
    <x v="1"/>
    <n v="9"/>
  </r>
  <r>
    <n v="4181"/>
    <x v="4"/>
    <x v="2"/>
    <s v="Education"/>
    <x v="4"/>
    <s v="Remote"/>
    <s v="Mid"/>
    <n v="5"/>
    <x v="1"/>
    <x v="1"/>
    <x v="0"/>
    <x v="0"/>
    <n v="0"/>
    <n v="1"/>
    <x v="4114"/>
    <n v="1"/>
    <n v="2026"/>
    <x v="1"/>
    <n v="7"/>
  </r>
  <r>
    <n v="4182"/>
    <x v="2"/>
    <x v="0"/>
    <s v="Finance"/>
    <x v="4"/>
    <s v="Hybrid"/>
    <s v="Senior"/>
    <n v="6"/>
    <x v="1"/>
    <x v="1"/>
    <x v="1"/>
    <x v="0"/>
    <n v="1"/>
    <n v="1"/>
    <x v="4115"/>
    <n v="8"/>
    <n v="2024"/>
    <x v="0"/>
    <n v="4"/>
  </r>
  <r>
    <n v="4183"/>
    <x v="0"/>
    <x v="1"/>
    <s v="Education"/>
    <x v="5"/>
    <s v="Onsite"/>
    <s v="Mid"/>
    <n v="8"/>
    <x v="1"/>
    <x v="0"/>
    <x v="1"/>
    <x v="1"/>
    <n v="0"/>
    <n v="1"/>
    <x v="4116"/>
    <n v="1"/>
    <n v="2022"/>
    <x v="2"/>
    <n v="5"/>
  </r>
  <r>
    <n v="4184"/>
    <x v="2"/>
    <x v="3"/>
    <s v="Finance"/>
    <x v="0"/>
    <s v="Onsite"/>
    <s v="Entry"/>
    <n v="11"/>
    <x v="1"/>
    <x v="0"/>
    <x v="0"/>
    <x v="1"/>
    <n v="0"/>
    <n v="1"/>
    <x v="4117"/>
    <n v="5"/>
    <n v="2026"/>
    <x v="2"/>
    <n v="1"/>
  </r>
  <r>
    <n v="4185"/>
    <x v="0"/>
    <x v="0"/>
    <s v="E-commerce"/>
    <x v="3"/>
    <s v="Onsite"/>
    <s v="Mid"/>
    <n v="6"/>
    <x v="2"/>
    <x v="1"/>
    <x v="0"/>
    <x v="1"/>
    <n v="1"/>
    <n v="0"/>
    <x v="4118"/>
    <n v="7"/>
    <n v="2025"/>
    <x v="1"/>
    <n v="2"/>
  </r>
  <r>
    <n v="4186"/>
    <x v="5"/>
    <x v="1"/>
    <s v="Education"/>
    <x v="3"/>
    <s v="Hybrid"/>
    <s v="Senior"/>
    <n v="4"/>
    <x v="0"/>
    <x v="0"/>
    <x v="1"/>
    <x v="1"/>
    <n v="0"/>
    <n v="1"/>
    <x v="4119"/>
    <n v="2"/>
    <n v="2022"/>
    <x v="1"/>
    <n v="9"/>
  </r>
  <r>
    <n v="4187"/>
    <x v="1"/>
    <x v="2"/>
    <s v="Finance"/>
    <x v="2"/>
    <s v="Hybrid"/>
    <s v="Senior"/>
    <n v="7"/>
    <x v="1"/>
    <x v="1"/>
    <x v="0"/>
    <x v="0"/>
    <n v="1"/>
    <n v="1"/>
    <x v="4120"/>
    <n v="3"/>
    <n v="2026"/>
    <x v="0"/>
    <n v="4"/>
  </r>
  <r>
    <n v="4188"/>
    <x v="1"/>
    <x v="0"/>
    <s v="Healthcare"/>
    <x v="0"/>
    <s v="Onsite"/>
    <s v="Senior"/>
    <n v="2"/>
    <x v="0"/>
    <x v="0"/>
    <x v="0"/>
    <x v="1"/>
    <n v="0"/>
    <n v="0"/>
    <x v="4121"/>
    <n v="4"/>
    <n v="2022"/>
    <x v="0"/>
    <n v="2"/>
  </r>
  <r>
    <n v="4189"/>
    <x v="4"/>
    <x v="2"/>
    <s v="Retail"/>
    <x v="3"/>
    <s v="Hybrid"/>
    <s v="Entry"/>
    <n v="4"/>
    <x v="1"/>
    <x v="1"/>
    <x v="1"/>
    <x v="1"/>
    <n v="1"/>
    <n v="0"/>
    <x v="3552"/>
    <n v="12"/>
    <n v="2020"/>
    <x v="1"/>
    <n v="3"/>
  </r>
  <r>
    <n v="4190"/>
    <x v="4"/>
    <x v="2"/>
    <s v="E-commerce"/>
    <x v="5"/>
    <s v="Remote"/>
    <s v="Mid"/>
    <n v="13"/>
    <x v="0"/>
    <x v="1"/>
    <x v="0"/>
    <x v="0"/>
    <n v="0"/>
    <n v="0"/>
    <x v="4122"/>
    <n v="5"/>
    <n v="2023"/>
    <x v="1"/>
    <n v="7"/>
  </r>
  <r>
    <n v="4191"/>
    <x v="1"/>
    <x v="3"/>
    <s v="Healthcare"/>
    <x v="4"/>
    <s v="Onsite"/>
    <s v="Senior"/>
    <n v="10"/>
    <x v="2"/>
    <x v="1"/>
    <x v="1"/>
    <x v="1"/>
    <n v="0"/>
    <n v="0"/>
    <x v="4123"/>
    <n v="5"/>
    <n v="2022"/>
    <x v="2"/>
    <n v="2"/>
  </r>
  <r>
    <n v="4192"/>
    <x v="2"/>
    <x v="2"/>
    <s v="Technology"/>
    <x v="5"/>
    <s v="Remote"/>
    <s v="Entry"/>
    <n v="4"/>
    <x v="2"/>
    <x v="0"/>
    <x v="0"/>
    <x v="0"/>
    <n v="1"/>
    <n v="0"/>
    <x v="4124"/>
    <n v="1"/>
    <n v="2023"/>
    <x v="1"/>
    <n v="8"/>
  </r>
  <r>
    <n v="4193"/>
    <x v="4"/>
    <x v="0"/>
    <s v="Retail"/>
    <x v="0"/>
    <s v="Onsite"/>
    <s v="Senior"/>
    <n v="1"/>
    <x v="0"/>
    <x v="0"/>
    <x v="0"/>
    <x v="1"/>
    <n v="1"/>
    <n v="0"/>
    <x v="4125"/>
    <n v="9"/>
    <n v="2026"/>
    <x v="1"/>
    <n v="7"/>
  </r>
  <r>
    <n v="4194"/>
    <x v="1"/>
    <x v="0"/>
    <s v="Retail"/>
    <x v="4"/>
    <s v="Hybrid"/>
    <s v="Entry"/>
    <n v="13"/>
    <x v="2"/>
    <x v="0"/>
    <x v="1"/>
    <x v="1"/>
    <n v="1"/>
    <n v="0"/>
    <x v="4126"/>
    <n v="6"/>
    <n v="2025"/>
    <x v="1"/>
    <n v="5"/>
  </r>
  <r>
    <n v="4195"/>
    <x v="0"/>
    <x v="0"/>
    <s v="Technology"/>
    <x v="6"/>
    <s v="Remote"/>
    <s v="Entry"/>
    <n v="6"/>
    <x v="0"/>
    <x v="1"/>
    <x v="1"/>
    <x v="1"/>
    <n v="0"/>
    <n v="1"/>
    <x v="4127"/>
    <n v="9"/>
    <n v="2026"/>
    <x v="0"/>
    <n v="2"/>
  </r>
  <r>
    <n v="4196"/>
    <x v="3"/>
    <x v="2"/>
    <s v="Education"/>
    <x v="4"/>
    <s v="Remote"/>
    <s v="Mid"/>
    <n v="8"/>
    <x v="2"/>
    <x v="0"/>
    <x v="1"/>
    <x v="1"/>
    <n v="0"/>
    <n v="0"/>
    <x v="4128"/>
    <n v="4"/>
    <n v="2021"/>
    <x v="2"/>
    <n v="2"/>
  </r>
  <r>
    <n v="4197"/>
    <x v="4"/>
    <x v="0"/>
    <s v="Healthcare"/>
    <x v="1"/>
    <s v="Remote"/>
    <s v="Mid"/>
    <n v="0"/>
    <x v="0"/>
    <x v="0"/>
    <x v="1"/>
    <x v="1"/>
    <n v="1"/>
    <n v="0"/>
    <x v="1926"/>
    <n v="4"/>
    <n v="2020"/>
    <x v="1"/>
    <n v="8"/>
  </r>
  <r>
    <n v="4198"/>
    <x v="0"/>
    <x v="0"/>
    <s v="Retail"/>
    <x v="1"/>
    <s v="Onsite"/>
    <s v="Senior"/>
    <n v="5"/>
    <x v="1"/>
    <x v="1"/>
    <x v="0"/>
    <x v="1"/>
    <n v="1"/>
    <n v="1"/>
    <x v="4129"/>
    <n v="7"/>
    <n v="2021"/>
    <x v="1"/>
    <n v="8"/>
  </r>
  <r>
    <n v="4199"/>
    <x v="1"/>
    <x v="1"/>
    <s v="Retail"/>
    <x v="1"/>
    <s v="Hybrid"/>
    <s v="Senior"/>
    <n v="0"/>
    <x v="2"/>
    <x v="0"/>
    <x v="0"/>
    <x v="1"/>
    <n v="1"/>
    <n v="0"/>
    <x v="4130"/>
    <n v="2"/>
    <n v="2023"/>
    <x v="1"/>
    <n v="1"/>
  </r>
  <r>
    <n v="4200"/>
    <x v="5"/>
    <x v="0"/>
    <s v="Finance"/>
    <x v="5"/>
    <s v="Onsite"/>
    <s v="Mid"/>
    <n v="14"/>
    <x v="1"/>
    <x v="0"/>
    <x v="0"/>
    <x v="1"/>
    <n v="0"/>
    <n v="1"/>
    <x v="4131"/>
    <n v="5"/>
    <n v="2021"/>
    <x v="2"/>
    <n v="3"/>
  </r>
  <r>
    <n v="4201"/>
    <x v="3"/>
    <x v="0"/>
    <s v="Technology"/>
    <x v="6"/>
    <s v="Remote"/>
    <s v="Entry"/>
    <n v="7"/>
    <x v="2"/>
    <x v="0"/>
    <x v="1"/>
    <x v="1"/>
    <n v="1"/>
    <n v="0"/>
    <x v="4132"/>
    <n v="1"/>
    <n v="2026"/>
    <x v="1"/>
    <n v="9"/>
  </r>
  <r>
    <n v="4202"/>
    <x v="1"/>
    <x v="3"/>
    <s v="E-commerce"/>
    <x v="4"/>
    <s v="Hybrid"/>
    <s v="Entry"/>
    <n v="12"/>
    <x v="2"/>
    <x v="1"/>
    <x v="1"/>
    <x v="1"/>
    <n v="0"/>
    <n v="1"/>
    <x v="4133"/>
    <n v="11"/>
    <n v="2021"/>
    <x v="1"/>
    <n v="8"/>
  </r>
  <r>
    <n v="4203"/>
    <x v="0"/>
    <x v="1"/>
    <s v="Education"/>
    <x v="0"/>
    <s v="Remote"/>
    <s v="Mid"/>
    <n v="0"/>
    <x v="2"/>
    <x v="1"/>
    <x v="1"/>
    <x v="0"/>
    <n v="1"/>
    <n v="0"/>
    <x v="4134"/>
    <n v="10"/>
    <n v="2026"/>
    <x v="0"/>
    <n v="1"/>
  </r>
  <r>
    <n v="4204"/>
    <x v="0"/>
    <x v="2"/>
    <s v="Technology"/>
    <x v="2"/>
    <s v="Remote"/>
    <s v="Senior"/>
    <n v="10"/>
    <x v="0"/>
    <x v="0"/>
    <x v="0"/>
    <x v="0"/>
    <n v="0"/>
    <n v="0"/>
    <x v="4135"/>
    <n v="4"/>
    <n v="2023"/>
    <x v="2"/>
    <n v="2"/>
  </r>
  <r>
    <n v="4205"/>
    <x v="0"/>
    <x v="3"/>
    <s v="Healthcare"/>
    <x v="5"/>
    <s v="Hybrid"/>
    <s v="Mid"/>
    <n v="4"/>
    <x v="1"/>
    <x v="1"/>
    <x v="1"/>
    <x v="1"/>
    <n v="0"/>
    <n v="1"/>
    <x v="4136"/>
    <n v="12"/>
    <n v="2026"/>
    <x v="1"/>
    <n v="8"/>
  </r>
  <r>
    <n v="4206"/>
    <x v="2"/>
    <x v="2"/>
    <s v="Technology"/>
    <x v="0"/>
    <s v="Onsite"/>
    <s v="Entry"/>
    <n v="10"/>
    <x v="2"/>
    <x v="0"/>
    <x v="1"/>
    <x v="1"/>
    <n v="1"/>
    <n v="1"/>
    <x v="3542"/>
    <n v="11"/>
    <n v="2024"/>
    <x v="1"/>
    <n v="8"/>
  </r>
  <r>
    <n v="4207"/>
    <x v="0"/>
    <x v="0"/>
    <s v="E-commerce"/>
    <x v="0"/>
    <s v="Onsite"/>
    <s v="Entry"/>
    <n v="1"/>
    <x v="1"/>
    <x v="0"/>
    <x v="0"/>
    <x v="1"/>
    <n v="0"/>
    <n v="1"/>
    <x v="4137"/>
    <n v="6"/>
    <n v="2023"/>
    <x v="0"/>
    <n v="3"/>
  </r>
  <r>
    <n v="4208"/>
    <x v="4"/>
    <x v="1"/>
    <s v="E-commerce"/>
    <x v="6"/>
    <s v="Remote"/>
    <s v="Senior"/>
    <n v="7"/>
    <x v="2"/>
    <x v="0"/>
    <x v="1"/>
    <x v="1"/>
    <n v="0"/>
    <n v="0"/>
    <x v="4138"/>
    <n v="9"/>
    <n v="2026"/>
    <x v="0"/>
    <n v="2"/>
  </r>
  <r>
    <n v="4209"/>
    <x v="4"/>
    <x v="1"/>
    <s v="Finance"/>
    <x v="3"/>
    <s v="Remote"/>
    <s v="Entry"/>
    <n v="8"/>
    <x v="0"/>
    <x v="1"/>
    <x v="1"/>
    <x v="1"/>
    <n v="0"/>
    <n v="1"/>
    <x v="4139"/>
    <n v="2"/>
    <n v="2020"/>
    <x v="1"/>
    <n v="8"/>
  </r>
  <r>
    <n v="4210"/>
    <x v="2"/>
    <x v="3"/>
    <s v="Technology"/>
    <x v="5"/>
    <s v="Onsite"/>
    <s v="Senior"/>
    <n v="11"/>
    <x v="0"/>
    <x v="0"/>
    <x v="1"/>
    <x v="1"/>
    <n v="0"/>
    <n v="0"/>
    <x v="4140"/>
    <n v="8"/>
    <n v="2020"/>
    <x v="2"/>
    <n v="2"/>
  </r>
  <r>
    <n v="4211"/>
    <x v="0"/>
    <x v="0"/>
    <s v="Education"/>
    <x v="2"/>
    <s v="Hybrid"/>
    <s v="Senior"/>
    <n v="5"/>
    <x v="1"/>
    <x v="1"/>
    <x v="0"/>
    <x v="1"/>
    <n v="0"/>
    <n v="1"/>
    <x v="4141"/>
    <n v="9"/>
    <n v="2026"/>
    <x v="0"/>
    <n v="2"/>
  </r>
  <r>
    <n v="4212"/>
    <x v="1"/>
    <x v="1"/>
    <s v="Retail"/>
    <x v="6"/>
    <s v="Hybrid"/>
    <s v="Entry"/>
    <n v="9"/>
    <x v="2"/>
    <x v="1"/>
    <x v="0"/>
    <x v="0"/>
    <n v="0"/>
    <n v="0"/>
    <x v="4142"/>
    <n v="11"/>
    <n v="2020"/>
    <x v="2"/>
    <n v="6"/>
  </r>
  <r>
    <n v="4213"/>
    <x v="3"/>
    <x v="3"/>
    <s v="Education"/>
    <x v="1"/>
    <s v="Hybrid"/>
    <s v="Mid"/>
    <n v="14"/>
    <x v="1"/>
    <x v="0"/>
    <x v="1"/>
    <x v="1"/>
    <n v="1"/>
    <n v="1"/>
    <x v="4143"/>
    <n v="8"/>
    <n v="2025"/>
    <x v="1"/>
    <n v="8"/>
  </r>
  <r>
    <n v="4214"/>
    <x v="3"/>
    <x v="1"/>
    <s v="Technology"/>
    <x v="4"/>
    <s v="Remote"/>
    <s v="Entry"/>
    <n v="13"/>
    <x v="0"/>
    <x v="1"/>
    <x v="1"/>
    <x v="0"/>
    <n v="0"/>
    <n v="0"/>
    <x v="4144"/>
    <n v="8"/>
    <n v="2023"/>
    <x v="2"/>
    <n v="1"/>
  </r>
  <r>
    <n v="4215"/>
    <x v="1"/>
    <x v="1"/>
    <s v="Healthcare"/>
    <x v="0"/>
    <s v="Hybrid"/>
    <s v="Senior"/>
    <n v="2"/>
    <x v="1"/>
    <x v="1"/>
    <x v="1"/>
    <x v="1"/>
    <n v="1"/>
    <n v="1"/>
    <x v="4145"/>
    <n v="5"/>
    <n v="2021"/>
    <x v="1"/>
    <n v="7"/>
  </r>
  <r>
    <n v="4216"/>
    <x v="2"/>
    <x v="3"/>
    <s v="Education"/>
    <x v="6"/>
    <s v="Remote"/>
    <s v="Entry"/>
    <n v="13"/>
    <x v="0"/>
    <x v="1"/>
    <x v="1"/>
    <x v="0"/>
    <n v="0"/>
    <n v="1"/>
    <x v="4146"/>
    <n v="3"/>
    <n v="2021"/>
    <x v="1"/>
    <n v="8"/>
  </r>
  <r>
    <n v="4217"/>
    <x v="1"/>
    <x v="2"/>
    <s v="Healthcare"/>
    <x v="2"/>
    <s v="Onsite"/>
    <s v="Entry"/>
    <n v="3"/>
    <x v="0"/>
    <x v="1"/>
    <x v="1"/>
    <x v="1"/>
    <n v="0"/>
    <n v="0"/>
    <x v="4147"/>
    <n v="8"/>
    <n v="2023"/>
    <x v="0"/>
    <n v="5"/>
  </r>
  <r>
    <n v="4218"/>
    <x v="5"/>
    <x v="0"/>
    <s v="Finance"/>
    <x v="6"/>
    <s v="Remote"/>
    <s v="Mid"/>
    <n v="6"/>
    <x v="0"/>
    <x v="1"/>
    <x v="1"/>
    <x v="1"/>
    <n v="1"/>
    <n v="1"/>
    <x v="214"/>
    <n v="8"/>
    <n v="2021"/>
    <x v="1"/>
    <n v="6"/>
  </r>
  <r>
    <n v="4219"/>
    <x v="0"/>
    <x v="1"/>
    <s v="Education"/>
    <x v="4"/>
    <s v="Hybrid"/>
    <s v="Mid"/>
    <n v="3"/>
    <x v="2"/>
    <x v="1"/>
    <x v="1"/>
    <x v="0"/>
    <n v="1"/>
    <n v="0"/>
    <x v="4148"/>
    <n v="4"/>
    <n v="2022"/>
    <x v="0"/>
    <n v="3"/>
  </r>
  <r>
    <n v="4220"/>
    <x v="2"/>
    <x v="1"/>
    <s v="Finance"/>
    <x v="2"/>
    <s v="Onsite"/>
    <s v="Senior"/>
    <n v="10"/>
    <x v="0"/>
    <x v="0"/>
    <x v="1"/>
    <x v="0"/>
    <n v="0"/>
    <n v="0"/>
    <x v="4149"/>
    <n v="12"/>
    <n v="2022"/>
    <x v="1"/>
    <n v="8"/>
  </r>
  <r>
    <n v="4221"/>
    <x v="5"/>
    <x v="1"/>
    <s v="Healthcare"/>
    <x v="5"/>
    <s v="Remote"/>
    <s v="Senior"/>
    <n v="1"/>
    <x v="1"/>
    <x v="0"/>
    <x v="0"/>
    <x v="0"/>
    <n v="0"/>
    <n v="1"/>
    <x v="4150"/>
    <n v="3"/>
    <n v="2020"/>
    <x v="1"/>
    <n v="8"/>
  </r>
  <r>
    <n v="4222"/>
    <x v="5"/>
    <x v="3"/>
    <s v="Finance"/>
    <x v="4"/>
    <s v="Onsite"/>
    <s v="Entry"/>
    <n v="6"/>
    <x v="0"/>
    <x v="1"/>
    <x v="0"/>
    <x v="0"/>
    <n v="1"/>
    <n v="0"/>
    <x v="4151"/>
    <n v="2"/>
    <n v="2025"/>
    <x v="0"/>
    <n v="3"/>
  </r>
  <r>
    <n v="4223"/>
    <x v="1"/>
    <x v="2"/>
    <s v="Finance"/>
    <x v="5"/>
    <s v="Hybrid"/>
    <s v="Entry"/>
    <n v="12"/>
    <x v="0"/>
    <x v="1"/>
    <x v="1"/>
    <x v="1"/>
    <n v="0"/>
    <n v="1"/>
    <x v="2791"/>
    <n v="1"/>
    <n v="2021"/>
    <x v="2"/>
    <n v="6"/>
  </r>
  <r>
    <n v="4224"/>
    <x v="3"/>
    <x v="2"/>
    <s v="Healthcare"/>
    <x v="5"/>
    <s v="Hybrid"/>
    <s v="Senior"/>
    <n v="12"/>
    <x v="2"/>
    <x v="1"/>
    <x v="1"/>
    <x v="0"/>
    <n v="1"/>
    <n v="0"/>
    <x v="4152"/>
    <n v="7"/>
    <n v="2026"/>
    <x v="2"/>
    <n v="5"/>
  </r>
  <r>
    <n v="4225"/>
    <x v="4"/>
    <x v="1"/>
    <s v="Education"/>
    <x v="3"/>
    <s v="Hybrid"/>
    <s v="Entry"/>
    <n v="6"/>
    <x v="0"/>
    <x v="1"/>
    <x v="0"/>
    <x v="1"/>
    <n v="0"/>
    <n v="0"/>
    <x v="4128"/>
    <n v="4"/>
    <n v="2025"/>
    <x v="0"/>
    <n v="1"/>
  </r>
  <r>
    <n v="4226"/>
    <x v="5"/>
    <x v="3"/>
    <s v="Retail"/>
    <x v="1"/>
    <s v="Hybrid"/>
    <s v="Senior"/>
    <n v="11"/>
    <x v="1"/>
    <x v="1"/>
    <x v="1"/>
    <x v="0"/>
    <n v="1"/>
    <n v="1"/>
    <x v="4153"/>
    <n v="1"/>
    <n v="2024"/>
    <x v="2"/>
    <n v="6"/>
  </r>
  <r>
    <n v="4227"/>
    <x v="2"/>
    <x v="0"/>
    <s v="Education"/>
    <x v="5"/>
    <s v="Remote"/>
    <s v="Entry"/>
    <n v="5"/>
    <x v="2"/>
    <x v="0"/>
    <x v="0"/>
    <x v="0"/>
    <n v="0"/>
    <n v="0"/>
    <x v="4154"/>
    <n v="8"/>
    <n v="2024"/>
    <x v="1"/>
    <n v="9"/>
  </r>
  <r>
    <n v="4228"/>
    <x v="5"/>
    <x v="2"/>
    <s v="Education"/>
    <x v="2"/>
    <s v="Hybrid"/>
    <s v="Entry"/>
    <n v="11"/>
    <x v="1"/>
    <x v="0"/>
    <x v="1"/>
    <x v="0"/>
    <n v="1"/>
    <n v="0"/>
    <x v="4155"/>
    <n v="10"/>
    <n v="2024"/>
    <x v="2"/>
    <n v="5"/>
  </r>
  <r>
    <n v="4229"/>
    <x v="5"/>
    <x v="3"/>
    <s v="Education"/>
    <x v="5"/>
    <s v="Onsite"/>
    <s v="Mid"/>
    <n v="2"/>
    <x v="1"/>
    <x v="0"/>
    <x v="0"/>
    <x v="0"/>
    <n v="0"/>
    <n v="0"/>
    <x v="4156"/>
    <n v="5"/>
    <n v="2020"/>
    <x v="0"/>
    <n v="2"/>
  </r>
  <r>
    <n v="4230"/>
    <x v="5"/>
    <x v="1"/>
    <s v="Healthcare"/>
    <x v="0"/>
    <s v="Onsite"/>
    <s v="Entry"/>
    <n v="1"/>
    <x v="0"/>
    <x v="0"/>
    <x v="0"/>
    <x v="0"/>
    <n v="1"/>
    <n v="0"/>
    <x v="4157"/>
    <n v="11"/>
    <n v="2021"/>
    <x v="1"/>
    <n v="9"/>
  </r>
  <r>
    <n v="4231"/>
    <x v="3"/>
    <x v="3"/>
    <s v="Retail"/>
    <x v="3"/>
    <s v="Remote"/>
    <s v="Senior"/>
    <n v="11"/>
    <x v="1"/>
    <x v="1"/>
    <x v="0"/>
    <x v="0"/>
    <n v="1"/>
    <n v="0"/>
    <x v="4158"/>
    <n v="3"/>
    <n v="2026"/>
    <x v="1"/>
    <n v="7"/>
  </r>
  <r>
    <n v="4232"/>
    <x v="3"/>
    <x v="0"/>
    <s v="E-commerce"/>
    <x v="3"/>
    <s v="Onsite"/>
    <s v="Senior"/>
    <n v="2"/>
    <x v="1"/>
    <x v="0"/>
    <x v="1"/>
    <x v="1"/>
    <n v="1"/>
    <n v="0"/>
    <x v="1590"/>
    <n v="4"/>
    <n v="2025"/>
    <x v="1"/>
    <n v="5"/>
  </r>
  <r>
    <n v="4233"/>
    <x v="0"/>
    <x v="1"/>
    <s v="Technology"/>
    <x v="3"/>
    <s v="Hybrid"/>
    <s v="Mid"/>
    <n v="2"/>
    <x v="1"/>
    <x v="1"/>
    <x v="0"/>
    <x v="1"/>
    <n v="1"/>
    <n v="0"/>
    <x v="4159"/>
    <n v="4"/>
    <n v="2023"/>
    <x v="1"/>
    <n v="5"/>
  </r>
  <r>
    <n v="4234"/>
    <x v="1"/>
    <x v="1"/>
    <s v="Retail"/>
    <x v="5"/>
    <s v="Remote"/>
    <s v="Entry"/>
    <n v="2"/>
    <x v="1"/>
    <x v="0"/>
    <x v="1"/>
    <x v="0"/>
    <n v="1"/>
    <n v="1"/>
    <x v="4160"/>
    <n v="6"/>
    <n v="2022"/>
    <x v="0"/>
    <n v="2"/>
  </r>
  <r>
    <n v="4235"/>
    <x v="1"/>
    <x v="0"/>
    <s v="Retail"/>
    <x v="5"/>
    <s v="Hybrid"/>
    <s v="Entry"/>
    <n v="7"/>
    <x v="1"/>
    <x v="1"/>
    <x v="1"/>
    <x v="1"/>
    <n v="0"/>
    <n v="1"/>
    <x v="4161"/>
    <n v="5"/>
    <n v="2026"/>
    <x v="0"/>
    <n v="6"/>
  </r>
  <r>
    <n v="4236"/>
    <x v="2"/>
    <x v="1"/>
    <s v="Finance"/>
    <x v="3"/>
    <s v="Remote"/>
    <s v="Senior"/>
    <n v="2"/>
    <x v="2"/>
    <x v="1"/>
    <x v="0"/>
    <x v="0"/>
    <n v="1"/>
    <n v="0"/>
    <x v="4162"/>
    <n v="9"/>
    <n v="2025"/>
    <x v="1"/>
    <n v="7"/>
  </r>
  <r>
    <n v="4237"/>
    <x v="0"/>
    <x v="1"/>
    <s v="Healthcare"/>
    <x v="3"/>
    <s v="Remote"/>
    <s v="Mid"/>
    <n v="7"/>
    <x v="0"/>
    <x v="1"/>
    <x v="1"/>
    <x v="0"/>
    <n v="0"/>
    <n v="0"/>
    <x v="4163"/>
    <n v="10"/>
    <n v="2020"/>
    <x v="0"/>
    <n v="4"/>
  </r>
  <r>
    <n v="4238"/>
    <x v="1"/>
    <x v="3"/>
    <s v="E-commerce"/>
    <x v="4"/>
    <s v="Hybrid"/>
    <s v="Mid"/>
    <n v="3"/>
    <x v="2"/>
    <x v="1"/>
    <x v="0"/>
    <x v="0"/>
    <n v="0"/>
    <n v="0"/>
    <x v="2244"/>
    <n v="3"/>
    <n v="2021"/>
    <x v="1"/>
    <n v="9"/>
  </r>
  <r>
    <n v="4239"/>
    <x v="2"/>
    <x v="2"/>
    <s v="Education"/>
    <x v="1"/>
    <s v="Remote"/>
    <s v="Mid"/>
    <n v="5"/>
    <x v="1"/>
    <x v="0"/>
    <x v="1"/>
    <x v="0"/>
    <n v="1"/>
    <n v="0"/>
    <x v="4164"/>
    <n v="2"/>
    <n v="2026"/>
    <x v="0"/>
    <n v="3"/>
  </r>
  <r>
    <n v="4240"/>
    <x v="0"/>
    <x v="0"/>
    <s v="Healthcare"/>
    <x v="3"/>
    <s v="Remote"/>
    <s v="Mid"/>
    <n v="2"/>
    <x v="1"/>
    <x v="1"/>
    <x v="1"/>
    <x v="0"/>
    <n v="1"/>
    <n v="0"/>
    <x v="4165"/>
    <n v="3"/>
    <n v="2022"/>
    <x v="0"/>
    <n v="2"/>
  </r>
  <r>
    <n v="4241"/>
    <x v="5"/>
    <x v="0"/>
    <s v="E-commerce"/>
    <x v="5"/>
    <s v="Onsite"/>
    <s v="Entry"/>
    <n v="14"/>
    <x v="1"/>
    <x v="0"/>
    <x v="1"/>
    <x v="1"/>
    <n v="1"/>
    <n v="0"/>
    <x v="4166"/>
    <n v="1"/>
    <n v="2025"/>
    <x v="1"/>
    <n v="3"/>
  </r>
  <r>
    <n v="4242"/>
    <x v="3"/>
    <x v="1"/>
    <s v="Education"/>
    <x v="3"/>
    <s v="Hybrid"/>
    <s v="Mid"/>
    <n v="4"/>
    <x v="1"/>
    <x v="0"/>
    <x v="1"/>
    <x v="1"/>
    <n v="0"/>
    <n v="0"/>
    <x v="4167"/>
    <n v="6"/>
    <n v="2025"/>
    <x v="0"/>
    <n v="2"/>
  </r>
  <r>
    <n v="4243"/>
    <x v="4"/>
    <x v="3"/>
    <s v="Technology"/>
    <x v="4"/>
    <s v="Remote"/>
    <s v="Mid"/>
    <n v="11"/>
    <x v="1"/>
    <x v="1"/>
    <x v="0"/>
    <x v="0"/>
    <n v="0"/>
    <n v="1"/>
    <x v="4168"/>
    <n v="12"/>
    <n v="2022"/>
    <x v="1"/>
    <n v="8"/>
  </r>
  <r>
    <n v="4244"/>
    <x v="0"/>
    <x v="1"/>
    <s v="Finance"/>
    <x v="3"/>
    <s v="Remote"/>
    <s v="Mid"/>
    <n v="9"/>
    <x v="2"/>
    <x v="0"/>
    <x v="0"/>
    <x v="0"/>
    <n v="1"/>
    <n v="0"/>
    <x v="4169"/>
    <n v="6"/>
    <n v="2022"/>
    <x v="1"/>
    <n v="9"/>
  </r>
  <r>
    <n v="4245"/>
    <x v="2"/>
    <x v="3"/>
    <s v="Finance"/>
    <x v="3"/>
    <s v="Remote"/>
    <s v="Entry"/>
    <n v="14"/>
    <x v="0"/>
    <x v="1"/>
    <x v="0"/>
    <x v="1"/>
    <n v="1"/>
    <n v="1"/>
    <x v="4170"/>
    <n v="10"/>
    <n v="2024"/>
    <x v="1"/>
    <n v="6"/>
  </r>
  <r>
    <n v="4246"/>
    <x v="2"/>
    <x v="2"/>
    <s v="Education"/>
    <x v="6"/>
    <s v="Remote"/>
    <s v="Mid"/>
    <n v="13"/>
    <x v="2"/>
    <x v="1"/>
    <x v="1"/>
    <x v="0"/>
    <n v="1"/>
    <n v="1"/>
    <x v="4171"/>
    <n v="4"/>
    <n v="2024"/>
    <x v="2"/>
    <n v="4"/>
  </r>
  <r>
    <n v="4247"/>
    <x v="5"/>
    <x v="3"/>
    <s v="Finance"/>
    <x v="0"/>
    <s v="Remote"/>
    <s v="Mid"/>
    <n v="1"/>
    <x v="0"/>
    <x v="0"/>
    <x v="1"/>
    <x v="0"/>
    <n v="1"/>
    <n v="1"/>
    <x v="4172"/>
    <n v="8"/>
    <n v="2022"/>
    <x v="0"/>
    <n v="3"/>
  </r>
  <r>
    <n v="4248"/>
    <x v="1"/>
    <x v="3"/>
    <s v="Technology"/>
    <x v="4"/>
    <s v="Remote"/>
    <s v="Mid"/>
    <n v="9"/>
    <x v="1"/>
    <x v="1"/>
    <x v="0"/>
    <x v="1"/>
    <n v="1"/>
    <n v="0"/>
    <x v="4173"/>
    <n v="11"/>
    <n v="2021"/>
    <x v="1"/>
    <n v="6"/>
  </r>
  <r>
    <n v="4249"/>
    <x v="3"/>
    <x v="1"/>
    <s v="Education"/>
    <x v="0"/>
    <s v="Hybrid"/>
    <s v="Entry"/>
    <n v="9"/>
    <x v="0"/>
    <x v="0"/>
    <x v="0"/>
    <x v="0"/>
    <n v="0"/>
    <n v="1"/>
    <x v="4174"/>
    <n v="1"/>
    <n v="2024"/>
    <x v="1"/>
    <n v="7"/>
  </r>
  <r>
    <n v="4250"/>
    <x v="0"/>
    <x v="1"/>
    <s v="Finance"/>
    <x v="6"/>
    <s v="Hybrid"/>
    <s v="Entry"/>
    <n v="12"/>
    <x v="2"/>
    <x v="0"/>
    <x v="0"/>
    <x v="1"/>
    <n v="0"/>
    <n v="1"/>
    <x v="4175"/>
    <n v="7"/>
    <n v="2026"/>
    <x v="2"/>
    <n v="4"/>
  </r>
  <r>
    <n v="4251"/>
    <x v="4"/>
    <x v="2"/>
    <s v="Technology"/>
    <x v="2"/>
    <s v="Remote"/>
    <s v="Senior"/>
    <n v="14"/>
    <x v="2"/>
    <x v="1"/>
    <x v="0"/>
    <x v="1"/>
    <n v="0"/>
    <n v="1"/>
    <x v="4176"/>
    <n v="10"/>
    <n v="2024"/>
    <x v="2"/>
    <n v="2"/>
  </r>
  <r>
    <n v="4252"/>
    <x v="0"/>
    <x v="0"/>
    <s v="Retail"/>
    <x v="1"/>
    <s v="Onsite"/>
    <s v="Entry"/>
    <n v="1"/>
    <x v="1"/>
    <x v="0"/>
    <x v="1"/>
    <x v="1"/>
    <n v="0"/>
    <n v="1"/>
    <x v="4177"/>
    <n v="9"/>
    <n v="2024"/>
    <x v="0"/>
    <n v="1"/>
  </r>
  <r>
    <n v="4253"/>
    <x v="0"/>
    <x v="1"/>
    <s v="Technology"/>
    <x v="0"/>
    <s v="Remote"/>
    <s v="Senior"/>
    <n v="5"/>
    <x v="1"/>
    <x v="1"/>
    <x v="1"/>
    <x v="0"/>
    <n v="1"/>
    <n v="1"/>
    <x v="4178"/>
    <n v="1"/>
    <n v="2026"/>
    <x v="0"/>
    <n v="4"/>
  </r>
  <r>
    <n v="4254"/>
    <x v="3"/>
    <x v="0"/>
    <s v="E-commerce"/>
    <x v="6"/>
    <s v="Onsite"/>
    <s v="Mid"/>
    <n v="7"/>
    <x v="1"/>
    <x v="1"/>
    <x v="1"/>
    <x v="0"/>
    <n v="1"/>
    <n v="1"/>
    <x v="4179"/>
    <n v="9"/>
    <n v="2026"/>
    <x v="0"/>
    <n v="3"/>
  </r>
  <r>
    <n v="4255"/>
    <x v="3"/>
    <x v="2"/>
    <s v="Education"/>
    <x v="5"/>
    <s v="Hybrid"/>
    <s v="Mid"/>
    <n v="5"/>
    <x v="1"/>
    <x v="1"/>
    <x v="0"/>
    <x v="1"/>
    <n v="0"/>
    <n v="1"/>
    <x v="4180"/>
    <n v="9"/>
    <n v="2021"/>
    <x v="1"/>
    <n v="7"/>
  </r>
  <r>
    <n v="4256"/>
    <x v="3"/>
    <x v="3"/>
    <s v="Technology"/>
    <x v="3"/>
    <s v="Onsite"/>
    <s v="Mid"/>
    <n v="6"/>
    <x v="0"/>
    <x v="0"/>
    <x v="0"/>
    <x v="1"/>
    <n v="1"/>
    <n v="1"/>
    <x v="4181"/>
    <n v="10"/>
    <n v="2024"/>
    <x v="1"/>
    <n v="3"/>
  </r>
  <r>
    <n v="4257"/>
    <x v="2"/>
    <x v="1"/>
    <s v="E-commerce"/>
    <x v="4"/>
    <s v="Hybrid"/>
    <s v="Senior"/>
    <n v="8"/>
    <x v="0"/>
    <x v="0"/>
    <x v="1"/>
    <x v="0"/>
    <n v="0"/>
    <n v="1"/>
    <x v="4182"/>
    <n v="2"/>
    <n v="2021"/>
    <x v="1"/>
    <n v="7"/>
  </r>
  <r>
    <n v="4258"/>
    <x v="4"/>
    <x v="0"/>
    <s v="Technology"/>
    <x v="6"/>
    <s v="Hybrid"/>
    <s v="Mid"/>
    <n v="12"/>
    <x v="0"/>
    <x v="0"/>
    <x v="0"/>
    <x v="0"/>
    <n v="0"/>
    <n v="0"/>
    <x v="4183"/>
    <n v="5"/>
    <n v="2022"/>
    <x v="1"/>
    <n v="8"/>
  </r>
  <r>
    <n v="4259"/>
    <x v="1"/>
    <x v="2"/>
    <s v="Technology"/>
    <x v="5"/>
    <s v="Remote"/>
    <s v="Mid"/>
    <n v="1"/>
    <x v="0"/>
    <x v="1"/>
    <x v="0"/>
    <x v="1"/>
    <n v="0"/>
    <n v="0"/>
    <x v="4184"/>
    <n v="9"/>
    <n v="2025"/>
    <x v="0"/>
    <n v="4"/>
  </r>
  <r>
    <n v="4260"/>
    <x v="1"/>
    <x v="2"/>
    <s v="Healthcare"/>
    <x v="5"/>
    <s v="Remote"/>
    <s v="Senior"/>
    <n v="11"/>
    <x v="0"/>
    <x v="0"/>
    <x v="0"/>
    <x v="1"/>
    <n v="1"/>
    <n v="1"/>
    <x v="4185"/>
    <n v="3"/>
    <n v="2023"/>
    <x v="1"/>
    <n v="4"/>
  </r>
  <r>
    <n v="4261"/>
    <x v="4"/>
    <x v="0"/>
    <s v="Technology"/>
    <x v="4"/>
    <s v="Remote"/>
    <s v="Mid"/>
    <n v="2"/>
    <x v="0"/>
    <x v="1"/>
    <x v="1"/>
    <x v="1"/>
    <n v="1"/>
    <n v="0"/>
    <x v="4186"/>
    <n v="7"/>
    <n v="2022"/>
    <x v="1"/>
    <n v="6"/>
  </r>
  <r>
    <n v="4262"/>
    <x v="5"/>
    <x v="1"/>
    <s v="Healthcare"/>
    <x v="5"/>
    <s v="Onsite"/>
    <s v="Mid"/>
    <n v="8"/>
    <x v="1"/>
    <x v="0"/>
    <x v="0"/>
    <x v="0"/>
    <n v="1"/>
    <n v="1"/>
    <x v="4187"/>
    <n v="11"/>
    <n v="2020"/>
    <x v="2"/>
    <n v="1"/>
  </r>
  <r>
    <n v="4263"/>
    <x v="5"/>
    <x v="2"/>
    <s v="Retail"/>
    <x v="5"/>
    <s v="Hybrid"/>
    <s v="Entry"/>
    <n v="5"/>
    <x v="1"/>
    <x v="1"/>
    <x v="1"/>
    <x v="0"/>
    <n v="0"/>
    <n v="0"/>
    <x v="4188"/>
    <n v="7"/>
    <n v="2025"/>
    <x v="1"/>
    <n v="9"/>
  </r>
  <r>
    <n v="4264"/>
    <x v="0"/>
    <x v="2"/>
    <s v="Healthcare"/>
    <x v="1"/>
    <s v="Onsite"/>
    <s v="Mid"/>
    <n v="10"/>
    <x v="1"/>
    <x v="1"/>
    <x v="1"/>
    <x v="1"/>
    <n v="1"/>
    <n v="0"/>
    <x v="4189"/>
    <n v="5"/>
    <n v="2022"/>
    <x v="1"/>
    <n v="7"/>
  </r>
  <r>
    <n v="4265"/>
    <x v="5"/>
    <x v="3"/>
    <s v="Healthcare"/>
    <x v="5"/>
    <s v="Remote"/>
    <s v="Mid"/>
    <n v="1"/>
    <x v="1"/>
    <x v="0"/>
    <x v="0"/>
    <x v="1"/>
    <n v="0"/>
    <n v="1"/>
    <x v="4190"/>
    <n v="7"/>
    <n v="2023"/>
    <x v="0"/>
    <n v="5"/>
  </r>
  <r>
    <n v="4266"/>
    <x v="3"/>
    <x v="2"/>
    <s v="Finance"/>
    <x v="2"/>
    <s v="Remote"/>
    <s v="Senior"/>
    <n v="7"/>
    <x v="0"/>
    <x v="1"/>
    <x v="0"/>
    <x v="1"/>
    <n v="0"/>
    <n v="1"/>
    <x v="4191"/>
    <n v="6"/>
    <n v="2024"/>
    <x v="0"/>
    <n v="3"/>
  </r>
  <r>
    <n v="4267"/>
    <x v="4"/>
    <x v="3"/>
    <s v="Healthcare"/>
    <x v="4"/>
    <s v="Hybrid"/>
    <s v="Mid"/>
    <n v="10"/>
    <x v="1"/>
    <x v="0"/>
    <x v="0"/>
    <x v="0"/>
    <n v="0"/>
    <n v="0"/>
    <x v="4192"/>
    <n v="7"/>
    <n v="2020"/>
    <x v="2"/>
    <n v="6"/>
  </r>
  <r>
    <n v="4268"/>
    <x v="1"/>
    <x v="2"/>
    <s v="Retail"/>
    <x v="4"/>
    <s v="Onsite"/>
    <s v="Senior"/>
    <n v="1"/>
    <x v="0"/>
    <x v="1"/>
    <x v="1"/>
    <x v="0"/>
    <n v="1"/>
    <n v="0"/>
    <x v="4193"/>
    <n v="1"/>
    <n v="2025"/>
    <x v="1"/>
    <n v="7"/>
  </r>
  <r>
    <n v="4269"/>
    <x v="3"/>
    <x v="2"/>
    <s v="Retail"/>
    <x v="6"/>
    <s v="Onsite"/>
    <s v="Senior"/>
    <n v="12"/>
    <x v="0"/>
    <x v="0"/>
    <x v="1"/>
    <x v="0"/>
    <n v="0"/>
    <n v="1"/>
    <x v="4194"/>
    <n v="5"/>
    <n v="2026"/>
    <x v="2"/>
    <n v="4"/>
  </r>
  <r>
    <n v="4270"/>
    <x v="3"/>
    <x v="0"/>
    <s v="Finance"/>
    <x v="4"/>
    <s v="Hybrid"/>
    <s v="Senior"/>
    <n v="9"/>
    <x v="1"/>
    <x v="1"/>
    <x v="1"/>
    <x v="0"/>
    <n v="0"/>
    <n v="1"/>
    <x v="4195"/>
    <n v="10"/>
    <n v="2021"/>
    <x v="2"/>
    <n v="5"/>
  </r>
  <r>
    <n v="4271"/>
    <x v="1"/>
    <x v="0"/>
    <s v="Retail"/>
    <x v="6"/>
    <s v="Onsite"/>
    <s v="Entry"/>
    <n v="10"/>
    <x v="0"/>
    <x v="0"/>
    <x v="1"/>
    <x v="0"/>
    <n v="1"/>
    <n v="1"/>
    <x v="4196"/>
    <n v="11"/>
    <n v="2023"/>
    <x v="1"/>
    <n v="7"/>
  </r>
  <r>
    <n v="4272"/>
    <x v="5"/>
    <x v="2"/>
    <s v="Education"/>
    <x v="3"/>
    <s v="Onsite"/>
    <s v="Entry"/>
    <n v="12"/>
    <x v="2"/>
    <x v="0"/>
    <x v="1"/>
    <x v="0"/>
    <n v="0"/>
    <n v="0"/>
    <x v="4197"/>
    <n v="7"/>
    <n v="2022"/>
    <x v="2"/>
    <n v="1"/>
  </r>
  <r>
    <n v="4273"/>
    <x v="0"/>
    <x v="0"/>
    <s v="Education"/>
    <x v="5"/>
    <s v="Remote"/>
    <s v="Entry"/>
    <n v="6"/>
    <x v="1"/>
    <x v="0"/>
    <x v="0"/>
    <x v="0"/>
    <n v="1"/>
    <n v="1"/>
    <x v="4198"/>
    <n v="3"/>
    <n v="2026"/>
    <x v="0"/>
    <n v="2"/>
  </r>
  <r>
    <n v="4274"/>
    <x v="1"/>
    <x v="2"/>
    <s v="Retail"/>
    <x v="4"/>
    <s v="Hybrid"/>
    <s v="Senior"/>
    <n v="0"/>
    <x v="0"/>
    <x v="0"/>
    <x v="1"/>
    <x v="0"/>
    <n v="1"/>
    <n v="1"/>
    <x v="4199"/>
    <n v="10"/>
    <n v="2026"/>
    <x v="1"/>
    <n v="7"/>
  </r>
  <r>
    <n v="4275"/>
    <x v="3"/>
    <x v="3"/>
    <s v="Finance"/>
    <x v="3"/>
    <s v="Onsite"/>
    <s v="Mid"/>
    <n v="5"/>
    <x v="0"/>
    <x v="1"/>
    <x v="1"/>
    <x v="1"/>
    <n v="1"/>
    <n v="1"/>
    <x v="4200"/>
    <n v="4"/>
    <n v="2023"/>
    <x v="1"/>
    <n v="9"/>
  </r>
  <r>
    <n v="4276"/>
    <x v="3"/>
    <x v="2"/>
    <s v="Education"/>
    <x v="5"/>
    <s v="Remote"/>
    <s v="Senior"/>
    <n v="8"/>
    <x v="2"/>
    <x v="0"/>
    <x v="0"/>
    <x v="0"/>
    <n v="0"/>
    <n v="1"/>
    <x v="4201"/>
    <n v="2"/>
    <n v="2021"/>
    <x v="1"/>
    <n v="8"/>
  </r>
  <r>
    <n v="4277"/>
    <x v="1"/>
    <x v="0"/>
    <s v="Technology"/>
    <x v="0"/>
    <s v="Remote"/>
    <s v="Entry"/>
    <n v="6"/>
    <x v="1"/>
    <x v="0"/>
    <x v="0"/>
    <x v="0"/>
    <n v="1"/>
    <n v="0"/>
    <x v="4202"/>
    <n v="1"/>
    <n v="2024"/>
    <x v="1"/>
    <n v="8"/>
  </r>
  <r>
    <n v="4278"/>
    <x v="3"/>
    <x v="3"/>
    <s v="Education"/>
    <x v="4"/>
    <s v="Remote"/>
    <s v="Mid"/>
    <n v="5"/>
    <x v="0"/>
    <x v="0"/>
    <x v="1"/>
    <x v="1"/>
    <n v="0"/>
    <n v="0"/>
    <x v="2195"/>
    <n v="11"/>
    <n v="2023"/>
    <x v="1"/>
    <n v="8"/>
  </r>
  <r>
    <n v="4279"/>
    <x v="4"/>
    <x v="0"/>
    <s v="Retail"/>
    <x v="0"/>
    <s v="Remote"/>
    <s v="Mid"/>
    <n v="0"/>
    <x v="1"/>
    <x v="0"/>
    <x v="1"/>
    <x v="1"/>
    <n v="0"/>
    <n v="1"/>
    <x v="4203"/>
    <n v="5"/>
    <n v="2021"/>
    <x v="0"/>
    <n v="3"/>
  </r>
  <r>
    <n v="4280"/>
    <x v="3"/>
    <x v="3"/>
    <s v="Healthcare"/>
    <x v="3"/>
    <s v="Onsite"/>
    <s v="Entry"/>
    <n v="7"/>
    <x v="1"/>
    <x v="1"/>
    <x v="1"/>
    <x v="1"/>
    <n v="1"/>
    <n v="1"/>
    <x v="4204"/>
    <n v="4"/>
    <n v="2023"/>
    <x v="1"/>
    <n v="7"/>
  </r>
  <r>
    <n v="4281"/>
    <x v="4"/>
    <x v="0"/>
    <s v="Technology"/>
    <x v="6"/>
    <s v="Remote"/>
    <s v="Entry"/>
    <n v="9"/>
    <x v="2"/>
    <x v="0"/>
    <x v="1"/>
    <x v="0"/>
    <n v="1"/>
    <n v="1"/>
    <x v="4205"/>
    <n v="2"/>
    <n v="2024"/>
    <x v="2"/>
    <n v="2"/>
  </r>
  <r>
    <n v="4282"/>
    <x v="1"/>
    <x v="3"/>
    <s v="Retail"/>
    <x v="2"/>
    <s v="Onsite"/>
    <s v="Entry"/>
    <n v="0"/>
    <x v="0"/>
    <x v="1"/>
    <x v="0"/>
    <x v="1"/>
    <n v="1"/>
    <n v="1"/>
    <x v="4206"/>
    <n v="7"/>
    <n v="2024"/>
    <x v="1"/>
    <n v="1"/>
  </r>
  <r>
    <n v="4283"/>
    <x v="3"/>
    <x v="0"/>
    <s v="Healthcare"/>
    <x v="0"/>
    <s v="Hybrid"/>
    <s v="Entry"/>
    <n v="1"/>
    <x v="1"/>
    <x v="1"/>
    <x v="0"/>
    <x v="0"/>
    <n v="1"/>
    <n v="1"/>
    <x v="4207"/>
    <n v="4"/>
    <n v="2024"/>
    <x v="1"/>
    <n v="8"/>
  </r>
  <r>
    <n v="4284"/>
    <x v="4"/>
    <x v="1"/>
    <s v="Technology"/>
    <x v="4"/>
    <s v="Remote"/>
    <s v="Mid"/>
    <n v="13"/>
    <x v="0"/>
    <x v="1"/>
    <x v="0"/>
    <x v="1"/>
    <n v="1"/>
    <n v="0"/>
    <x v="4208"/>
    <n v="3"/>
    <n v="2024"/>
    <x v="1"/>
    <n v="4"/>
  </r>
  <r>
    <n v="4285"/>
    <x v="2"/>
    <x v="3"/>
    <s v="Technology"/>
    <x v="3"/>
    <s v="Onsite"/>
    <s v="Senior"/>
    <n v="14"/>
    <x v="0"/>
    <x v="1"/>
    <x v="0"/>
    <x v="0"/>
    <n v="1"/>
    <n v="1"/>
    <x v="4209"/>
    <n v="8"/>
    <n v="2024"/>
    <x v="1"/>
    <n v="8"/>
  </r>
  <r>
    <n v="4286"/>
    <x v="3"/>
    <x v="1"/>
    <s v="Healthcare"/>
    <x v="0"/>
    <s v="Hybrid"/>
    <s v="Mid"/>
    <n v="5"/>
    <x v="0"/>
    <x v="1"/>
    <x v="0"/>
    <x v="1"/>
    <n v="0"/>
    <n v="1"/>
    <x v="4210"/>
    <n v="5"/>
    <n v="2021"/>
    <x v="0"/>
    <n v="5"/>
  </r>
  <r>
    <n v="4287"/>
    <x v="0"/>
    <x v="3"/>
    <s v="E-commerce"/>
    <x v="4"/>
    <s v="Hybrid"/>
    <s v="Entry"/>
    <n v="14"/>
    <x v="0"/>
    <x v="1"/>
    <x v="1"/>
    <x v="0"/>
    <n v="1"/>
    <n v="1"/>
    <x v="4211"/>
    <n v="1"/>
    <n v="2022"/>
    <x v="2"/>
    <n v="1"/>
  </r>
  <r>
    <n v="4288"/>
    <x v="0"/>
    <x v="1"/>
    <s v="Technology"/>
    <x v="1"/>
    <s v="Onsite"/>
    <s v="Entry"/>
    <n v="13"/>
    <x v="0"/>
    <x v="0"/>
    <x v="1"/>
    <x v="1"/>
    <n v="1"/>
    <n v="1"/>
    <x v="4212"/>
    <n v="12"/>
    <n v="2024"/>
    <x v="1"/>
    <n v="1"/>
  </r>
  <r>
    <n v="4289"/>
    <x v="2"/>
    <x v="3"/>
    <s v="Healthcare"/>
    <x v="6"/>
    <s v="Hybrid"/>
    <s v="Mid"/>
    <n v="2"/>
    <x v="2"/>
    <x v="1"/>
    <x v="1"/>
    <x v="1"/>
    <n v="0"/>
    <n v="1"/>
    <x v="4213"/>
    <n v="1"/>
    <n v="2023"/>
    <x v="0"/>
    <n v="2"/>
  </r>
  <r>
    <n v="4290"/>
    <x v="3"/>
    <x v="1"/>
    <s v="Education"/>
    <x v="4"/>
    <s v="Remote"/>
    <s v="Mid"/>
    <n v="8"/>
    <x v="2"/>
    <x v="0"/>
    <x v="1"/>
    <x v="1"/>
    <n v="0"/>
    <n v="1"/>
    <x v="4214"/>
    <n v="8"/>
    <n v="2021"/>
    <x v="2"/>
    <n v="2"/>
  </r>
  <r>
    <n v="4291"/>
    <x v="4"/>
    <x v="1"/>
    <s v="Retail"/>
    <x v="6"/>
    <s v="Hybrid"/>
    <s v="Mid"/>
    <n v="6"/>
    <x v="1"/>
    <x v="1"/>
    <x v="0"/>
    <x v="1"/>
    <n v="0"/>
    <n v="0"/>
    <x v="4215"/>
    <n v="6"/>
    <n v="2026"/>
    <x v="0"/>
    <n v="1"/>
  </r>
  <r>
    <n v="4292"/>
    <x v="4"/>
    <x v="3"/>
    <s v="Healthcare"/>
    <x v="5"/>
    <s v="Onsite"/>
    <s v="Entry"/>
    <n v="5"/>
    <x v="1"/>
    <x v="1"/>
    <x v="0"/>
    <x v="1"/>
    <n v="1"/>
    <n v="0"/>
    <x v="4216"/>
    <n v="4"/>
    <n v="2025"/>
    <x v="1"/>
    <n v="3"/>
  </r>
  <r>
    <n v="4293"/>
    <x v="4"/>
    <x v="0"/>
    <s v="Healthcare"/>
    <x v="0"/>
    <s v="Hybrid"/>
    <s v="Entry"/>
    <n v="7"/>
    <x v="0"/>
    <x v="0"/>
    <x v="0"/>
    <x v="1"/>
    <n v="1"/>
    <n v="1"/>
    <x v="4217"/>
    <n v="12"/>
    <n v="2025"/>
    <x v="1"/>
    <n v="7"/>
  </r>
  <r>
    <n v="4294"/>
    <x v="0"/>
    <x v="3"/>
    <s v="Education"/>
    <x v="3"/>
    <s v="Hybrid"/>
    <s v="Mid"/>
    <n v="12"/>
    <x v="1"/>
    <x v="1"/>
    <x v="0"/>
    <x v="0"/>
    <n v="1"/>
    <n v="1"/>
    <x v="4218"/>
    <n v="9"/>
    <n v="2026"/>
    <x v="2"/>
    <n v="5"/>
  </r>
  <r>
    <n v="4295"/>
    <x v="3"/>
    <x v="1"/>
    <s v="Finance"/>
    <x v="3"/>
    <s v="Hybrid"/>
    <s v="Mid"/>
    <n v="12"/>
    <x v="2"/>
    <x v="0"/>
    <x v="0"/>
    <x v="1"/>
    <n v="0"/>
    <n v="1"/>
    <x v="2718"/>
    <n v="12"/>
    <n v="2021"/>
    <x v="2"/>
    <n v="6"/>
  </r>
  <r>
    <n v="4296"/>
    <x v="5"/>
    <x v="0"/>
    <s v="Technology"/>
    <x v="4"/>
    <s v="Hybrid"/>
    <s v="Senior"/>
    <n v="1"/>
    <x v="2"/>
    <x v="0"/>
    <x v="0"/>
    <x v="0"/>
    <n v="1"/>
    <n v="0"/>
    <x v="4219"/>
    <n v="5"/>
    <n v="2021"/>
    <x v="0"/>
    <n v="5"/>
  </r>
  <r>
    <n v="4297"/>
    <x v="3"/>
    <x v="1"/>
    <s v="Finance"/>
    <x v="0"/>
    <s v="Onsite"/>
    <s v="Entry"/>
    <n v="9"/>
    <x v="2"/>
    <x v="1"/>
    <x v="1"/>
    <x v="0"/>
    <n v="1"/>
    <n v="0"/>
    <x v="4220"/>
    <n v="2"/>
    <n v="2023"/>
    <x v="2"/>
    <n v="2"/>
  </r>
  <r>
    <n v="4298"/>
    <x v="5"/>
    <x v="2"/>
    <s v="Education"/>
    <x v="1"/>
    <s v="Onsite"/>
    <s v="Senior"/>
    <n v="7"/>
    <x v="1"/>
    <x v="0"/>
    <x v="1"/>
    <x v="0"/>
    <n v="0"/>
    <n v="1"/>
    <x v="4221"/>
    <n v="1"/>
    <n v="2020"/>
    <x v="0"/>
    <n v="3"/>
  </r>
  <r>
    <n v="4299"/>
    <x v="4"/>
    <x v="2"/>
    <s v="Finance"/>
    <x v="1"/>
    <s v="Remote"/>
    <s v="Senior"/>
    <n v="11"/>
    <x v="0"/>
    <x v="0"/>
    <x v="0"/>
    <x v="1"/>
    <n v="1"/>
    <n v="0"/>
    <x v="4222"/>
    <n v="10"/>
    <n v="2020"/>
    <x v="1"/>
    <n v="8"/>
  </r>
  <r>
    <n v="4300"/>
    <x v="2"/>
    <x v="3"/>
    <s v="Finance"/>
    <x v="1"/>
    <s v="Hybrid"/>
    <s v="Senior"/>
    <n v="13"/>
    <x v="2"/>
    <x v="1"/>
    <x v="0"/>
    <x v="1"/>
    <n v="0"/>
    <n v="1"/>
    <x v="4223"/>
    <n v="1"/>
    <n v="2025"/>
    <x v="2"/>
    <n v="6"/>
  </r>
  <r>
    <n v="4301"/>
    <x v="1"/>
    <x v="3"/>
    <s v="Retail"/>
    <x v="1"/>
    <s v="Onsite"/>
    <s v="Entry"/>
    <n v="3"/>
    <x v="2"/>
    <x v="1"/>
    <x v="1"/>
    <x v="1"/>
    <n v="0"/>
    <n v="1"/>
    <x v="4224"/>
    <n v="9"/>
    <n v="2024"/>
    <x v="0"/>
    <n v="6"/>
  </r>
  <r>
    <n v="4302"/>
    <x v="3"/>
    <x v="0"/>
    <s v="Finance"/>
    <x v="3"/>
    <s v="Remote"/>
    <s v="Senior"/>
    <n v="6"/>
    <x v="2"/>
    <x v="1"/>
    <x v="1"/>
    <x v="0"/>
    <n v="0"/>
    <n v="1"/>
    <x v="4225"/>
    <n v="3"/>
    <n v="2021"/>
    <x v="1"/>
    <n v="7"/>
  </r>
  <r>
    <n v="4303"/>
    <x v="0"/>
    <x v="0"/>
    <s v="E-commerce"/>
    <x v="4"/>
    <s v="Onsite"/>
    <s v="Entry"/>
    <n v="1"/>
    <x v="1"/>
    <x v="1"/>
    <x v="1"/>
    <x v="1"/>
    <n v="1"/>
    <n v="0"/>
    <x v="4226"/>
    <n v="11"/>
    <n v="2025"/>
    <x v="1"/>
    <n v="6"/>
  </r>
  <r>
    <n v="4304"/>
    <x v="0"/>
    <x v="2"/>
    <s v="Education"/>
    <x v="5"/>
    <s v="Remote"/>
    <s v="Senior"/>
    <n v="1"/>
    <x v="1"/>
    <x v="0"/>
    <x v="0"/>
    <x v="0"/>
    <n v="0"/>
    <n v="0"/>
    <x v="4227"/>
    <n v="7"/>
    <n v="2026"/>
    <x v="0"/>
    <n v="3"/>
  </r>
  <r>
    <n v="4305"/>
    <x v="2"/>
    <x v="1"/>
    <s v="Education"/>
    <x v="5"/>
    <s v="Onsite"/>
    <s v="Entry"/>
    <n v="1"/>
    <x v="0"/>
    <x v="0"/>
    <x v="0"/>
    <x v="1"/>
    <n v="0"/>
    <n v="1"/>
    <x v="4228"/>
    <n v="2"/>
    <n v="2021"/>
    <x v="0"/>
    <n v="3"/>
  </r>
  <r>
    <n v="4306"/>
    <x v="5"/>
    <x v="3"/>
    <s v="Retail"/>
    <x v="2"/>
    <s v="Onsite"/>
    <s v="Entry"/>
    <n v="5"/>
    <x v="2"/>
    <x v="1"/>
    <x v="0"/>
    <x v="0"/>
    <n v="1"/>
    <n v="1"/>
    <x v="4229"/>
    <n v="11"/>
    <n v="2024"/>
    <x v="0"/>
    <n v="5"/>
  </r>
  <r>
    <n v="4307"/>
    <x v="4"/>
    <x v="3"/>
    <s v="Finance"/>
    <x v="6"/>
    <s v="Remote"/>
    <s v="Senior"/>
    <n v="4"/>
    <x v="0"/>
    <x v="0"/>
    <x v="1"/>
    <x v="1"/>
    <n v="1"/>
    <n v="0"/>
    <x v="4230"/>
    <n v="11"/>
    <n v="2026"/>
    <x v="1"/>
    <n v="6"/>
  </r>
  <r>
    <n v="4308"/>
    <x v="0"/>
    <x v="2"/>
    <s v="Education"/>
    <x v="2"/>
    <s v="Onsite"/>
    <s v="Mid"/>
    <n v="2"/>
    <x v="2"/>
    <x v="1"/>
    <x v="0"/>
    <x v="0"/>
    <n v="1"/>
    <n v="1"/>
    <x v="4231"/>
    <n v="9"/>
    <n v="2026"/>
    <x v="0"/>
    <n v="2"/>
  </r>
  <r>
    <n v="4309"/>
    <x v="5"/>
    <x v="0"/>
    <s v="Technology"/>
    <x v="6"/>
    <s v="Hybrid"/>
    <s v="Mid"/>
    <n v="13"/>
    <x v="0"/>
    <x v="1"/>
    <x v="1"/>
    <x v="1"/>
    <n v="0"/>
    <n v="1"/>
    <x v="4232"/>
    <n v="5"/>
    <n v="2025"/>
    <x v="1"/>
    <n v="9"/>
  </r>
  <r>
    <n v="4310"/>
    <x v="5"/>
    <x v="0"/>
    <s v="Healthcare"/>
    <x v="0"/>
    <s v="Hybrid"/>
    <s v="Mid"/>
    <n v="5"/>
    <x v="1"/>
    <x v="0"/>
    <x v="0"/>
    <x v="1"/>
    <n v="1"/>
    <n v="0"/>
    <x v="4233"/>
    <n v="10"/>
    <n v="2026"/>
    <x v="1"/>
    <n v="5"/>
  </r>
  <r>
    <n v="4311"/>
    <x v="3"/>
    <x v="3"/>
    <s v="Finance"/>
    <x v="2"/>
    <s v="Onsite"/>
    <s v="Senior"/>
    <n v="1"/>
    <x v="0"/>
    <x v="0"/>
    <x v="0"/>
    <x v="1"/>
    <n v="0"/>
    <n v="0"/>
    <x v="4234"/>
    <n v="4"/>
    <n v="2023"/>
    <x v="1"/>
    <n v="9"/>
  </r>
  <r>
    <n v="4312"/>
    <x v="0"/>
    <x v="0"/>
    <s v="Finance"/>
    <x v="5"/>
    <s v="Hybrid"/>
    <s v="Entry"/>
    <n v="11"/>
    <x v="2"/>
    <x v="0"/>
    <x v="0"/>
    <x v="1"/>
    <n v="1"/>
    <n v="0"/>
    <x v="4235"/>
    <n v="2"/>
    <n v="2020"/>
    <x v="1"/>
    <n v="6"/>
  </r>
  <r>
    <n v="4313"/>
    <x v="4"/>
    <x v="2"/>
    <s v="Finance"/>
    <x v="5"/>
    <s v="Hybrid"/>
    <s v="Entry"/>
    <n v="2"/>
    <x v="0"/>
    <x v="0"/>
    <x v="0"/>
    <x v="1"/>
    <n v="1"/>
    <n v="0"/>
    <x v="4236"/>
    <n v="7"/>
    <n v="2023"/>
    <x v="1"/>
    <n v="2"/>
  </r>
  <r>
    <n v="4314"/>
    <x v="2"/>
    <x v="3"/>
    <s v="E-commerce"/>
    <x v="2"/>
    <s v="Remote"/>
    <s v="Entry"/>
    <n v="10"/>
    <x v="0"/>
    <x v="1"/>
    <x v="0"/>
    <x v="1"/>
    <n v="0"/>
    <n v="1"/>
    <x v="4237"/>
    <n v="3"/>
    <n v="2020"/>
    <x v="2"/>
    <n v="5"/>
  </r>
  <r>
    <n v="4315"/>
    <x v="0"/>
    <x v="0"/>
    <s v="E-commerce"/>
    <x v="2"/>
    <s v="Remote"/>
    <s v="Mid"/>
    <n v="5"/>
    <x v="2"/>
    <x v="1"/>
    <x v="0"/>
    <x v="0"/>
    <n v="0"/>
    <n v="0"/>
    <x v="4238"/>
    <n v="8"/>
    <n v="2026"/>
    <x v="0"/>
    <n v="1"/>
  </r>
  <r>
    <n v="4316"/>
    <x v="5"/>
    <x v="2"/>
    <s v="Education"/>
    <x v="6"/>
    <s v="Onsite"/>
    <s v="Senior"/>
    <n v="2"/>
    <x v="0"/>
    <x v="1"/>
    <x v="0"/>
    <x v="1"/>
    <n v="0"/>
    <n v="1"/>
    <x v="4239"/>
    <n v="9"/>
    <n v="2023"/>
    <x v="0"/>
    <n v="1"/>
  </r>
  <r>
    <n v="4317"/>
    <x v="3"/>
    <x v="0"/>
    <s v="Education"/>
    <x v="6"/>
    <s v="Remote"/>
    <s v="Mid"/>
    <n v="11"/>
    <x v="2"/>
    <x v="1"/>
    <x v="0"/>
    <x v="1"/>
    <n v="1"/>
    <n v="1"/>
    <x v="4240"/>
    <n v="4"/>
    <n v="2024"/>
    <x v="1"/>
    <n v="7"/>
  </r>
  <r>
    <n v="4318"/>
    <x v="1"/>
    <x v="0"/>
    <s v="Education"/>
    <x v="1"/>
    <s v="Remote"/>
    <s v="Mid"/>
    <n v="9"/>
    <x v="0"/>
    <x v="0"/>
    <x v="0"/>
    <x v="0"/>
    <n v="1"/>
    <n v="1"/>
    <x v="4241"/>
    <n v="11"/>
    <n v="2022"/>
    <x v="1"/>
    <n v="9"/>
  </r>
  <r>
    <n v="4319"/>
    <x v="3"/>
    <x v="2"/>
    <s v="Technology"/>
    <x v="0"/>
    <s v="Hybrid"/>
    <s v="Entry"/>
    <n v="11"/>
    <x v="1"/>
    <x v="0"/>
    <x v="0"/>
    <x v="0"/>
    <n v="0"/>
    <n v="0"/>
    <x v="4242"/>
    <n v="7"/>
    <n v="2024"/>
    <x v="2"/>
    <n v="3"/>
  </r>
  <r>
    <n v="4320"/>
    <x v="0"/>
    <x v="0"/>
    <s v="Retail"/>
    <x v="4"/>
    <s v="Remote"/>
    <s v="Entry"/>
    <n v="6"/>
    <x v="0"/>
    <x v="1"/>
    <x v="0"/>
    <x v="0"/>
    <n v="1"/>
    <n v="1"/>
    <x v="4243"/>
    <n v="7"/>
    <n v="2024"/>
    <x v="1"/>
    <n v="8"/>
  </r>
  <r>
    <n v="4321"/>
    <x v="1"/>
    <x v="2"/>
    <s v="Technology"/>
    <x v="5"/>
    <s v="Hybrid"/>
    <s v="Mid"/>
    <n v="10"/>
    <x v="1"/>
    <x v="0"/>
    <x v="1"/>
    <x v="0"/>
    <n v="0"/>
    <n v="0"/>
    <x v="4244"/>
    <n v="11"/>
    <n v="2022"/>
    <x v="1"/>
    <n v="8"/>
  </r>
  <r>
    <n v="4322"/>
    <x v="4"/>
    <x v="0"/>
    <s v="Finance"/>
    <x v="6"/>
    <s v="Onsite"/>
    <s v="Senior"/>
    <n v="1"/>
    <x v="1"/>
    <x v="1"/>
    <x v="0"/>
    <x v="1"/>
    <n v="1"/>
    <n v="1"/>
    <x v="4245"/>
    <n v="1"/>
    <n v="2022"/>
    <x v="1"/>
    <n v="7"/>
  </r>
  <r>
    <n v="4323"/>
    <x v="5"/>
    <x v="0"/>
    <s v="Healthcare"/>
    <x v="4"/>
    <s v="Onsite"/>
    <s v="Mid"/>
    <n v="13"/>
    <x v="1"/>
    <x v="1"/>
    <x v="1"/>
    <x v="0"/>
    <n v="0"/>
    <n v="1"/>
    <x v="4246"/>
    <n v="9"/>
    <n v="2020"/>
    <x v="1"/>
    <n v="8"/>
  </r>
  <r>
    <n v="4324"/>
    <x v="1"/>
    <x v="0"/>
    <s v="Technology"/>
    <x v="1"/>
    <s v="Remote"/>
    <s v="Senior"/>
    <n v="4"/>
    <x v="2"/>
    <x v="0"/>
    <x v="1"/>
    <x v="1"/>
    <n v="0"/>
    <n v="0"/>
    <x v="4247"/>
    <n v="4"/>
    <n v="2020"/>
    <x v="0"/>
    <n v="5"/>
  </r>
  <r>
    <n v="4325"/>
    <x v="5"/>
    <x v="3"/>
    <s v="E-commerce"/>
    <x v="1"/>
    <s v="Hybrid"/>
    <s v="Mid"/>
    <n v="5"/>
    <x v="0"/>
    <x v="1"/>
    <x v="0"/>
    <x v="0"/>
    <n v="0"/>
    <n v="0"/>
    <x v="4248"/>
    <n v="11"/>
    <n v="2025"/>
    <x v="0"/>
    <n v="2"/>
  </r>
  <r>
    <n v="4326"/>
    <x v="1"/>
    <x v="2"/>
    <s v="Education"/>
    <x v="1"/>
    <s v="Remote"/>
    <s v="Mid"/>
    <n v="12"/>
    <x v="1"/>
    <x v="0"/>
    <x v="0"/>
    <x v="0"/>
    <n v="0"/>
    <n v="0"/>
    <x v="4249"/>
    <n v="2"/>
    <n v="2020"/>
    <x v="1"/>
    <n v="7"/>
  </r>
  <r>
    <n v="4327"/>
    <x v="2"/>
    <x v="3"/>
    <s v="Technology"/>
    <x v="5"/>
    <s v="Hybrid"/>
    <s v="Senior"/>
    <n v="8"/>
    <x v="2"/>
    <x v="0"/>
    <x v="0"/>
    <x v="1"/>
    <n v="1"/>
    <n v="0"/>
    <x v="4250"/>
    <n v="4"/>
    <n v="2020"/>
    <x v="1"/>
    <n v="9"/>
  </r>
  <r>
    <n v="4328"/>
    <x v="2"/>
    <x v="1"/>
    <s v="Technology"/>
    <x v="5"/>
    <s v="Hybrid"/>
    <s v="Mid"/>
    <n v="7"/>
    <x v="2"/>
    <x v="1"/>
    <x v="0"/>
    <x v="0"/>
    <n v="1"/>
    <n v="1"/>
    <x v="4251"/>
    <n v="5"/>
    <n v="2024"/>
    <x v="0"/>
    <n v="2"/>
  </r>
  <r>
    <n v="4329"/>
    <x v="5"/>
    <x v="3"/>
    <s v="Finance"/>
    <x v="0"/>
    <s v="Onsite"/>
    <s v="Senior"/>
    <n v="7"/>
    <x v="0"/>
    <x v="0"/>
    <x v="1"/>
    <x v="0"/>
    <n v="1"/>
    <n v="0"/>
    <x v="4252"/>
    <n v="11"/>
    <n v="2023"/>
    <x v="1"/>
    <n v="8"/>
  </r>
  <r>
    <n v="4330"/>
    <x v="1"/>
    <x v="1"/>
    <s v="Finance"/>
    <x v="5"/>
    <s v="Hybrid"/>
    <s v="Mid"/>
    <n v="4"/>
    <x v="2"/>
    <x v="1"/>
    <x v="1"/>
    <x v="1"/>
    <n v="0"/>
    <n v="1"/>
    <x v="4253"/>
    <n v="11"/>
    <n v="2025"/>
    <x v="1"/>
    <n v="9"/>
  </r>
  <r>
    <n v="4331"/>
    <x v="4"/>
    <x v="3"/>
    <s v="Finance"/>
    <x v="0"/>
    <s v="Hybrid"/>
    <s v="Mid"/>
    <n v="1"/>
    <x v="1"/>
    <x v="1"/>
    <x v="0"/>
    <x v="0"/>
    <n v="0"/>
    <n v="1"/>
    <x v="4254"/>
    <n v="8"/>
    <n v="2020"/>
    <x v="0"/>
    <n v="6"/>
  </r>
  <r>
    <n v="4332"/>
    <x v="4"/>
    <x v="2"/>
    <s v="Healthcare"/>
    <x v="0"/>
    <s v="Onsite"/>
    <s v="Senior"/>
    <n v="5"/>
    <x v="2"/>
    <x v="0"/>
    <x v="0"/>
    <x v="1"/>
    <n v="0"/>
    <n v="1"/>
    <x v="4255"/>
    <n v="4"/>
    <n v="2025"/>
    <x v="0"/>
    <n v="4"/>
  </r>
  <r>
    <n v="4333"/>
    <x v="3"/>
    <x v="2"/>
    <s v="Healthcare"/>
    <x v="4"/>
    <s v="Remote"/>
    <s v="Entry"/>
    <n v="7"/>
    <x v="1"/>
    <x v="1"/>
    <x v="0"/>
    <x v="0"/>
    <n v="0"/>
    <n v="1"/>
    <x v="4256"/>
    <n v="5"/>
    <n v="2025"/>
    <x v="0"/>
    <n v="2"/>
  </r>
  <r>
    <n v="4334"/>
    <x v="0"/>
    <x v="3"/>
    <s v="Education"/>
    <x v="6"/>
    <s v="Remote"/>
    <s v="Mid"/>
    <n v="6"/>
    <x v="2"/>
    <x v="0"/>
    <x v="0"/>
    <x v="1"/>
    <n v="0"/>
    <n v="0"/>
    <x v="4257"/>
    <n v="5"/>
    <n v="2025"/>
    <x v="0"/>
    <n v="3"/>
  </r>
  <r>
    <n v="4335"/>
    <x v="0"/>
    <x v="2"/>
    <s v="E-commerce"/>
    <x v="0"/>
    <s v="Remote"/>
    <s v="Mid"/>
    <n v="1"/>
    <x v="0"/>
    <x v="1"/>
    <x v="1"/>
    <x v="1"/>
    <n v="0"/>
    <n v="0"/>
    <x v="4258"/>
    <n v="7"/>
    <n v="2022"/>
    <x v="0"/>
    <n v="6"/>
  </r>
  <r>
    <n v="4336"/>
    <x v="1"/>
    <x v="1"/>
    <s v="Finance"/>
    <x v="5"/>
    <s v="Hybrid"/>
    <s v="Entry"/>
    <n v="8"/>
    <x v="0"/>
    <x v="0"/>
    <x v="1"/>
    <x v="0"/>
    <n v="0"/>
    <n v="0"/>
    <x v="4259"/>
    <n v="5"/>
    <n v="2023"/>
    <x v="1"/>
    <n v="7"/>
  </r>
  <r>
    <n v="4337"/>
    <x v="4"/>
    <x v="0"/>
    <s v="Retail"/>
    <x v="0"/>
    <s v="Remote"/>
    <s v="Entry"/>
    <n v="8"/>
    <x v="2"/>
    <x v="1"/>
    <x v="1"/>
    <x v="1"/>
    <n v="1"/>
    <n v="1"/>
    <x v="4260"/>
    <n v="3"/>
    <n v="2020"/>
    <x v="1"/>
    <n v="1"/>
  </r>
  <r>
    <n v="4338"/>
    <x v="0"/>
    <x v="2"/>
    <s v="Retail"/>
    <x v="4"/>
    <s v="Onsite"/>
    <s v="Mid"/>
    <n v="6"/>
    <x v="0"/>
    <x v="0"/>
    <x v="0"/>
    <x v="1"/>
    <n v="1"/>
    <n v="0"/>
    <x v="4261"/>
    <n v="3"/>
    <n v="2025"/>
    <x v="1"/>
    <n v="2"/>
  </r>
  <r>
    <n v="4339"/>
    <x v="1"/>
    <x v="1"/>
    <s v="Technology"/>
    <x v="4"/>
    <s v="Remote"/>
    <s v="Entry"/>
    <n v="14"/>
    <x v="0"/>
    <x v="1"/>
    <x v="0"/>
    <x v="1"/>
    <n v="1"/>
    <n v="0"/>
    <x v="4262"/>
    <n v="3"/>
    <n v="2024"/>
    <x v="1"/>
    <n v="9"/>
  </r>
  <r>
    <n v="4340"/>
    <x v="3"/>
    <x v="2"/>
    <s v="Technology"/>
    <x v="6"/>
    <s v="Hybrid"/>
    <s v="Senior"/>
    <n v="0"/>
    <x v="0"/>
    <x v="0"/>
    <x v="1"/>
    <x v="0"/>
    <n v="0"/>
    <n v="1"/>
    <x v="4263"/>
    <n v="2"/>
    <n v="2024"/>
    <x v="0"/>
    <n v="5"/>
  </r>
  <r>
    <n v="4341"/>
    <x v="1"/>
    <x v="0"/>
    <s v="Healthcare"/>
    <x v="0"/>
    <s v="Remote"/>
    <s v="Senior"/>
    <n v="0"/>
    <x v="0"/>
    <x v="1"/>
    <x v="1"/>
    <x v="0"/>
    <n v="1"/>
    <n v="0"/>
    <x v="4264"/>
    <n v="6"/>
    <n v="2020"/>
    <x v="0"/>
    <n v="1"/>
  </r>
  <r>
    <n v="4342"/>
    <x v="3"/>
    <x v="3"/>
    <s v="Finance"/>
    <x v="4"/>
    <s v="Remote"/>
    <s v="Senior"/>
    <n v="1"/>
    <x v="1"/>
    <x v="1"/>
    <x v="0"/>
    <x v="1"/>
    <n v="0"/>
    <n v="0"/>
    <x v="4265"/>
    <n v="1"/>
    <n v="2023"/>
    <x v="0"/>
    <n v="1"/>
  </r>
  <r>
    <n v="4343"/>
    <x v="3"/>
    <x v="1"/>
    <s v="Retail"/>
    <x v="3"/>
    <s v="Remote"/>
    <s v="Senior"/>
    <n v="9"/>
    <x v="1"/>
    <x v="1"/>
    <x v="0"/>
    <x v="0"/>
    <n v="0"/>
    <n v="0"/>
    <x v="4266"/>
    <n v="1"/>
    <n v="2022"/>
    <x v="2"/>
    <n v="1"/>
  </r>
  <r>
    <n v="4344"/>
    <x v="1"/>
    <x v="1"/>
    <s v="Healthcare"/>
    <x v="1"/>
    <s v="Remote"/>
    <s v="Entry"/>
    <n v="13"/>
    <x v="0"/>
    <x v="0"/>
    <x v="0"/>
    <x v="0"/>
    <n v="0"/>
    <n v="1"/>
    <x v="4267"/>
    <n v="10"/>
    <n v="2025"/>
    <x v="1"/>
    <n v="7"/>
  </r>
  <r>
    <n v="4345"/>
    <x v="0"/>
    <x v="0"/>
    <s v="Healthcare"/>
    <x v="2"/>
    <s v="Remote"/>
    <s v="Entry"/>
    <n v="5"/>
    <x v="0"/>
    <x v="0"/>
    <x v="0"/>
    <x v="1"/>
    <n v="1"/>
    <n v="1"/>
    <x v="4268"/>
    <n v="9"/>
    <n v="2020"/>
    <x v="1"/>
    <n v="8"/>
  </r>
  <r>
    <n v="4346"/>
    <x v="2"/>
    <x v="1"/>
    <s v="E-commerce"/>
    <x v="6"/>
    <s v="Onsite"/>
    <s v="Entry"/>
    <n v="7"/>
    <x v="1"/>
    <x v="1"/>
    <x v="0"/>
    <x v="1"/>
    <n v="0"/>
    <n v="1"/>
    <x v="4269"/>
    <n v="5"/>
    <n v="2023"/>
    <x v="0"/>
    <n v="4"/>
  </r>
  <r>
    <n v="4347"/>
    <x v="2"/>
    <x v="1"/>
    <s v="Retail"/>
    <x v="3"/>
    <s v="Hybrid"/>
    <s v="Entry"/>
    <n v="9"/>
    <x v="2"/>
    <x v="0"/>
    <x v="1"/>
    <x v="0"/>
    <n v="0"/>
    <n v="0"/>
    <x v="4270"/>
    <n v="4"/>
    <n v="2025"/>
    <x v="1"/>
    <n v="9"/>
  </r>
  <r>
    <n v="4348"/>
    <x v="1"/>
    <x v="2"/>
    <s v="E-commerce"/>
    <x v="5"/>
    <s v="Remote"/>
    <s v="Entry"/>
    <n v="8"/>
    <x v="0"/>
    <x v="0"/>
    <x v="1"/>
    <x v="0"/>
    <n v="1"/>
    <n v="0"/>
    <x v="4271"/>
    <n v="2"/>
    <n v="2022"/>
    <x v="1"/>
    <n v="8"/>
  </r>
  <r>
    <n v="4349"/>
    <x v="2"/>
    <x v="3"/>
    <s v="Technology"/>
    <x v="1"/>
    <s v="Hybrid"/>
    <s v="Mid"/>
    <n v="5"/>
    <x v="1"/>
    <x v="0"/>
    <x v="0"/>
    <x v="1"/>
    <n v="0"/>
    <n v="1"/>
    <x v="4272"/>
    <n v="8"/>
    <n v="2020"/>
    <x v="1"/>
    <n v="8"/>
  </r>
  <r>
    <n v="4350"/>
    <x v="4"/>
    <x v="0"/>
    <s v="Education"/>
    <x v="1"/>
    <s v="Hybrid"/>
    <s v="Entry"/>
    <n v="3"/>
    <x v="0"/>
    <x v="0"/>
    <x v="0"/>
    <x v="0"/>
    <n v="1"/>
    <n v="0"/>
    <x v="4273"/>
    <n v="6"/>
    <n v="2024"/>
    <x v="0"/>
    <n v="1"/>
  </r>
  <r>
    <n v="4351"/>
    <x v="5"/>
    <x v="1"/>
    <s v="Education"/>
    <x v="3"/>
    <s v="Remote"/>
    <s v="Mid"/>
    <n v="5"/>
    <x v="1"/>
    <x v="0"/>
    <x v="1"/>
    <x v="0"/>
    <n v="1"/>
    <n v="0"/>
    <x v="4274"/>
    <n v="3"/>
    <n v="2025"/>
    <x v="0"/>
    <n v="3"/>
  </r>
  <r>
    <n v="4352"/>
    <x v="3"/>
    <x v="3"/>
    <s v="Healthcare"/>
    <x v="0"/>
    <s v="Hybrid"/>
    <s v="Senior"/>
    <n v="8"/>
    <x v="1"/>
    <x v="0"/>
    <x v="1"/>
    <x v="1"/>
    <n v="0"/>
    <n v="0"/>
    <x v="4275"/>
    <n v="2"/>
    <n v="2022"/>
    <x v="1"/>
    <n v="8"/>
  </r>
  <r>
    <n v="4353"/>
    <x v="3"/>
    <x v="2"/>
    <s v="Technology"/>
    <x v="6"/>
    <s v="Onsite"/>
    <s v="Senior"/>
    <n v="14"/>
    <x v="1"/>
    <x v="0"/>
    <x v="1"/>
    <x v="0"/>
    <n v="0"/>
    <n v="0"/>
    <x v="4276"/>
    <n v="12"/>
    <n v="2025"/>
    <x v="2"/>
    <n v="1"/>
  </r>
  <r>
    <n v="4354"/>
    <x v="4"/>
    <x v="2"/>
    <s v="Education"/>
    <x v="5"/>
    <s v="Onsite"/>
    <s v="Mid"/>
    <n v="5"/>
    <x v="1"/>
    <x v="1"/>
    <x v="0"/>
    <x v="1"/>
    <n v="0"/>
    <n v="1"/>
    <x v="2405"/>
    <n v="2"/>
    <n v="2020"/>
    <x v="0"/>
    <n v="5"/>
  </r>
  <r>
    <n v="4355"/>
    <x v="4"/>
    <x v="0"/>
    <s v="Technology"/>
    <x v="3"/>
    <s v="Onsite"/>
    <s v="Entry"/>
    <n v="10"/>
    <x v="2"/>
    <x v="1"/>
    <x v="0"/>
    <x v="0"/>
    <n v="0"/>
    <n v="1"/>
    <x v="4277"/>
    <n v="9"/>
    <n v="2021"/>
    <x v="2"/>
    <n v="3"/>
  </r>
  <r>
    <n v="4356"/>
    <x v="4"/>
    <x v="3"/>
    <s v="Technology"/>
    <x v="3"/>
    <s v="Onsite"/>
    <s v="Senior"/>
    <n v="8"/>
    <x v="2"/>
    <x v="0"/>
    <x v="1"/>
    <x v="1"/>
    <n v="1"/>
    <n v="1"/>
    <x v="4278"/>
    <n v="6"/>
    <n v="2025"/>
    <x v="1"/>
    <n v="5"/>
  </r>
  <r>
    <n v="4357"/>
    <x v="0"/>
    <x v="0"/>
    <s v="Education"/>
    <x v="1"/>
    <s v="Remote"/>
    <s v="Senior"/>
    <n v="11"/>
    <x v="0"/>
    <x v="1"/>
    <x v="0"/>
    <x v="1"/>
    <n v="0"/>
    <n v="0"/>
    <x v="4279"/>
    <n v="9"/>
    <n v="2026"/>
    <x v="2"/>
    <n v="4"/>
  </r>
  <r>
    <n v="4358"/>
    <x v="5"/>
    <x v="1"/>
    <s v="Technology"/>
    <x v="5"/>
    <s v="Onsite"/>
    <s v="Mid"/>
    <n v="7"/>
    <x v="0"/>
    <x v="0"/>
    <x v="0"/>
    <x v="1"/>
    <n v="1"/>
    <n v="1"/>
    <x v="4280"/>
    <n v="9"/>
    <n v="2025"/>
    <x v="1"/>
    <n v="8"/>
  </r>
  <r>
    <n v="4359"/>
    <x v="5"/>
    <x v="1"/>
    <s v="E-commerce"/>
    <x v="5"/>
    <s v="Remote"/>
    <s v="Entry"/>
    <n v="7"/>
    <x v="0"/>
    <x v="1"/>
    <x v="0"/>
    <x v="0"/>
    <n v="1"/>
    <n v="0"/>
    <x v="4281"/>
    <n v="8"/>
    <n v="2020"/>
    <x v="1"/>
    <n v="9"/>
  </r>
  <r>
    <n v="4360"/>
    <x v="3"/>
    <x v="0"/>
    <s v="Retail"/>
    <x v="5"/>
    <s v="Hybrid"/>
    <s v="Senior"/>
    <n v="6"/>
    <x v="2"/>
    <x v="1"/>
    <x v="1"/>
    <x v="1"/>
    <n v="1"/>
    <n v="1"/>
    <x v="4282"/>
    <n v="4"/>
    <n v="2023"/>
    <x v="1"/>
    <n v="4"/>
  </r>
  <r>
    <n v="4361"/>
    <x v="1"/>
    <x v="2"/>
    <s v="Finance"/>
    <x v="4"/>
    <s v="Onsite"/>
    <s v="Senior"/>
    <n v="6"/>
    <x v="0"/>
    <x v="1"/>
    <x v="0"/>
    <x v="0"/>
    <n v="0"/>
    <n v="1"/>
    <x v="4283"/>
    <n v="4"/>
    <n v="2023"/>
    <x v="1"/>
    <n v="9"/>
  </r>
  <r>
    <n v="4362"/>
    <x v="4"/>
    <x v="1"/>
    <s v="Education"/>
    <x v="3"/>
    <s v="Onsite"/>
    <s v="Mid"/>
    <n v="9"/>
    <x v="1"/>
    <x v="0"/>
    <x v="0"/>
    <x v="1"/>
    <n v="0"/>
    <n v="1"/>
    <x v="4284"/>
    <n v="12"/>
    <n v="2020"/>
    <x v="2"/>
    <n v="1"/>
  </r>
  <r>
    <n v="4363"/>
    <x v="4"/>
    <x v="1"/>
    <s v="Retail"/>
    <x v="0"/>
    <s v="Remote"/>
    <s v="Senior"/>
    <n v="3"/>
    <x v="1"/>
    <x v="0"/>
    <x v="1"/>
    <x v="0"/>
    <n v="1"/>
    <n v="1"/>
    <x v="4285"/>
    <n v="5"/>
    <n v="2022"/>
    <x v="0"/>
    <n v="4"/>
  </r>
  <r>
    <n v="4364"/>
    <x v="4"/>
    <x v="1"/>
    <s v="Technology"/>
    <x v="3"/>
    <s v="Remote"/>
    <s v="Entry"/>
    <n v="12"/>
    <x v="2"/>
    <x v="1"/>
    <x v="1"/>
    <x v="1"/>
    <n v="0"/>
    <n v="1"/>
    <x v="4286"/>
    <n v="3"/>
    <n v="2022"/>
    <x v="2"/>
    <n v="6"/>
  </r>
  <r>
    <n v="4365"/>
    <x v="1"/>
    <x v="2"/>
    <s v="E-commerce"/>
    <x v="5"/>
    <s v="Remote"/>
    <s v="Mid"/>
    <n v="6"/>
    <x v="1"/>
    <x v="0"/>
    <x v="0"/>
    <x v="1"/>
    <n v="1"/>
    <n v="1"/>
    <x v="4287"/>
    <n v="7"/>
    <n v="2022"/>
    <x v="1"/>
    <n v="2"/>
  </r>
  <r>
    <n v="4366"/>
    <x v="2"/>
    <x v="3"/>
    <s v="Technology"/>
    <x v="4"/>
    <s v="Hybrid"/>
    <s v="Entry"/>
    <n v="7"/>
    <x v="1"/>
    <x v="0"/>
    <x v="0"/>
    <x v="0"/>
    <n v="0"/>
    <n v="0"/>
    <x v="4288"/>
    <n v="6"/>
    <n v="2021"/>
    <x v="0"/>
    <n v="3"/>
  </r>
  <r>
    <n v="4367"/>
    <x v="1"/>
    <x v="1"/>
    <s v="E-commerce"/>
    <x v="4"/>
    <s v="Hybrid"/>
    <s v="Mid"/>
    <n v="11"/>
    <x v="0"/>
    <x v="1"/>
    <x v="0"/>
    <x v="0"/>
    <n v="1"/>
    <n v="1"/>
    <x v="4289"/>
    <n v="10"/>
    <n v="2020"/>
    <x v="2"/>
    <n v="3"/>
  </r>
  <r>
    <n v="4368"/>
    <x v="3"/>
    <x v="2"/>
    <s v="Technology"/>
    <x v="1"/>
    <s v="Remote"/>
    <s v="Senior"/>
    <n v="7"/>
    <x v="2"/>
    <x v="0"/>
    <x v="0"/>
    <x v="1"/>
    <n v="1"/>
    <n v="0"/>
    <x v="4290"/>
    <n v="7"/>
    <n v="2026"/>
    <x v="1"/>
    <n v="2"/>
  </r>
  <r>
    <n v="4369"/>
    <x v="2"/>
    <x v="0"/>
    <s v="Finance"/>
    <x v="1"/>
    <s v="Remote"/>
    <s v="Mid"/>
    <n v="14"/>
    <x v="1"/>
    <x v="1"/>
    <x v="0"/>
    <x v="0"/>
    <n v="1"/>
    <n v="0"/>
    <x v="4291"/>
    <n v="3"/>
    <n v="2022"/>
    <x v="2"/>
    <n v="2"/>
  </r>
  <r>
    <n v="4370"/>
    <x v="0"/>
    <x v="3"/>
    <s v="Education"/>
    <x v="4"/>
    <s v="Hybrid"/>
    <s v="Senior"/>
    <n v="13"/>
    <x v="1"/>
    <x v="0"/>
    <x v="1"/>
    <x v="0"/>
    <n v="0"/>
    <n v="0"/>
    <x v="4292"/>
    <n v="5"/>
    <n v="2022"/>
    <x v="2"/>
    <n v="3"/>
  </r>
  <r>
    <n v="4371"/>
    <x v="1"/>
    <x v="0"/>
    <s v="Education"/>
    <x v="3"/>
    <s v="Remote"/>
    <s v="Mid"/>
    <n v="0"/>
    <x v="2"/>
    <x v="1"/>
    <x v="1"/>
    <x v="1"/>
    <n v="0"/>
    <n v="1"/>
    <x v="4293"/>
    <n v="8"/>
    <n v="2026"/>
    <x v="1"/>
    <n v="8"/>
  </r>
  <r>
    <n v="4372"/>
    <x v="5"/>
    <x v="2"/>
    <s v="Education"/>
    <x v="3"/>
    <s v="Hybrid"/>
    <s v="Entry"/>
    <n v="14"/>
    <x v="0"/>
    <x v="0"/>
    <x v="1"/>
    <x v="1"/>
    <n v="0"/>
    <n v="1"/>
    <x v="4294"/>
    <n v="5"/>
    <n v="2022"/>
    <x v="2"/>
    <n v="4"/>
  </r>
  <r>
    <n v="4373"/>
    <x v="0"/>
    <x v="3"/>
    <s v="E-commerce"/>
    <x v="0"/>
    <s v="Remote"/>
    <s v="Entry"/>
    <n v="13"/>
    <x v="2"/>
    <x v="0"/>
    <x v="1"/>
    <x v="0"/>
    <n v="1"/>
    <n v="0"/>
    <x v="4295"/>
    <n v="7"/>
    <n v="2023"/>
    <x v="2"/>
    <n v="1"/>
  </r>
  <r>
    <n v="4374"/>
    <x v="2"/>
    <x v="1"/>
    <s v="Finance"/>
    <x v="2"/>
    <s v="Onsite"/>
    <s v="Entry"/>
    <n v="12"/>
    <x v="0"/>
    <x v="0"/>
    <x v="0"/>
    <x v="1"/>
    <n v="0"/>
    <n v="1"/>
    <x v="4296"/>
    <n v="4"/>
    <n v="2022"/>
    <x v="1"/>
    <n v="8"/>
  </r>
  <r>
    <n v="4375"/>
    <x v="2"/>
    <x v="2"/>
    <s v="Finance"/>
    <x v="2"/>
    <s v="Hybrid"/>
    <s v="Mid"/>
    <n v="1"/>
    <x v="0"/>
    <x v="1"/>
    <x v="1"/>
    <x v="1"/>
    <n v="0"/>
    <n v="0"/>
    <x v="4297"/>
    <n v="2"/>
    <n v="2023"/>
    <x v="0"/>
    <n v="1"/>
  </r>
  <r>
    <n v="4376"/>
    <x v="4"/>
    <x v="3"/>
    <s v="Retail"/>
    <x v="0"/>
    <s v="Onsite"/>
    <s v="Mid"/>
    <n v="7"/>
    <x v="2"/>
    <x v="0"/>
    <x v="1"/>
    <x v="0"/>
    <n v="1"/>
    <n v="0"/>
    <x v="4298"/>
    <n v="1"/>
    <n v="2024"/>
    <x v="1"/>
    <n v="7"/>
  </r>
  <r>
    <n v="4377"/>
    <x v="0"/>
    <x v="1"/>
    <s v="Technology"/>
    <x v="5"/>
    <s v="Remote"/>
    <s v="Mid"/>
    <n v="4"/>
    <x v="1"/>
    <x v="0"/>
    <x v="1"/>
    <x v="0"/>
    <n v="0"/>
    <n v="1"/>
    <x v="4299"/>
    <n v="8"/>
    <n v="2023"/>
    <x v="0"/>
    <n v="2"/>
  </r>
  <r>
    <n v="4378"/>
    <x v="3"/>
    <x v="1"/>
    <s v="E-commerce"/>
    <x v="0"/>
    <s v="Remote"/>
    <s v="Entry"/>
    <n v="4"/>
    <x v="0"/>
    <x v="0"/>
    <x v="0"/>
    <x v="1"/>
    <n v="0"/>
    <n v="0"/>
    <x v="732"/>
    <n v="12"/>
    <n v="2025"/>
    <x v="0"/>
    <n v="1"/>
  </r>
  <r>
    <n v="4379"/>
    <x v="3"/>
    <x v="2"/>
    <s v="Education"/>
    <x v="0"/>
    <s v="Hybrid"/>
    <s v="Entry"/>
    <n v="6"/>
    <x v="0"/>
    <x v="0"/>
    <x v="1"/>
    <x v="0"/>
    <n v="1"/>
    <n v="1"/>
    <x v="4300"/>
    <n v="9"/>
    <n v="2026"/>
    <x v="0"/>
    <n v="4"/>
  </r>
  <r>
    <n v="4380"/>
    <x v="2"/>
    <x v="3"/>
    <s v="Education"/>
    <x v="5"/>
    <s v="Remote"/>
    <s v="Entry"/>
    <n v="12"/>
    <x v="2"/>
    <x v="1"/>
    <x v="0"/>
    <x v="1"/>
    <n v="1"/>
    <n v="0"/>
    <x v="4301"/>
    <n v="11"/>
    <n v="2024"/>
    <x v="1"/>
    <n v="5"/>
  </r>
  <r>
    <n v="4381"/>
    <x v="3"/>
    <x v="3"/>
    <s v="Education"/>
    <x v="0"/>
    <s v="Hybrid"/>
    <s v="Mid"/>
    <n v="9"/>
    <x v="2"/>
    <x v="1"/>
    <x v="1"/>
    <x v="1"/>
    <n v="0"/>
    <n v="0"/>
    <x v="4302"/>
    <n v="6"/>
    <n v="2024"/>
    <x v="2"/>
    <n v="3"/>
  </r>
  <r>
    <n v="4382"/>
    <x v="1"/>
    <x v="0"/>
    <s v="Technology"/>
    <x v="3"/>
    <s v="Onsite"/>
    <s v="Mid"/>
    <n v="6"/>
    <x v="2"/>
    <x v="1"/>
    <x v="0"/>
    <x v="1"/>
    <n v="1"/>
    <n v="1"/>
    <x v="4303"/>
    <n v="12"/>
    <n v="2022"/>
    <x v="1"/>
    <n v="9"/>
  </r>
  <r>
    <n v="4383"/>
    <x v="2"/>
    <x v="2"/>
    <s v="Retail"/>
    <x v="6"/>
    <s v="Hybrid"/>
    <s v="Mid"/>
    <n v="0"/>
    <x v="0"/>
    <x v="0"/>
    <x v="1"/>
    <x v="0"/>
    <n v="0"/>
    <n v="1"/>
    <x v="4304"/>
    <n v="7"/>
    <n v="2025"/>
    <x v="0"/>
    <n v="4"/>
  </r>
  <r>
    <n v="4384"/>
    <x v="5"/>
    <x v="1"/>
    <s v="Finance"/>
    <x v="4"/>
    <s v="Hybrid"/>
    <s v="Entry"/>
    <n v="10"/>
    <x v="1"/>
    <x v="0"/>
    <x v="1"/>
    <x v="0"/>
    <n v="0"/>
    <n v="1"/>
    <x v="4305"/>
    <n v="12"/>
    <n v="2021"/>
    <x v="2"/>
    <n v="2"/>
  </r>
  <r>
    <n v="4385"/>
    <x v="4"/>
    <x v="0"/>
    <s v="Technology"/>
    <x v="1"/>
    <s v="Remote"/>
    <s v="Mid"/>
    <n v="4"/>
    <x v="0"/>
    <x v="0"/>
    <x v="0"/>
    <x v="1"/>
    <n v="0"/>
    <n v="1"/>
    <x v="4306"/>
    <n v="10"/>
    <n v="2025"/>
    <x v="0"/>
    <n v="3"/>
  </r>
  <r>
    <n v="4386"/>
    <x v="5"/>
    <x v="2"/>
    <s v="Healthcare"/>
    <x v="0"/>
    <s v="Onsite"/>
    <s v="Mid"/>
    <n v="5"/>
    <x v="2"/>
    <x v="1"/>
    <x v="0"/>
    <x v="0"/>
    <n v="1"/>
    <n v="1"/>
    <x v="4307"/>
    <n v="11"/>
    <n v="2025"/>
    <x v="0"/>
    <n v="5"/>
  </r>
  <r>
    <n v="4387"/>
    <x v="0"/>
    <x v="0"/>
    <s v="Finance"/>
    <x v="1"/>
    <s v="Onsite"/>
    <s v="Mid"/>
    <n v="0"/>
    <x v="2"/>
    <x v="1"/>
    <x v="1"/>
    <x v="1"/>
    <n v="1"/>
    <n v="0"/>
    <x v="4308"/>
    <n v="4"/>
    <n v="2020"/>
    <x v="1"/>
    <n v="4"/>
  </r>
  <r>
    <n v="4388"/>
    <x v="4"/>
    <x v="3"/>
    <s v="Education"/>
    <x v="4"/>
    <s v="Remote"/>
    <s v="Mid"/>
    <n v="6"/>
    <x v="2"/>
    <x v="1"/>
    <x v="1"/>
    <x v="1"/>
    <n v="0"/>
    <n v="0"/>
    <x v="4309"/>
    <n v="3"/>
    <n v="2023"/>
    <x v="1"/>
    <n v="8"/>
  </r>
  <r>
    <n v="4389"/>
    <x v="1"/>
    <x v="0"/>
    <s v="E-commerce"/>
    <x v="5"/>
    <s v="Remote"/>
    <s v="Mid"/>
    <n v="10"/>
    <x v="1"/>
    <x v="1"/>
    <x v="0"/>
    <x v="1"/>
    <n v="0"/>
    <n v="1"/>
    <x v="4310"/>
    <n v="12"/>
    <n v="2026"/>
    <x v="2"/>
    <n v="5"/>
  </r>
  <r>
    <n v="4390"/>
    <x v="2"/>
    <x v="1"/>
    <s v="Healthcare"/>
    <x v="4"/>
    <s v="Hybrid"/>
    <s v="Mid"/>
    <n v="12"/>
    <x v="2"/>
    <x v="0"/>
    <x v="0"/>
    <x v="1"/>
    <n v="1"/>
    <n v="1"/>
    <x v="4311"/>
    <n v="12"/>
    <n v="2026"/>
    <x v="1"/>
    <n v="4"/>
  </r>
  <r>
    <n v="4391"/>
    <x v="0"/>
    <x v="1"/>
    <s v="Healthcare"/>
    <x v="5"/>
    <s v="Remote"/>
    <s v="Entry"/>
    <n v="6"/>
    <x v="0"/>
    <x v="1"/>
    <x v="0"/>
    <x v="1"/>
    <n v="0"/>
    <n v="1"/>
    <x v="299"/>
    <n v="10"/>
    <n v="2020"/>
    <x v="1"/>
    <n v="9"/>
  </r>
  <r>
    <n v="4392"/>
    <x v="2"/>
    <x v="0"/>
    <s v="Healthcare"/>
    <x v="0"/>
    <s v="Hybrid"/>
    <s v="Mid"/>
    <n v="6"/>
    <x v="1"/>
    <x v="1"/>
    <x v="0"/>
    <x v="1"/>
    <n v="1"/>
    <n v="1"/>
    <x v="4312"/>
    <n v="5"/>
    <n v="2020"/>
    <x v="1"/>
    <n v="7"/>
  </r>
  <r>
    <n v="4393"/>
    <x v="3"/>
    <x v="1"/>
    <s v="E-commerce"/>
    <x v="5"/>
    <s v="Remote"/>
    <s v="Mid"/>
    <n v="14"/>
    <x v="0"/>
    <x v="1"/>
    <x v="0"/>
    <x v="1"/>
    <n v="1"/>
    <n v="0"/>
    <x v="4313"/>
    <n v="7"/>
    <n v="2022"/>
    <x v="1"/>
    <n v="2"/>
  </r>
  <r>
    <n v="4394"/>
    <x v="1"/>
    <x v="3"/>
    <s v="Finance"/>
    <x v="5"/>
    <s v="Remote"/>
    <s v="Entry"/>
    <n v="8"/>
    <x v="2"/>
    <x v="0"/>
    <x v="0"/>
    <x v="1"/>
    <n v="0"/>
    <n v="1"/>
    <x v="4314"/>
    <n v="5"/>
    <n v="2024"/>
    <x v="1"/>
    <n v="7"/>
  </r>
  <r>
    <n v="4395"/>
    <x v="1"/>
    <x v="0"/>
    <s v="Finance"/>
    <x v="0"/>
    <s v="Hybrid"/>
    <s v="Mid"/>
    <n v="2"/>
    <x v="1"/>
    <x v="1"/>
    <x v="0"/>
    <x v="0"/>
    <n v="0"/>
    <n v="0"/>
    <x v="4315"/>
    <n v="12"/>
    <n v="2025"/>
    <x v="0"/>
    <n v="6"/>
  </r>
  <r>
    <n v="4396"/>
    <x v="2"/>
    <x v="0"/>
    <s v="E-commerce"/>
    <x v="3"/>
    <s v="Remote"/>
    <s v="Senior"/>
    <n v="3"/>
    <x v="1"/>
    <x v="0"/>
    <x v="0"/>
    <x v="1"/>
    <n v="0"/>
    <n v="0"/>
    <x v="4316"/>
    <n v="7"/>
    <n v="2024"/>
    <x v="1"/>
    <n v="8"/>
  </r>
  <r>
    <n v="4397"/>
    <x v="2"/>
    <x v="0"/>
    <s v="Retail"/>
    <x v="2"/>
    <s v="Onsite"/>
    <s v="Entry"/>
    <n v="8"/>
    <x v="0"/>
    <x v="1"/>
    <x v="0"/>
    <x v="1"/>
    <n v="0"/>
    <n v="1"/>
    <x v="4317"/>
    <n v="2"/>
    <n v="2020"/>
    <x v="2"/>
    <n v="1"/>
  </r>
  <r>
    <n v="4398"/>
    <x v="1"/>
    <x v="0"/>
    <s v="Retail"/>
    <x v="1"/>
    <s v="Onsite"/>
    <s v="Senior"/>
    <n v="11"/>
    <x v="1"/>
    <x v="1"/>
    <x v="0"/>
    <x v="1"/>
    <n v="1"/>
    <n v="1"/>
    <x v="4318"/>
    <n v="2"/>
    <n v="2022"/>
    <x v="1"/>
    <n v="2"/>
  </r>
  <r>
    <n v="4399"/>
    <x v="0"/>
    <x v="2"/>
    <s v="Technology"/>
    <x v="4"/>
    <s v="Remote"/>
    <s v="Mid"/>
    <n v="12"/>
    <x v="0"/>
    <x v="1"/>
    <x v="1"/>
    <x v="0"/>
    <n v="1"/>
    <n v="1"/>
    <x v="37"/>
    <n v="8"/>
    <n v="2024"/>
    <x v="1"/>
    <n v="8"/>
  </r>
  <r>
    <n v="4400"/>
    <x v="5"/>
    <x v="0"/>
    <s v="Education"/>
    <x v="6"/>
    <s v="Remote"/>
    <s v="Entry"/>
    <n v="1"/>
    <x v="0"/>
    <x v="1"/>
    <x v="1"/>
    <x v="0"/>
    <n v="1"/>
    <n v="1"/>
    <x v="4319"/>
    <n v="11"/>
    <n v="2021"/>
    <x v="0"/>
    <n v="2"/>
  </r>
  <r>
    <n v="4401"/>
    <x v="1"/>
    <x v="2"/>
    <s v="Education"/>
    <x v="1"/>
    <s v="Hybrid"/>
    <s v="Entry"/>
    <n v="8"/>
    <x v="2"/>
    <x v="1"/>
    <x v="0"/>
    <x v="0"/>
    <n v="0"/>
    <n v="1"/>
    <x v="4320"/>
    <n v="5"/>
    <n v="2020"/>
    <x v="2"/>
    <n v="2"/>
  </r>
  <r>
    <n v="4402"/>
    <x v="0"/>
    <x v="1"/>
    <s v="E-commerce"/>
    <x v="2"/>
    <s v="Hybrid"/>
    <s v="Entry"/>
    <n v="5"/>
    <x v="1"/>
    <x v="1"/>
    <x v="0"/>
    <x v="1"/>
    <n v="0"/>
    <n v="1"/>
    <x v="4321"/>
    <n v="4"/>
    <n v="2024"/>
    <x v="0"/>
    <n v="1"/>
  </r>
  <r>
    <n v="4403"/>
    <x v="3"/>
    <x v="1"/>
    <s v="Retail"/>
    <x v="0"/>
    <s v="Remote"/>
    <s v="Entry"/>
    <n v="8"/>
    <x v="0"/>
    <x v="0"/>
    <x v="1"/>
    <x v="1"/>
    <n v="1"/>
    <n v="0"/>
    <x v="4322"/>
    <n v="12"/>
    <n v="2022"/>
    <x v="1"/>
    <n v="8"/>
  </r>
  <r>
    <n v="4404"/>
    <x v="5"/>
    <x v="3"/>
    <s v="Healthcare"/>
    <x v="3"/>
    <s v="Remote"/>
    <s v="Entry"/>
    <n v="2"/>
    <x v="1"/>
    <x v="1"/>
    <x v="0"/>
    <x v="1"/>
    <n v="0"/>
    <n v="1"/>
    <x v="4323"/>
    <n v="11"/>
    <n v="2026"/>
    <x v="0"/>
    <n v="1"/>
  </r>
  <r>
    <n v="4405"/>
    <x v="5"/>
    <x v="3"/>
    <s v="Healthcare"/>
    <x v="5"/>
    <s v="Onsite"/>
    <s v="Senior"/>
    <n v="1"/>
    <x v="0"/>
    <x v="1"/>
    <x v="1"/>
    <x v="0"/>
    <n v="0"/>
    <n v="1"/>
    <x v="4324"/>
    <n v="3"/>
    <n v="2024"/>
    <x v="0"/>
    <n v="2"/>
  </r>
  <r>
    <n v="4406"/>
    <x v="0"/>
    <x v="2"/>
    <s v="E-commerce"/>
    <x v="2"/>
    <s v="Remote"/>
    <s v="Entry"/>
    <n v="6"/>
    <x v="1"/>
    <x v="1"/>
    <x v="1"/>
    <x v="1"/>
    <n v="0"/>
    <n v="0"/>
    <x v="4325"/>
    <n v="2"/>
    <n v="2020"/>
    <x v="0"/>
    <n v="6"/>
  </r>
  <r>
    <n v="4407"/>
    <x v="4"/>
    <x v="2"/>
    <s v="Education"/>
    <x v="4"/>
    <s v="Onsite"/>
    <s v="Mid"/>
    <n v="10"/>
    <x v="1"/>
    <x v="0"/>
    <x v="1"/>
    <x v="1"/>
    <n v="1"/>
    <n v="1"/>
    <x v="3647"/>
    <n v="11"/>
    <n v="2025"/>
    <x v="1"/>
    <n v="6"/>
  </r>
  <r>
    <n v="4408"/>
    <x v="5"/>
    <x v="0"/>
    <s v="Technology"/>
    <x v="6"/>
    <s v="Remote"/>
    <s v="Mid"/>
    <n v="1"/>
    <x v="2"/>
    <x v="0"/>
    <x v="1"/>
    <x v="1"/>
    <n v="0"/>
    <n v="0"/>
    <x v="4326"/>
    <n v="11"/>
    <n v="2021"/>
    <x v="0"/>
    <n v="5"/>
  </r>
  <r>
    <n v="4409"/>
    <x v="3"/>
    <x v="3"/>
    <s v="Technology"/>
    <x v="0"/>
    <s v="Hybrid"/>
    <s v="Entry"/>
    <n v="14"/>
    <x v="2"/>
    <x v="0"/>
    <x v="1"/>
    <x v="0"/>
    <n v="0"/>
    <n v="0"/>
    <x v="4327"/>
    <n v="4"/>
    <n v="2025"/>
    <x v="1"/>
    <n v="9"/>
  </r>
  <r>
    <n v="4410"/>
    <x v="1"/>
    <x v="3"/>
    <s v="E-commerce"/>
    <x v="2"/>
    <s v="Hybrid"/>
    <s v="Entry"/>
    <n v="9"/>
    <x v="2"/>
    <x v="0"/>
    <x v="0"/>
    <x v="0"/>
    <n v="0"/>
    <n v="0"/>
    <x v="4328"/>
    <n v="3"/>
    <n v="2023"/>
    <x v="2"/>
    <n v="5"/>
  </r>
  <r>
    <n v="4411"/>
    <x v="0"/>
    <x v="0"/>
    <s v="E-commerce"/>
    <x v="2"/>
    <s v="Hybrid"/>
    <s v="Entry"/>
    <n v="13"/>
    <x v="1"/>
    <x v="1"/>
    <x v="1"/>
    <x v="0"/>
    <n v="0"/>
    <n v="1"/>
    <x v="4329"/>
    <n v="3"/>
    <n v="2022"/>
    <x v="2"/>
    <n v="1"/>
  </r>
  <r>
    <n v="4412"/>
    <x v="0"/>
    <x v="0"/>
    <s v="E-commerce"/>
    <x v="6"/>
    <s v="Hybrid"/>
    <s v="Entry"/>
    <n v="1"/>
    <x v="1"/>
    <x v="0"/>
    <x v="1"/>
    <x v="1"/>
    <n v="1"/>
    <n v="1"/>
    <x v="4330"/>
    <n v="7"/>
    <n v="2026"/>
    <x v="1"/>
    <n v="5"/>
  </r>
  <r>
    <n v="4413"/>
    <x v="1"/>
    <x v="2"/>
    <s v="Education"/>
    <x v="6"/>
    <s v="Hybrid"/>
    <s v="Senior"/>
    <n v="4"/>
    <x v="0"/>
    <x v="1"/>
    <x v="0"/>
    <x v="1"/>
    <n v="0"/>
    <n v="0"/>
    <x v="4331"/>
    <n v="1"/>
    <n v="2025"/>
    <x v="1"/>
    <n v="8"/>
  </r>
  <r>
    <n v="4414"/>
    <x v="2"/>
    <x v="0"/>
    <s v="Retail"/>
    <x v="0"/>
    <s v="Remote"/>
    <s v="Senior"/>
    <n v="4"/>
    <x v="0"/>
    <x v="1"/>
    <x v="0"/>
    <x v="1"/>
    <n v="1"/>
    <n v="0"/>
    <x v="4332"/>
    <n v="2"/>
    <n v="2020"/>
    <x v="1"/>
    <n v="2"/>
  </r>
  <r>
    <n v="4415"/>
    <x v="4"/>
    <x v="1"/>
    <s v="E-commerce"/>
    <x v="0"/>
    <s v="Hybrid"/>
    <s v="Entry"/>
    <n v="2"/>
    <x v="0"/>
    <x v="0"/>
    <x v="1"/>
    <x v="1"/>
    <n v="0"/>
    <n v="1"/>
    <x v="4333"/>
    <n v="10"/>
    <n v="2025"/>
    <x v="1"/>
    <n v="9"/>
  </r>
  <r>
    <n v="4416"/>
    <x v="3"/>
    <x v="1"/>
    <s v="Education"/>
    <x v="2"/>
    <s v="Hybrid"/>
    <s v="Senior"/>
    <n v="1"/>
    <x v="0"/>
    <x v="0"/>
    <x v="0"/>
    <x v="1"/>
    <n v="0"/>
    <n v="1"/>
    <x v="3964"/>
    <n v="11"/>
    <n v="2026"/>
    <x v="1"/>
    <n v="7"/>
  </r>
  <r>
    <n v="4417"/>
    <x v="0"/>
    <x v="3"/>
    <s v="Retail"/>
    <x v="0"/>
    <s v="Onsite"/>
    <s v="Mid"/>
    <n v="13"/>
    <x v="0"/>
    <x v="1"/>
    <x v="1"/>
    <x v="0"/>
    <n v="1"/>
    <n v="0"/>
    <x v="4334"/>
    <n v="12"/>
    <n v="2026"/>
    <x v="2"/>
    <n v="1"/>
  </r>
  <r>
    <n v="4418"/>
    <x v="2"/>
    <x v="1"/>
    <s v="Technology"/>
    <x v="2"/>
    <s v="Onsite"/>
    <s v="Entry"/>
    <n v="3"/>
    <x v="2"/>
    <x v="0"/>
    <x v="1"/>
    <x v="1"/>
    <n v="1"/>
    <n v="1"/>
    <x v="4335"/>
    <n v="7"/>
    <n v="2023"/>
    <x v="1"/>
    <n v="5"/>
  </r>
  <r>
    <n v="4419"/>
    <x v="4"/>
    <x v="3"/>
    <s v="Healthcare"/>
    <x v="6"/>
    <s v="Hybrid"/>
    <s v="Mid"/>
    <n v="10"/>
    <x v="0"/>
    <x v="1"/>
    <x v="1"/>
    <x v="0"/>
    <n v="0"/>
    <n v="0"/>
    <x v="4336"/>
    <n v="10"/>
    <n v="2022"/>
    <x v="2"/>
    <n v="1"/>
  </r>
  <r>
    <n v="4420"/>
    <x v="2"/>
    <x v="1"/>
    <s v="Finance"/>
    <x v="1"/>
    <s v="Remote"/>
    <s v="Senior"/>
    <n v="3"/>
    <x v="2"/>
    <x v="0"/>
    <x v="0"/>
    <x v="0"/>
    <n v="0"/>
    <n v="0"/>
    <x v="4337"/>
    <n v="1"/>
    <n v="2023"/>
    <x v="1"/>
    <n v="8"/>
  </r>
  <r>
    <n v="4421"/>
    <x v="3"/>
    <x v="2"/>
    <s v="Finance"/>
    <x v="3"/>
    <s v="Onsite"/>
    <s v="Mid"/>
    <n v="8"/>
    <x v="1"/>
    <x v="0"/>
    <x v="1"/>
    <x v="0"/>
    <n v="0"/>
    <n v="1"/>
    <x v="4338"/>
    <n v="9"/>
    <n v="2023"/>
    <x v="2"/>
    <n v="3"/>
  </r>
  <r>
    <n v="4422"/>
    <x v="2"/>
    <x v="3"/>
    <s v="Healthcare"/>
    <x v="2"/>
    <s v="Hybrid"/>
    <s v="Mid"/>
    <n v="5"/>
    <x v="0"/>
    <x v="0"/>
    <x v="1"/>
    <x v="0"/>
    <n v="1"/>
    <n v="0"/>
    <x v="4339"/>
    <n v="2"/>
    <n v="2020"/>
    <x v="1"/>
    <n v="9"/>
  </r>
  <r>
    <n v="4423"/>
    <x v="2"/>
    <x v="3"/>
    <s v="Education"/>
    <x v="6"/>
    <s v="Hybrid"/>
    <s v="Entry"/>
    <n v="11"/>
    <x v="0"/>
    <x v="1"/>
    <x v="0"/>
    <x v="0"/>
    <n v="0"/>
    <n v="1"/>
    <x v="4340"/>
    <n v="5"/>
    <n v="2025"/>
    <x v="2"/>
    <n v="1"/>
  </r>
  <r>
    <n v="4424"/>
    <x v="1"/>
    <x v="3"/>
    <s v="Education"/>
    <x v="3"/>
    <s v="Onsite"/>
    <s v="Senior"/>
    <n v="3"/>
    <x v="1"/>
    <x v="1"/>
    <x v="0"/>
    <x v="0"/>
    <n v="0"/>
    <n v="0"/>
    <x v="805"/>
    <n v="9"/>
    <n v="2024"/>
    <x v="1"/>
    <n v="9"/>
  </r>
  <r>
    <n v="4425"/>
    <x v="4"/>
    <x v="3"/>
    <s v="Education"/>
    <x v="0"/>
    <s v="Remote"/>
    <s v="Mid"/>
    <n v="8"/>
    <x v="1"/>
    <x v="0"/>
    <x v="1"/>
    <x v="1"/>
    <n v="1"/>
    <n v="0"/>
    <x v="4341"/>
    <n v="9"/>
    <n v="2023"/>
    <x v="1"/>
    <n v="3"/>
  </r>
  <r>
    <n v="4426"/>
    <x v="3"/>
    <x v="0"/>
    <s v="Education"/>
    <x v="4"/>
    <s v="Onsite"/>
    <s v="Mid"/>
    <n v="11"/>
    <x v="0"/>
    <x v="0"/>
    <x v="0"/>
    <x v="1"/>
    <n v="1"/>
    <n v="0"/>
    <x v="4342"/>
    <n v="11"/>
    <n v="2020"/>
    <x v="1"/>
    <n v="6"/>
  </r>
  <r>
    <n v="4427"/>
    <x v="0"/>
    <x v="0"/>
    <s v="Healthcare"/>
    <x v="6"/>
    <s v="Remote"/>
    <s v="Entry"/>
    <n v="6"/>
    <x v="1"/>
    <x v="0"/>
    <x v="0"/>
    <x v="1"/>
    <n v="0"/>
    <n v="1"/>
    <x v="4343"/>
    <n v="7"/>
    <n v="2026"/>
    <x v="0"/>
    <n v="1"/>
  </r>
  <r>
    <n v="4428"/>
    <x v="4"/>
    <x v="3"/>
    <s v="Retail"/>
    <x v="1"/>
    <s v="Hybrid"/>
    <s v="Entry"/>
    <n v="10"/>
    <x v="2"/>
    <x v="1"/>
    <x v="1"/>
    <x v="0"/>
    <n v="1"/>
    <n v="1"/>
    <x v="4344"/>
    <n v="5"/>
    <n v="2023"/>
    <x v="2"/>
    <n v="6"/>
  </r>
  <r>
    <n v="4429"/>
    <x v="1"/>
    <x v="1"/>
    <s v="Retail"/>
    <x v="5"/>
    <s v="Hybrid"/>
    <s v="Senior"/>
    <n v="14"/>
    <x v="1"/>
    <x v="1"/>
    <x v="1"/>
    <x v="1"/>
    <n v="1"/>
    <n v="1"/>
    <x v="4345"/>
    <n v="6"/>
    <n v="2025"/>
    <x v="1"/>
    <n v="7"/>
  </r>
  <r>
    <n v="4430"/>
    <x v="2"/>
    <x v="2"/>
    <s v="Retail"/>
    <x v="2"/>
    <s v="Hybrid"/>
    <s v="Mid"/>
    <n v="3"/>
    <x v="2"/>
    <x v="1"/>
    <x v="0"/>
    <x v="0"/>
    <n v="1"/>
    <n v="1"/>
    <x v="4346"/>
    <n v="1"/>
    <n v="2026"/>
    <x v="0"/>
    <n v="3"/>
  </r>
  <r>
    <n v="4431"/>
    <x v="4"/>
    <x v="3"/>
    <s v="Education"/>
    <x v="6"/>
    <s v="Remote"/>
    <s v="Entry"/>
    <n v="13"/>
    <x v="0"/>
    <x v="1"/>
    <x v="1"/>
    <x v="1"/>
    <n v="1"/>
    <n v="1"/>
    <x v="4347"/>
    <n v="4"/>
    <n v="2022"/>
    <x v="1"/>
    <n v="1"/>
  </r>
  <r>
    <n v="4432"/>
    <x v="3"/>
    <x v="0"/>
    <s v="Finance"/>
    <x v="4"/>
    <s v="Hybrid"/>
    <s v="Mid"/>
    <n v="6"/>
    <x v="1"/>
    <x v="1"/>
    <x v="1"/>
    <x v="0"/>
    <n v="0"/>
    <n v="0"/>
    <x v="4348"/>
    <n v="9"/>
    <n v="2023"/>
    <x v="0"/>
    <n v="4"/>
  </r>
  <r>
    <n v="4433"/>
    <x v="0"/>
    <x v="2"/>
    <s v="Healthcare"/>
    <x v="4"/>
    <s v="Onsite"/>
    <s v="Mid"/>
    <n v="14"/>
    <x v="1"/>
    <x v="1"/>
    <x v="1"/>
    <x v="0"/>
    <n v="1"/>
    <n v="1"/>
    <x v="4349"/>
    <n v="3"/>
    <n v="2023"/>
    <x v="2"/>
    <n v="4"/>
  </r>
  <r>
    <n v="4434"/>
    <x v="5"/>
    <x v="0"/>
    <s v="E-commerce"/>
    <x v="6"/>
    <s v="Remote"/>
    <s v="Entry"/>
    <n v="11"/>
    <x v="0"/>
    <x v="0"/>
    <x v="1"/>
    <x v="1"/>
    <n v="1"/>
    <n v="0"/>
    <x v="4350"/>
    <n v="3"/>
    <n v="2023"/>
    <x v="1"/>
    <n v="9"/>
  </r>
  <r>
    <n v="4435"/>
    <x v="2"/>
    <x v="3"/>
    <s v="Education"/>
    <x v="3"/>
    <s v="Hybrid"/>
    <s v="Entry"/>
    <n v="6"/>
    <x v="2"/>
    <x v="1"/>
    <x v="1"/>
    <x v="1"/>
    <n v="1"/>
    <n v="1"/>
    <x v="4351"/>
    <n v="8"/>
    <n v="2025"/>
    <x v="1"/>
    <n v="9"/>
  </r>
  <r>
    <n v="4436"/>
    <x v="3"/>
    <x v="2"/>
    <s v="Education"/>
    <x v="1"/>
    <s v="Hybrid"/>
    <s v="Entry"/>
    <n v="9"/>
    <x v="1"/>
    <x v="0"/>
    <x v="0"/>
    <x v="0"/>
    <n v="1"/>
    <n v="1"/>
    <x v="4352"/>
    <n v="9"/>
    <n v="2024"/>
    <x v="1"/>
    <n v="7"/>
  </r>
  <r>
    <n v="4437"/>
    <x v="5"/>
    <x v="1"/>
    <s v="Technology"/>
    <x v="1"/>
    <s v="Hybrid"/>
    <s v="Mid"/>
    <n v="9"/>
    <x v="1"/>
    <x v="1"/>
    <x v="1"/>
    <x v="1"/>
    <n v="1"/>
    <n v="1"/>
    <x v="4353"/>
    <n v="10"/>
    <n v="2023"/>
    <x v="1"/>
    <n v="7"/>
  </r>
  <r>
    <n v="4438"/>
    <x v="2"/>
    <x v="1"/>
    <s v="Retail"/>
    <x v="4"/>
    <s v="Onsite"/>
    <s v="Mid"/>
    <n v="3"/>
    <x v="2"/>
    <x v="1"/>
    <x v="1"/>
    <x v="0"/>
    <n v="0"/>
    <n v="0"/>
    <x v="4354"/>
    <n v="1"/>
    <n v="2023"/>
    <x v="1"/>
    <n v="8"/>
  </r>
  <r>
    <n v="4439"/>
    <x v="2"/>
    <x v="0"/>
    <s v="Technology"/>
    <x v="1"/>
    <s v="Remote"/>
    <s v="Senior"/>
    <n v="5"/>
    <x v="0"/>
    <x v="1"/>
    <x v="1"/>
    <x v="0"/>
    <n v="0"/>
    <n v="0"/>
    <x v="4355"/>
    <n v="5"/>
    <n v="2026"/>
    <x v="1"/>
    <n v="7"/>
  </r>
  <r>
    <n v="4440"/>
    <x v="2"/>
    <x v="1"/>
    <s v="Technology"/>
    <x v="4"/>
    <s v="Hybrid"/>
    <s v="Entry"/>
    <n v="1"/>
    <x v="2"/>
    <x v="0"/>
    <x v="1"/>
    <x v="0"/>
    <n v="0"/>
    <n v="1"/>
    <x v="4356"/>
    <n v="2"/>
    <n v="2022"/>
    <x v="0"/>
    <n v="2"/>
  </r>
  <r>
    <n v="4441"/>
    <x v="3"/>
    <x v="2"/>
    <s v="Healthcare"/>
    <x v="3"/>
    <s v="Hybrid"/>
    <s v="Mid"/>
    <n v="6"/>
    <x v="1"/>
    <x v="0"/>
    <x v="1"/>
    <x v="1"/>
    <n v="0"/>
    <n v="1"/>
    <x v="4357"/>
    <n v="6"/>
    <n v="2020"/>
    <x v="0"/>
    <n v="2"/>
  </r>
  <r>
    <n v="4442"/>
    <x v="5"/>
    <x v="1"/>
    <s v="Technology"/>
    <x v="2"/>
    <s v="Remote"/>
    <s v="Mid"/>
    <n v="2"/>
    <x v="1"/>
    <x v="0"/>
    <x v="1"/>
    <x v="1"/>
    <n v="0"/>
    <n v="0"/>
    <x v="4358"/>
    <n v="11"/>
    <n v="2026"/>
    <x v="0"/>
    <n v="5"/>
  </r>
  <r>
    <n v="4443"/>
    <x v="5"/>
    <x v="2"/>
    <s v="Technology"/>
    <x v="5"/>
    <s v="Remote"/>
    <s v="Mid"/>
    <n v="0"/>
    <x v="1"/>
    <x v="1"/>
    <x v="1"/>
    <x v="0"/>
    <n v="1"/>
    <n v="0"/>
    <x v="4359"/>
    <n v="10"/>
    <n v="2026"/>
    <x v="0"/>
    <n v="2"/>
  </r>
  <r>
    <n v="4444"/>
    <x v="3"/>
    <x v="0"/>
    <s v="Technology"/>
    <x v="5"/>
    <s v="Onsite"/>
    <s v="Entry"/>
    <n v="13"/>
    <x v="2"/>
    <x v="0"/>
    <x v="0"/>
    <x v="0"/>
    <n v="0"/>
    <n v="1"/>
    <x v="4360"/>
    <n v="7"/>
    <n v="2020"/>
    <x v="1"/>
    <n v="7"/>
  </r>
  <r>
    <n v="4445"/>
    <x v="1"/>
    <x v="3"/>
    <s v="Education"/>
    <x v="3"/>
    <s v="Remote"/>
    <s v="Entry"/>
    <n v="8"/>
    <x v="2"/>
    <x v="1"/>
    <x v="0"/>
    <x v="1"/>
    <n v="0"/>
    <n v="0"/>
    <x v="4361"/>
    <n v="7"/>
    <n v="2025"/>
    <x v="1"/>
    <n v="8"/>
  </r>
  <r>
    <n v="4446"/>
    <x v="5"/>
    <x v="1"/>
    <s v="Finance"/>
    <x v="0"/>
    <s v="Remote"/>
    <s v="Senior"/>
    <n v="8"/>
    <x v="1"/>
    <x v="0"/>
    <x v="1"/>
    <x v="1"/>
    <n v="1"/>
    <n v="0"/>
    <x v="4362"/>
    <n v="4"/>
    <n v="2026"/>
    <x v="1"/>
    <n v="2"/>
  </r>
  <r>
    <n v="4447"/>
    <x v="0"/>
    <x v="2"/>
    <s v="Technology"/>
    <x v="3"/>
    <s v="Onsite"/>
    <s v="Entry"/>
    <n v="10"/>
    <x v="2"/>
    <x v="0"/>
    <x v="0"/>
    <x v="1"/>
    <n v="1"/>
    <n v="1"/>
    <x v="4363"/>
    <n v="1"/>
    <n v="2023"/>
    <x v="1"/>
    <n v="8"/>
  </r>
  <r>
    <n v="4448"/>
    <x v="1"/>
    <x v="1"/>
    <s v="Education"/>
    <x v="3"/>
    <s v="Onsite"/>
    <s v="Mid"/>
    <n v="5"/>
    <x v="0"/>
    <x v="1"/>
    <x v="0"/>
    <x v="1"/>
    <n v="1"/>
    <n v="0"/>
    <x v="4364"/>
    <n v="5"/>
    <n v="2023"/>
    <x v="1"/>
    <n v="7"/>
  </r>
  <r>
    <n v="4449"/>
    <x v="2"/>
    <x v="2"/>
    <s v="Healthcare"/>
    <x v="1"/>
    <s v="Remote"/>
    <s v="Mid"/>
    <n v="0"/>
    <x v="1"/>
    <x v="0"/>
    <x v="0"/>
    <x v="1"/>
    <n v="1"/>
    <n v="1"/>
    <x v="4365"/>
    <n v="8"/>
    <n v="2025"/>
    <x v="1"/>
    <n v="4"/>
  </r>
  <r>
    <n v="4450"/>
    <x v="4"/>
    <x v="2"/>
    <s v="E-commerce"/>
    <x v="5"/>
    <s v="Onsite"/>
    <s v="Mid"/>
    <n v="10"/>
    <x v="2"/>
    <x v="1"/>
    <x v="1"/>
    <x v="0"/>
    <n v="0"/>
    <n v="1"/>
    <x v="4366"/>
    <n v="6"/>
    <n v="2020"/>
    <x v="1"/>
    <n v="9"/>
  </r>
  <r>
    <n v="4451"/>
    <x v="1"/>
    <x v="0"/>
    <s v="Retail"/>
    <x v="5"/>
    <s v="Onsite"/>
    <s v="Mid"/>
    <n v="9"/>
    <x v="1"/>
    <x v="1"/>
    <x v="1"/>
    <x v="1"/>
    <n v="1"/>
    <n v="1"/>
    <x v="4367"/>
    <n v="7"/>
    <n v="2023"/>
    <x v="1"/>
    <n v="2"/>
  </r>
  <r>
    <n v="4452"/>
    <x v="2"/>
    <x v="3"/>
    <s v="Retail"/>
    <x v="1"/>
    <s v="Hybrid"/>
    <s v="Mid"/>
    <n v="5"/>
    <x v="0"/>
    <x v="1"/>
    <x v="1"/>
    <x v="0"/>
    <n v="0"/>
    <n v="1"/>
    <x v="4328"/>
    <n v="10"/>
    <n v="2021"/>
    <x v="0"/>
    <n v="4"/>
  </r>
  <r>
    <n v="4453"/>
    <x v="4"/>
    <x v="3"/>
    <s v="Finance"/>
    <x v="4"/>
    <s v="Hybrid"/>
    <s v="Mid"/>
    <n v="2"/>
    <x v="0"/>
    <x v="1"/>
    <x v="1"/>
    <x v="1"/>
    <n v="0"/>
    <n v="0"/>
    <x v="4368"/>
    <n v="5"/>
    <n v="2023"/>
    <x v="0"/>
    <n v="4"/>
  </r>
  <r>
    <n v="4454"/>
    <x v="5"/>
    <x v="0"/>
    <s v="Retail"/>
    <x v="3"/>
    <s v="Onsite"/>
    <s v="Mid"/>
    <n v="13"/>
    <x v="2"/>
    <x v="1"/>
    <x v="1"/>
    <x v="1"/>
    <n v="0"/>
    <n v="1"/>
    <x v="4369"/>
    <n v="1"/>
    <n v="2021"/>
    <x v="2"/>
    <n v="3"/>
  </r>
  <r>
    <n v="4455"/>
    <x v="5"/>
    <x v="3"/>
    <s v="Retail"/>
    <x v="4"/>
    <s v="Onsite"/>
    <s v="Mid"/>
    <n v="11"/>
    <x v="2"/>
    <x v="0"/>
    <x v="1"/>
    <x v="1"/>
    <n v="0"/>
    <n v="0"/>
    <x v="4370"/>
    <n v="10"/>
    <n v="2020"/>
    <x v="2"/>
    <n v="4"/>
  </r>
  <r>
    <n v="4456"/>
    <x v="2"/>
    <x v="3"/>
    <s v="Education"/>
    <x v="3"/>
    <s v="Hybrid"/>
    <s v="Mid"/>
    <n v="11"/>
    <x v="2"/>
    <x v="1"/>
    <x v="1"/>
    <x v="0"/>
    <n v="0"/>
    <n v="0"/>
    <x v="4371"/>
    <n v="12"/>
    <n v="2020"/>
    <x v="1"/>
    <n v="7"/>
  </r>
  <r>
    <n v="4457"/>
    <x v="2"/>
    <x v="0"/>
    <s v="E-commerce"/>
    <x v="1"/>
    <s v="Onsite"/>
    <s v="Senior"/>
    <n v="11"/>
    <x v="1"/>
    <x v="0"/>
    <x v="0"/>
    <x v="0"/>
    <n v="1"/>
    <n v="1"/>
    <x v="4372"/>
    <n v="12"/>
    <n v="2025"/>
    <x v="2"/>
    <n v="2"/>
  </r>
  <r>
    <n v="4458"/>
    <x v="1"/>
    <x v="3"/>
    <s v="E-commerce"/>
    <x v="4"/>
    <s v="Onsite"/>
    <s v="Entry"/>
    <n v="11"/>
    <x v="1"/>
    <x v="1"/>
    <x v="0"/>
    <x v="1"/>
    <n v="0"/>
    <n v="0"/>
    <x v="4373"/>
    <n v="10"/>
    <n v="2025"/>
    <x v="2"/>
    <n v="6"/>
  </r>
  <r>
    <n v="4459"/>
    <x v="4"/>
    <x v="1"/>
    <s v="Healthcare"/>
    <x v="1"/>
    <s v="Remote"/>
    <s v="Entry"/>
    <n v="13"/>
    <x v="0"/>
    <x v="0"/>
    <x v="1"/>
    <x v="0"/>
    <n v="0"/>
    <n v="1"/>
    <x v="4374"/>
    <n v="2"/>
    <n v="2026"/>
    <x v="1"/>
    <n v="7"/>
  </r>
  <r>
    <n v="4460"/>
    <x v="1"/>
    <x v="1"/>
    <s v="Finance"/>
    <x v="3"/>
    <s v="Hybrid"/>
    <s v="Mid"/>
    <n v="8"/>
    <x v="1"/>
    <x v="0"/>
    <x v="1"/>
    <x v="1"/>
    <n v="1"/>
    <n v="0"/>
    <x v="4375"/>
    <n v="11"/>
    <n v="2024"/>
    <x v="1"/>
    <n v="7"/>
  </r>
  <r>
    <n v="4461"/>
    <x v="1"/>
    <x v="2"/>
    <s v="Finance"/>
    <x v="2"/>
    <s v="Remote"/>
    <s v="Entry"/>
    <n v="11"/>
    <x v="0"/>
    <x v="1"/>
    <x v="0"/>
    <x v="1"/>
    <n v="0"/>
    <n v="1"/>
    <x v="4376"/>
    <n v="6"/>
    <n v="2026"/>
    <x v="1"/>
    <n v="8"/>
  </r>
  <r>
    <n v="4462"/>
    <x v="1"/>
    <x v="3"/>
    <s v="Education"/>
    <x v="3"/>
    <s v="Remote"/>
    <s v="Entry"/>
    <n v="7"/>
    <x v="1"/>
    <x v="0"/>
    <x v="1"/>
    <x v="0"/>
    <n v="0"/>
    <n v="1"/>
    <x v="4377"/>
    <n v="1"/>
    <n v="2022"/>
    <x v="1"/>
    <n v="7"/>
  </r>
  <r>
    <n v="4463"/>
    <x v="1"/>
    <x v="0"/>
    <s v="Healthcare"/>
    <x v="0"/>
    <s v="Onsite"/>
    <s v="Senior"/>
    <n v="7"/>
    <x v="2"/>
    <x v="1"/>
    <x v="0"/>
    <x v="0"/>
    <n v="0"/>
    <n v="0"/>
    <x v="4378"/>
    <n v="6"/>
    <n v="2023"/>
    <x v="0"/>
    <n v="2"/>
  </r>
  <r>
    <n v="4464"/>
    <x v="2"/>
    <x v="2"/>
    <s v="Retail"/>
    <x v="6"/>
    <s v="Remote"/>
    <s v="Entry"/>
    <n v="2"/>
    <x v="2"/>
    <x v="0"/>
    <x v="0"/>
    <x v="0"/>
    <n v="1"/>
    <n v="1"/>
    <x v="4379"/>
    <n v="11"/>
    <n v="2020"/>
    <x v="0"/>
    <n v="5"/>
  </r>
  <r>
    <n v="4465"/>
    <x v="4"/>
    <x v="1"/>
    <s v="Technology"/>
    <x v="4"/>
    <s v="Hybrid"/>
    <s v="Mid"/>
    <n v="0"/>
    <x v="0"/>
    <x v="0"/>
    <x v="0"/>
    <x v="1"/>
    <n v="0"/>
    <n v="0"/>
    <x v="4380"/>
    <n v="3"/>
    <n v="2025"/>
    <x v="0"/>
    <n v="5"/>
  </r>
  <r>
    <n v="4466"/>
    <x v="0"/>
    <x v="3"/>
    <s v="Education"/>
    <x v="2"/>
    <s v="Hybrid"/>
    <s v="Mid"/>
    <n v="5"/>
    <x v="1"/>
    <x v="0"/>
    <x v="1"/>
    <x v="0"/>
    <n v="0"/>
    <n v="0"/>
    <x v="4381"/>
    <n v="1"/>
    <n v="2023"/>
    <x v="1"/>
    <n v="8"/>
  </r>
  <r>
    <n v="4467"/>
    <x v="3"/>
    <x v="2"/>
    <s v="Healthcare"/>
    <x v="3"/>
    <s v="Remote"/>
    <s v="Mid"/>
    <n v="13"/>
    <x v="0"/>
    <x v="0"/>
    <x v="1"/>
    <x v="0"/>
    <n v="0"/>
    <n v="1"/>
    <x v="4382"/>
    <n v="10"/>
    <n v="2023"/>
    <x v="2"/>
    <n v="4"/>
  </r>
  <r>
    <n v="4468"/>
    <x v="4"/>
    <x v="0"/>
    <s v="Technology"/>
    <x v="3"/>
    <s v="Onsite"/>
    <s v="Senior"/>
    <n v="1"/>
    <x v="1"/>
    <x v="0"/>
    <x v="0"/>
    <x v="1"/>
    <n v="1"/>
    <n v="0"/>
    <x v="4383"/>
    <n v="2"/>
    <n v="2026"/>
    <x v="1"/>
    <n v="5"/>
  </r>
  <r>
    <n v="4469"/>
    <x v="0"/>
    <x v="1"/>
    <s v="Finance"/>
    <x v="1"/>
    <s v="Hybrid"/>
    <s v="Senior"/>
    <n v="0"/>
    <x v="0"/>
    <x v="1"/>
    <x v="0"/>
    <x v="0"/>
    <n v="1"/>
    <n v="0"/>
    <x v="4384"/>
    <n v="7"/>
    <n v="2022"/>
    <x v="0"/>
    <n v="1"/>
  </r>
  <r>
    <n v="4470"/>
    <x v="4"/>
    <x v="1"/>
    <s v="E-commerce"/>
    <x v="3"/>
    <s v="Hybrid"/>
    <s v="Mid"/>
    <n v="3"/>
    <x v="1"/>
    <x v="1"/>
    <x v="1"/>
    <x v="0"/>
    <n v="0"/>
    <n v="0"/>
    <x v="4385"/>
    <n v="10"/>
    <n v="2025"/>
    <x v="1"/>
    <n v="7"/>
  </r>
  <r>
    <n v="4471"/>
    <x v="1"/>
    <x v="2"/>
    <s v="Finance"/>
    <x v="3"/>
    <s v="Hybrid"/>
    <s v="Mid"/>
    <n v="6"/>
    <x v="2"/>
    <x v="1"/>
    <x v="1"/>
    <x v="1"/>
    <n v="0"/>
    <n v="0"/>
    <x v="4386"/>
    <n v="9"/>
    <n v="2023"/>
    <x v="0"/>
    <n v="5"/>
  </r>
  <r>
    <n v="4472"/>
    <x v="1"/>
    <x v="2"/>
    <s v="Retail"/>
    <x v="0"/>
    <s v="Hybrid"/>
    <s v="Mid"/>
    <n v="2"/>
    <x v="1"/>
    <x v="0"/>
    <x v="0"/>
    <x v="1"/>
    <n v="0"/>
    <n v="0"/>
    <x v="4387"/>
    <n v="4"/>
    <n v="2020"/>
    <x v="0"/>
    <n v="6"/>
  </r>
  <r>
    <n v="4473"/>
    <x v="4"/>
    <x v="0"/>
    <s v="Education"/>
    <x v="3"/>
    <s v="Hybrid"/>
    <s v="Entry"/>
    <n v="4"/>
    <x v="1"/>
    <x v="0"/>
    <x v="1"/>
    <x v="0"/>
    <n v="1"/>
    <n v="0"/>
    <x v="4388"/>
    <n v="10"/>
    <n v="2025"/>
    <x v="0"/>
    <n v="1"/>
  </r>
  <r>
    <n v="4474"/>
    <x v="1"/>
    <x v="3"/>
    <s v="Finance"/>
    <x v="1"/>
    <s v="Onsite"/>
    <s v="Senior"/>
    <n v="2"/>
    <x v="0"/>
    <x v="1"/>
    <x v="1"/>
    <x v="1"/>
    <n v="1"/>
    <n v="1"/>
    <x v="4389"/>
    <n v="4"/>
    <n v="2020"/>
    <x v="1"/>
    <n v="1"/>
  </r>
  <r>
    <n v="4475"/>
    <x v="5"/>
    <x v="3"/>
    <s v="Retail"/>
    <x v="4"/>
    <s v="Remote"/>
    <s v="Senior"/>
    <n v="0"/>
    <x v="1"/>
    <x v="1"/>
    <x v="0"/>
    <x v="1"/>
    <n v="1"/>
    <n v="1"/>
    <x v="4390"/>
    <n v="7"/>
    <n v="2025"/>
    <x v="1"/>
    <n v="4"/>
  </r>
  <r>
    <n v="4476"/>
    <x v="1"/>
    <x v="1"/>
    <s v="Finance"/>
    <x v="6"/>
    <s v="Onsite"/>
    <s v="Mid"/>
    <n v="2"/>
    <x v="0"/>
    <x v="0"/>
    <x v="0"/>
    <x v="1"/>
    <n v="1"/>
    <n v="0"/>
    <x v="4391"/>
    <n v="2"/>
    <n v="2024"/>
    <x v="1"/>
    <n v="8"/>
  </r>
  <r>
    <n v="4477"/>
    <x v="2"/>
    <x v="2"/>
    <s v="Retail"/>
    <x v="6"/>
    <s v="Remote"/>
    <s v="Entry"/>
    <n v="12"/>
    <x v="0"/>
    <x v="0"/>
    <x v="0"/>
    <x v="1"/>
    <n v="1"/>
    <n v="0"/>
    <x v="4392"/>
    <n v="3"/>
    <n v="2022"/>
    <x v="1"/>
    <n v="8"/>
  </r>
  <r>
    <n v="4478"/>
    <x v="4"/>
    <x v="3"/>
    <s v="Healthcare"/>
    <x v="3"/>
    <s v="Onsite"/>
    <s v="Entry"/>
    <n v="4"/>
    <x v="1"/>
    <x v="0"/>
    <x v="1"/>
    <x v="1"/>
    <n v="0"/>
    <n v="0"/>
    <x v="4393"/>
    <n v="7"/>
    <n v="2024"/>
    <x v="0"/>
    <n v="6"/>
  </r>
  <r>
    <n v="4479"/>
    <x v="4"/>
    <x v="0"/>
    <s v="Education"/>
    <x v="6"/>
    <s v="Hybrid"/>
    <s v="Senior"/>
    <n v="2"/>
    <x v="0"/>
    <x v="1"/>
    <x v="1"/>
    <x v="1"/>
    <n v="0"/>
    <n v="0"/>
    <x v="4394"/>
    <n v="1"/>
    <n v="2022"/>
    <x v="0"/>
    <n v="4"/>
  </r>
  <r>
    <n v="4480"/>
    <x v="5"/>
    <x v="3"/>
    <s v="Retail"/>
    <x v="0"/>
    <s v="Hybrid"/>
    <s v="Senior"/>
    <n v="10"/>
    <x v="2"/>
    <x v="0"/>
    <x v="1"/>
    <x v="0"/>
    <n v="1"/>
    <n v="0"/>
    <x v="4395"/>
    <n v="4"/>
    <n v="2021"/>
    <x v="2"/>
    <n v="4"/>
  </r>
  <r>
    <n v="4481"/>
    <x v="1"/>
    <x v="3"/>
    <s v="Healthcare"/>
    <x v="3"/>
    <s v="Remote"/>
    <s v="Entry"/>
    <n v="14"/>
    <x v="1"/>
    <x v="1"/>
    <x v="0"/>
    <x v="0"/>
    <n v="0"/>
    <n v="1"/>
    <x v="4396"/>
    <n v="6"/>
    <n v="2023"/>
    <x v="2"/>
    <n v="1"/>
  </r>
  <r>
    <n v="4482"/>
    <x v="4"/>
    <x v="0"/>
    <s v="Retail"/>
    <x v="3"/>
    <s v="Hybrid"/>
    <s v="Senior"/>
    <n v="10"/>
    <x v="1"/>
    <x v="0"/>
    <x v="1"/>
    <x v="1"/>
    <n v="1"/>
    <n v="1"/>
    <x v="4397"/>
    <n v="10"/>
    <n v="2023"/>
    <x v="1"/>
    <n v="2"/>
  </r>
  <r>
    <n v="4483"/>
    <x v="2"/>
    <x v="2"/>
    <s v="Retail"/>
    <x v="2"/>
    <s v="Hybrid"/>
    <s v="Entry"/>
    <n v="6"/>
    <x v="0"/>
    <x v="0"/>
    <x v="1"/>
    <x v="1"/>
    <n v="0"/>
    <n v="1"/>
    <x v="4398"/>
    <n v="10"/>
    <n v="2026"/>
    <x v="0"/>
    <n v="1"/>
  </r>
  <r>
    <n v="4484"/>
    <x v="3"/>
    <x v="0"/>
    <s v="Retail"/>
    <x v="4"/>
    <s v="Remote"/>
    <s v="Mid"/>
    <n v="10"/>
    <x v="0"/>
    <x v="0"/>
    <x v="0"/>
    <x v="0"/>
    <n v="0"/>
    <n v="0"/>
    <x v="4399"/>
    <n v="7"/>
    <n v="2024"/>
    <x v="2"/>
    <n v="6"/>
  </r>
  <r>
    <n v="4485"/>
    <x v="0"/>
    <x v="2"/>
    <s v="Technology"/>
    <x v="6"/>
    <s v="Onsite"/>
    <s v="Mid"/>
    <n v="11"/>
    <x v="0"/>
    <x v="1"/>
    <x v="1"/>
    <x v="1"/>
    <n v="1"/>
    <n v="1"/>
    <x v="4400"/>
    <n v="1"/>
    <n v="2025"/>
    <x v="1"/>
    <n v="6"/>
  </r>
  <r>
    <n v="4486"/>
    <x v="1"/>
    <x v="3"/>
    <s v="Education"/>
    <x v="1"/>
    <s v="Onsite"/>
    <s v="Entry"/>
    <n v="9"/>
    <x v="1"/>
    <x v="0"/>
    <x v="1"/>
    <x v="0"/>
    <n v="1"/>
    <n v="0"/>
    <x v="4401"/>
    <n v="6"/>
    <n v="2023"/>
    <x v="2"/>
    <n v="5"/>
  </r>
  <r>
    <n v="4487"/>
    <x v="1"/>
    <x v="3"/>
    <s v="Technology"/>
    <x v="6"/>
    <s v="Hybrid"/>
    <s v="Entry"/>
    <n v="9"/>
    <x v="1"/>
    <x v="1"/>
    <x v="1"/>
    <x v="0"/>
    <n v="1"/>
    <n v="1"/>
    <x v="1930"/>
    <n v="1"/>
    <n v="2022"/>
    <x v="2"/>
    <n v="5"/>
  </r>
  <r>
    <n v="4488"/>
    <x v="5"/>
    <x v="1"/>
    <s v="Technology"/>
    <x v="0"/>
    <s v="Remote"/>
    <s v="Mid"/>
    <n v="0"/>
    <x v="0"/>
    <x v="1"/>
    <x v="1"/>
    <x v="0"/>
    <n v="0"/>
    <n v="0"/>
    <x v="4402"/>
    <n v="10"/>
    <n v="2022"/>
    <x v="0"/>
    <n v="2"/>
  </r>
  <r>
    <n v="4489"/>
    <x v="4"/>
    <x v="3"/>
    <s v="Finance"/>
    <x v="5"/>
    <s v="Hybrid"/>
    <s v="Mid"/>
    <n v="2"/>
    <x v="2"/>
    <x v="1"/>
    <x v="0"/>
    <x v="1"/>
    <n v="0"/>
    <n v="0"/>
    <x v="4403"/>
    <n v="6"/>
    <n v="2022"/>
    <x v="0"/>
    <n v="4"/>
  </r>
  <r>
    <n v="4490"/>
    <x v="5"/>
    <x v="1"/>
    <s v="Retail"/>
    <x v="3"/>
    <s v="Remote"/>
    <s v="Entry"/>
    <n v="11"/>
    <x v="2"/>
    <x v="0"/>
    <x v="0"/>
    <x v="0"/>
    <n v="0"/>
    <n v="1"/>
    <x v="4404"/>
    <n v="2"/>
    <n v="2021"/>
    <x v="2"/>
    <n v="4"/>
  </r>
  <r>
    <n v="4491"/>
    <x v="0"/>
    <x v="1"/>
    <s v="E-commerce"/>
    <x v="3"/>
    <s v="Remote"/>
    <s v="Entry"/>
    <n v="9"/>
    <x v="0"/>
    <x v="1"/>
    <x v="0"/>
    <x v="1"/>
    <n v="1"/>
    <n v="1"/>
    <x v="4405"/>
    <n v="4"/>
    <n v="2026"/>
    <x v="1"/>
    <n v="6"/>
  </r>
  <r>
    <n v="4492"/>
    <x v="2"/>
    <x v="2"/>
    <s v="Finance"/>
    <x v="4"/>
    <s v="Hybrid"/>
    <s v="Entry"/>
    <n v="9"/>
    <x v="0"/>
    <x v="0"/>
    <x v="0"/>
    <x v="0"/>
    <n v="1"/>
    <n v="0"/>
    <x v="4406"/>
    <n v="1"/>
    <n v="2026"/>
    <x v="2"/>
    <n v="4"/>
  </r>
  <r>
    <n v="4493"/>
    <x v="2"/>
    <x v="1"/>
    <s v="E-commerce"/>
    <x v="2"/>
    <s v="Onsite"/>
    <s v="Mid"/>
    <n v="12"/>
    <x v="1"/>
    <x v="0"/>
    <x v="0"/>
    <x v="1"/>
    <n v="0"/>
    <n v="0"/>
    <x v="4407"/>
    <n v="5"/>
    <n v="2025"/>
    <x v="2"/>
    <n v="3"/>
  </r>
  <r>
    <n v="4494"/>
    <x v="1"/>
    <x v="3"/>
    <s v="E-commerce"/>
    <x v="2"/>
    <s v="Onsite"/>
    <s v="Mid"/>
    <n v="4"/>
    <x v="2"/>
    <x v="0"/>
    <x v="0"/>
    <x v="0"/>
    <n v="1"/>
    <n v="1"/>
    <x v="4408"/>
    <n v="4"/>
    <n v="2023"/>
    <x v="0"/>
    <n v="1"/>
  </r>
  <r>
    <n v="4495"/>
    <x v="1"/>
    <x v="3"/>
    <s v="Retail"/>
    <x v="1"/>
    <s v="Remote"/>
    <s v="Entry"/>
    <n v="12"/>
    <x v="2"/>
    <x v="1"/>
    <x v="1"/>
    <x v="1"/>
    <n v="0"/>
    <n v="1"/>
    <x v="4409"/>
    <n v="5"/>
    <n v="2024"/>
    <x v="2"/>
    <n v="3"/>
  </r>
  <r>
    <n v="4496"/>
    <x v="1"/>
    <x v="3"/>
    <s v="Retail"/>
    <x v="4"/>
    <s v="Onsite"/>
    <s v="Mid"/>
    <n v="5"/>
    <x v="2"/>
    <x v="0"/>
    <x v="1"/>
    <x v="0"/>
    <n v="1"/>
    <n v="0"/>
    <x v="4410"/>
    <n v="3"/>
    <n v="2024"/>
    <x v="0"/>
    <n v="5"/>
  </r>
  <r>
    <n v="4497"/>
    <x v="1"/>
    <x v="1"/>
    <s v="Education"/>
    <x v="5"/>
    <s v="Remote"/>
    <s v="Entry"/>
    <n v="8"/>
    <x v="2"/>
    <x v="0"/>
    <x v="1"/>
    <x v="0"/>
    <n v="0"/>
    <n v="0"/>
    <x v="4411"/>
    <n v="3"/>
    <n v="2022"/>
    <x v="2"/>
    <n v="3"/>
  </r>
  <r>
    <n v="4498"/>
    <x v="0"/>
    <x v="1"/>
    <s v="Education"/>
    <x v="4"/>
    <s v="Remote"/>
    <s v="Senior"/>
    <n v="2"/>
    <x v="2"/>
    <x v="1"/>
    <x v="1"/>
    <x v="0"/>
    <n v="0"/>
    <n v="1"/>
    <x v="4412"/>
    <n v="4"/>
    <n v="2020"/>
    <x v="0"/>
    <n v="4"/>
  </r>
  <r>
    <n v="4499"/>
    <x v="5"/>
    <x v="3"/>
    <s v="Retail"/>
    <x v="4"/>
    <s v="Onsite"/>
    <s v="Entry"/>
    <n v="6"/>
    <x v="2"/>
    <x v="0"/>
    <x v="0"/>
    <x v="1"/>
    <n v="0"/>
    <n v="1"/>
    <x v="4413"/>
    <n v="2"/>
    <n v="2022"/>
    <x v="1"/>
    <n v="9"/>
  </r>
  <r>
    <n v="4500"/>
    <x v="4"/>
    <x v="1"/>
    <s v="Education"/>
    <x v="5"/>
    <s v="Onsite"/>
    <s v="Entry"/>
    <n v="0"/>
    <x v="1"/>
    <x v="1"/>
    <x v="0"/>
    <x v="1"/>
    <n v="0"/>
    <n v="0"/>
    <x v="4414"/>
    <n v="11"/>
    <n v="2023"/>
    <x v="0"/>
    <n v="4"/>
  </r>
  <r>
    <n v="4501"/>
    <x v="5"/>
    <x v="2"/>
    <s v="E-commerce"/>
    <x v="0"/>
    <s v="Remote"/>
    <s v="Senior"/>
    <n v="9"/>
    <x v="1"/>
    <x v="1"/>
    <x v="1"/>
    <x v="1"/>
    <n v="0"/>
    <n v="1"/>
    <x v="4415"/>
    <n v="6"/>
    <n v="2021"/>
    <x v="1"/>
    <n v="9"/>
  </r>
  <r>
    <n v="4502"/>
    <x v="3"/>
    <x v="2"/>
    <s v="Education"/>
    <x v="0"/>
    <s v="Onsite"/>
    <s v="Mid"/>
    <n v="2"/>
    <x v="2"/>
    <x v="0"/>
    <x v="1"/>
    <x v="0"/>
    <n v="0"/>
    <n v="1"/>
    <x v="4416"/>
    <n v="12"/>
    <n v="2020"/>
    <x v="0"/>
    <n v="3"/>
  </r>
  <r>
    <n v="4503"/>
    <x v="1"/>
    <x v="0"/>
    <s v="Education"/>
    <x v="4"/>
    <s v="Onsite"/>
    <s v="Mid"/>
    <n v="2"/>
    <x v="1"/>
    <x v="0"/>
    <x v="0"/>
    <x v="1"/>
    <n v="0"/>
    <n v="1"/>
    <x v="4417"/>
    <n v="8"/>
    <n v="2022"/>
    <x v="0"/>
    <n v="4"/>
  </r>
  <r>
    <n v="4504"/>
    <x v="2"/>
    <x v="1"/>
    <s v="E-commerce"/>
    <x v="2"/>
    <s v="Hybrid"/>
    <s v="Mid"/>
    <n v="12"/>
    <x v="1"/>
    <x v="0"/>
    <x v="1"/>
    <x v="0"/>
    <n v="1"/>
    <n v="1"/>
    <x v="4418"/>
    <n v="4"/>
    <n v="2025"/>
    <x v="1"/>
    <n v="9"/>
  </r>
  <r>
    <n v="4505"/>
    <x v="1"/>
    <x v="2"/>
    <s v="E-commerce"/>
    <x v="6"/>
    <s v="Hybrid"/>
    <s v="Entry"/>
    <n v="3"/>
    <x v="2"/>
    <x v="0"/>
    <x v="1"/>
    <x v="0"/>
    <n v="0"/>
    <n v="0"/>
    <x v="4419"/>
    <n v="4"/>
    <n v="2022"/>
    <x v="1"/>
    <n v="8"/>
  </r>
  <r>
    <n v="4506"/>
    <x v="3"/>
    <x v="0"/>
    <s v="E-commerce"/>
    <x v="4"/>
    <s v="Remote"/>
    <s v="Senior"/>
    <n v="13"/>
    <x v="0"/>
    <x v="0"/>
    <x v="1"/>
    <x v="0"/>
    <n v="0"/>
    <n v="0"/>
    <x v="4420"/>
    <n v="10"/>
    <n v="2020"/>
    <x v="2"/>
    <n v="2"/>
  </r>
  <r>
    <n v="4507"/>
    <x v="2"/>
    <x v="0"/>
    <s v="Finance"/>
    <x v="5"/>
    <s v="Remote"/>
    <s v="Senior"/>
    <n v="3"/>
    <x v="0"/>
    <x v="0"/>
    <x v="1"/>
    <x v="0"/>
    <n v="1"/>
    <n v="1"/>
    <x v="4421"/>
    <n v="3"/>
    <n v="2022"/>
    <x v="1"/>
    <n v="8"/>
  </r>
  <r>
    <n v="4508"/>
    <x v="3"/>
    <x v="3"/>
    <s v="Technology"/>
    <x v="1"/>
    <s v="Remote"/>
    <s v="Senior"/>
    <n v="1"/>
    <x v="0"/>
    <x v="1"/>
    <x v="0"/>
    <x v="0"/>
    <n v="1"/>
    <n v="1"/>
    <x v="4422"/>
    <n v="12"/>
    <n v="2025"/>
    <x v="0"/>
    <n v="6"/>
  </r>
  <r>
    <n v="4509"/>
    <x v="1"/>
    <x v="3"/>
    <s v="E-commerce"/>
    <x v="1"/>
    <s v="Hybrid"/>
    <s v="Mid"/>
    <n v="9"/>
    <x v="1"/>
    <x v="1"/>
    <x v="1"/>
    <x v="1"/>
    <n v="0"/>
    <n v="0"/>
    <x v="4423"/>
    <n v="11"/>
    <n v="2022"/>
    <x v="2"/>
    <n v="1"/>
  </r>
  <r>
    <n v="4510"/>
    <x v="4"/>
    <x v="2"/>
    <s v="E-commerce"/>
    <x v="4"/>
    <s v="Onsite"/>
    <s v="Senior"/>
    <n v="2"/>
    <x v="1"/>
    <x v="1"/>
    <x v="1"/>
    <x v="1"/>
    <n v="1"/>
    <n v="1"/>
    <x v="4424"/>
    <n v="6"/>
    <n v="2025"/>
    <x v="1"/>
    <n v="1"/>
  </r>
  <r>
    <n v="4511"/>
    <x v="0"/>
    <x v="2"/>
    <s v="Healthcare"/>
    <x v="1"/>
    <s v="Onsite"/>
    <s v="Mid"/>
    <n v="13"/>
    <x v="0"/>
    <x v="0"/>
    <x v="0"/>
    <x v="1"/>
    <n v="1"/>
    <n v="0"/>
    <x v="4425"/>
    <n v="5"/>
    <n v="2025"/>
    <x v="1"/>
    <n v="4"/>
  </r>
  <r>
    <n v="4512"/>
    <x v="1"/>
    <x v="0"/>
    <s v="E-commerce"/>
    <x v="6"/>
    <s v="Hybrid"/>
    <s v="Senior"/>
    <n v="7"/>
    <x v="2"/>
    <x v="0"/>
    <x v="0"/>
    <x v="0"/>
    <n v="0"/>
    <n v="1"/>
    <x v="4426"/>
    <n v="7"/>
    <n v="2023"/>
    <x v="0"/>
    <n v="4"/>
  </r>
  <r>
    <n v="4513"/>
    <x v="2"/>
    <x v="1"/>
    <s v="Finance"/>
    <x v="0"/>
    <s v="Onsite"/>
    <s v="Senior"/>
    <n v="4"/>
    <x v="1"/>
    <x v="1"/>
    <x v="1"/>
    <x v="1"/>
    <n v="1"/>
    <n v="0"/>
    <x v="4427"/>
    <n v="9"/>
    <n v="2020"/>
    <x v="1"/>
    <n v="5"/>
  </r>
  <r>
    <n v="4514"/>
    <x v="2"/>
    <x v="3"/>
    <s v="Education"/>
    <x v="3"/>
    <s v="Onsite"/>
    <s v="Entry"/>
    <n v="7"/>
    <x v="1"/>
    <x v="1"/>
    <x v="0"/>
    <x v="1"/>
    <n v="0"/>
    <n v="0"/>
    <x v="4428"/>
    <n v="12"/>
    <n v="2023"/>
    <x v="1"/>
    <n v="7"/>
  </r>
  <r>
    <n v="4515"/>
    <x v="2"/>
    <x v="3"/>
    <s v="Finance"/>
    <x v="5"/>
    <s v="Onsite"/>
    <s v="Senior"/>
    <n v="4"/>
    <x v="2"/>
    <x v="1"/>
    <x v="0"/>
    <x v="1"/>
    <n v="1"/>
    <n v="0"/>
    <x v="4429"/>
    <n v="4"/>
    <n v="2022"/>
    <x v="1"/>
    <n v="1"/>
  </r>
  <r>
    <n v="4516"/>
    <x v="5"/>
    <x v="2"/>
    <s v="Education"/>
    <x v="6"/>
    <s v="Onsite"/>
    <s v="Entry"/>
    <n v="14"/>
    <x v="0"/>
    <x v="0"/>
    <x v="1"/>
    <x v="1"/>
    <n v="1"/>
    <n v="0"/>
    <x v="4430"/>
    <n v="7"/>
    <n v="2023"/>
    <x v="1"/>
    <n v="4"/>
  </r>
  <r>
    <n v="4517"/>
    <x v="3"/>
    <x v="0"/>
    <s v="Technology"/>
    <x v="4"/>
    <s v="Hybrid"/>
    <s v="Entry"/>
    <n v="2"/>
    <x v="1"/>
    <x v="0"/>
    <x v="1"/>
    <x v="0"/>
    <n v="0"/>
    <n v="0"/>
    <x v="4431"/>
    <n v="5"/>
    <n v="2021"/>
    <x v="0"/>
    <n v="6"/>
  </r>
  <r>
    <n v="4518"/>
    <x v="2"/>
    <x v="0"/>
    <s v="Finance"/>
    <x v="3"/>
    <s v="Onsite"/>
    <s v="Senior"/>
    <n v="6"/>
    <x v="0"/>
    <x v="0"/>
    <x v="1"/>
    <x v="1"/>
    <n v="1"/>
    <n v="1"/>
    <x v="4432"/>
    <n v="3"/>
    <n v="2021"/>
    <x v="1"/>
    <n v="3"/>
  </r>
  <r>
    <n v="4519"/>
    <x v="5"/>
    <x v="0"/>
    <s v="Education"/>
    <x v="1"/>
    <s v="Onsite"/>
    <s v="Entry"/>
    <n v="6"/>
    <x v="0"/>
    <x v="0"/>
    <x v="1"/>
    <x v="1"/>
    <n v="0"/>
    <n v="1"/>
    <x v="4433"/>
    <n v="1"/>
    <n v="2026"/>
    <x v="0"/>
    <n v="2"/>
  </r>
  <r>
    <n v="4520"/>
    <x v="3"/>
    <x v="2"/>
    <s v="Retail"/>
    <x v="1"/>
    <s v="Onsite"/>
    <s v="Mid"/>
    <n v="11"/>
    <x v="1"/>
    <x v="1"/>
    <x v="1"/>
    <x v="0"/>
    <n v="1"/>
    <n v="0"/>
    <x v="4434"/>
    <n v="10"/>
    <n v="2022"/>
    <x v="2"/>
    <n v="2"/>
  </r>
  <r>
    <n v="4521"/>
    <x v="5"/>
    <x v="1"/>
    <s v="Retail"/>
    <x v="5"/>
    <s v="Remote"/>
    <s v="Entry"/>
    <n v="6"/>
    <x v="2"/>
    <x v="0"/>
    <x v="0"/>
    <x v="0"/>
    <n v="0"/>
    <n v="0"/>
    <x v="4435"/>
    <n v="6"/>
    <n v="2021"/>
    <x v="0"/>
    <n v="3"/>
  </r>
  <r>
    <n v="4522"/>
    <x v="3"/>
    <x v="0"/>
    <s v="Education"/>
    <x v="0"/>
    <s v="Onsite"/>
    <s v="Mid"/>
    <n v="13"/>
    <x v="2"/>
    <x v="1"/>
    <x v="0"/>
    <x v="0"/>
    <n v="0"/>
    <n v="1"/>
    <x v="4436"/>
    <n v="1"/>
    <n v="2022"/>
    <x v="1"/>
    <n v="7"/>
  </r>
  <r>
    <n v="4523"/>
    <x v="2"/>
    <x v="2"/>
    <s v="Retail"/>
    <x v="0"/>
    <s v="Hybrid"/>
    <s v="Senior"/>
    <n v="0"/>
    <x v="2"/>
    <x v="1"/>
    <x v="1"/>
    <x v="1"/>
    <n v="1"/>
    <n v="0"/>
    <x v="4437"/>
    <n v="1"/>
    <n v="2022"/>
    <x v="1"/>
    <n v="5"/>
  </r>
  <r>
    <n v="4524"/>
    <x v="0"/>
    <x v="2"/>
    <s v="Retail"/>
    <x v="1"/>
    <s v="Remote"/>
    <s v="Senior"/>
    <n v="6"/>
    <x v="0"/>
    <x v="1"/>
    <x v="0"/>
    <x v="0"/>
    <n v="0"/>
    <n v="0"/>
    <x v="4438"/>
    <n v="3"/>
    <n v="2024"/>
    <x v="1"/>
    <n v="8"/>
  </r>
  <r>
    <n v="4525"/>
    <x v="1"/>
    <x v="1"/>
    <s v="Healthcare"/>
    <x v="1"/>
    <s v="Hybrid"/>
    <s v="Entry"/>
    <n v="3"/>
    <x v="2"/>
    <x v="0"/>
    <x v="0"/>
    <x v="1"/>
    <n v="0"/>
    <n v="0"/>
    <x v="4439"/>
    <n v="9"/>
    <n v="2020"/>
    <x v="1"/>
    <n v="7"/>
  </r>
  <r>
    <n v="4526"/>
    <x v="3"/>
    <x v="3"/>
    <s v="Finance"/>
    <x v="2"/>
    <s v="Onsite"/>
    <s v="Mid"/>
    <n v="5"/>
    <x v="1"/>
    <x v="1"/>
    <x v="1"/>
    <x v="1"/>
    <n v="0"/>
    <n v="0"/>
    <x v="4440"/>
    <n v="11"/>
    <n v="2022"/>
    <x v="0"/>
    <n v="3"/>
  </r>
  <r>
    <n v="4527"/>
    <x v="5"/>
    <x v="2"/>
    <s v="E-commerce"/>
    <x v="3"/>
    <s v="Onsite"/>
    <s v="Entry"/>
    <n v="7"/>
    <x v="2"/>
    <x v="1"/>
    <x v="1"/>
    <x v="0"/>
    <n v="1"/>
    <n v="1"/>
    <x v="4441"/>
    <n v="4"/>
    <n v="2022"/>
    <x v="0"/>
    <n v="3"/>
  </r>
  <r>
    <n v="4528"/>
    <x v="2"/>
    <x v="0"/>
    <s v="E-commerce"/>
    <x v="0"/>
    <s v="Hybrid"/>
    <s v="Entry"/>
    <n v="2"/>
    <x v="2"/>
    <x v="0"/>
    <x v="0"/>
    <x v="1"/>
    <n v="1"/>
    <n v="1"/>
    <x v="4442"/>
    <n v="7"/>
    <n v="2026"/>
    <x v="1"/>
    <n v="9"/>
  </r>
  <r>
    <n v="4529"/>
    <x v="1"/>
    <x v="0"/>
    <s v="Education"/>
    <x v="3"/>
    <s v="Onsite"/>
    <s v="Mid"/>
    <n v="3"/>
    <x v="2"/>
    <x v="1"/>
    <x v="1"/>
    <x v="1"/>
    <n v="1"/>
    <n v="1"/>
    <x v="4443"/>
    <n v="11"/>
    <n v="2024"/>
    <x v="1"/>
    <n v="2"/>
  </r>
  <r>
    <n v="4530"/>
    <x v="4"/>
    <x v="2"/>
    <s v="E-commerce"/>
    <x v="5"/>
    <s v="Hybrid"/>
    <s v="Entry"/>
    <n v="3"/>
    <x v="2"/>
    <x v="1"/>
    <x v="0"/>
    <x v="1"/>
    <n v="1"/>
    <n v="0"/>
    <x v="4444"/>
    <n v="3"/>
    <n v="2025"/>
    <x v="1"/>
    <n v="5"/>
  </r>
  <r>
    <n v="4531"/>
    <x v="3"/>
    <x v="1"/>
    <s v="Technology"/>
    <x v="5"/>
    <s v="Remote"/>
    <s v="Senior"/>
    <n v="4"/>
    <x v="1"/>
    <x v="0"/>
    <x v="0"/>
    <x v="1"/>
    <n v="0"/>
    <n v="1"/>
    <x v="4445"/>
    <n v="10"/>
    <n v="2025"/>
    <x v="1"/>
    <n v="9"/>
  </r>
  <r>
    <n v="4532"/>
    <x v="3"/>
    <x v="1"/>
    <s v="E-commerce"/>
    <x v="3"/>
    <s v="Hybrid"/>
    <s v="Senior"/>
    <n v="12"/>
    <x v="1"/>
    <x v="1"/>
    <x v="1"/>
    <x v="0"/>
    <n v="1"/>
    <n v="1"/>
    <x v="4446"/>
    <n v="3"/>
    <n v="2025"/>
    <x v="2"/>
    <n v="1"/>
  </r>
  <r>
    <n v="4533"/>
    <x v="2"/>
    <x v="3"/>
    <s v="E-commerce"/>
    <x v="1"/>
    <s v="Remote"/>
    <s v="Mid"/>
    <n v="0"/>
    <x v="0"/>
    <x v="0"/>
    <x v="1"/>
    <x v="0"/>
    <n v="1"/>
    <n v="0"/>
    <x v="4447"/>
    <n v="7"/>
    <n v="2023"/>
    <x v="0"/>
    <n v="6"/>
  </r>
  <r>
    <n v="4534"/>
    <x v="4"/>
    <x v="3"/>
    <s v="Education"/>
    <x v="0"/>
    <s v="Remote"/>
    <s v="Mid"/>
    <n v="5"/>
    <x v="1"/>
    <x v="0"/>
    <x v="1"/>
    <x v="0"/>
    <n v="0"/>
    <n v="0"/>
    <x v="4448"/>
    <n v="1"/>
    <n v="2022"/>
    <x v="1"/>
    <n v="9"/>
  </r>
  <r>
    <n v="4535"/>
    <x v="1"/>
    <x v="0"/>
    <s v="Healthcare"/>
    <x v="4"/>
    <s v="Onsite"/>
    <s v="Mid"/>
    <n v="11"/>
    <x v="0"/>
    <x v="0"/>
    <x v="1"/>
    <x v="1"/>
    <n v="0"/>
    <n v="1"/>
    <x v="4449"/>
    <n v="7"/>
    <n v="2022"/>
    <x v="1"/>
    <n v="7"/>
  </r>
  <r>
    <n v="4536"/>
    <x v="0"/>
    <x v="1"/>
    <s v="Finance"/>
    <x v="2"/>
    <s v="Onsite"/>
    <s v="Mid"/>
    <n v="9"/>
    <x v="2"/>
    <x v="1"/>
    <x v="0"/>
    <x v="1"/>
    <n v="0"/>
    <n v="1"/>
    <x v="4450"/>
    <n v="1"/>
    <n v="2024"/>
    <x v="2"/>
    <n v="2"/>
  </r>
  <r>
    <n v="4537"/>
    <x v="5"/>
    <x v="2"/>
    <s v="Healthcare"/>
    <x v="2"/>
    <s v="Remote"/>
    <s v="Mid"/>
    <n v="3"/>
    <x v="1"/>
    <x v="0"/>
    <x v="0"/>
    <x v="1"/>
    <n v="0"/>
    <n v="1"/>
    <x v="4451"/>
    <n v="9"/>
    <n v="2026"/>
    <x v="0"/>
    <n v="1"/>
  </r>
  <r>
    <n v="4538"/>
    <x v="3"/>
    <x v="3"/>
    <s v="Retail"/>
    <x v="1"/>
    <s v="Hybrid"/>
    <s v="Mid"/>
    <n v="8"/>
    <x v="2"/>
    <x v="1"/>
    <x v="1"/>
    <x v="0"/>
    <n v="1"/>
    <n v="0"/>
    <x v="4452"/>
    <n v="2"/>
    <n v="2023"/>
    <x v="2"/>
    <n v="3"/>
  </r>
  <r>
    <n v="4539"/>
    <x v="4"/>
    <x v="2"/>
    <s v="Finance"/>
    <x v="0"/>
    <s v="Remote"/>
    <s v="Senior"/>
    <n v="0"/>
    <x v="0"/>
    <x v="1"/>
    <x v="0"/>
    <x v="0"/>
    <n v="1"/>
    <n v="1"/>
    <x v="4453"/>
    <n v="8"/>
    <n v="2021"/>
    <x v="0"/>
    <n v="6"/>
  </r>
  <r>
    <n v="4540"/>
    <x v="3"/>
    <x v="1"/>
    <s v="Education"/>
    <x v="2"/>
    <s v="Onsite"/>
    <s v="Entry"/>
    <n v="12"/>
    <x v="2"/>
    <x v="0"/>
    <x v="0"/>
    <x v="0"/>
    <n v="0"/>
    <n v="0"/>
    <x v="4454"/>
    <n v="6"/>
    <n v="2025"/>
    <x v="1"/>
    <n v="9"/>
  </r>
  <r>
    <n v="4541"/>
    <x v="0"/>
    <x v="2"/>
    <s v="Healthcare"/>
    <x v="0"/>
    <s v="Onsite"/>
    <s v="Mid"/>
    <n v="6"/>
    <x v="2"/>
    <x v="1"/>
    <x v="0"/>
    <x v="0"/>
    <n v="0"/>
    <n v="1"/>
    <x v="4455"/>
    <n v="5"/>
    <n v="2023"/>
    <x v="1"/>
    <n v="7"/>
  </r>
  <r>
    <n v="4542"/>
    <x v="0"/>
    <x v="0"/>
    <s v="Finance"/>
    <x v="6"/>
    <s v="Onsite"/>
    <s v="Entry"/>
    <n v="2"/>
    <x v="1"/>
    <x v="0"/>
    <x v="0"/>
    <x v="1"/>
    <n v="1"/>
    <n v="1"/>
    <x v="4456"/>
    <n v="1"/>
    <n v="2022"/>
    <x v="1"/>
    <n v="2"/>
  </r>
  <r>
    <n v="4543"/>
    <x v="2"/>
    <x v="3"/>
    <s v="Finance"/>
    <x v="1"/>
    <s v="Remote"/>
    <s v="Senior"/>
    <n v="5"/>
    <x v="0"/>
    <x v="1"/>
    <x v="1"/>
    <x v="0"/>
    <n v="0"/>
    <n v="1"/>
    <x v="3073"/>
    <n v="6"/>
    <n v="2024"/>
    <x v="0"/>
    <n v="1"/>
  </r>
  <r>
    <n v="4544"/>
    <x v="0"/>
    <x v="2"/>
    <s v="Education"/>
    <x v="2"/>
    <s v="Onsite"/>
    <s v="Entry"/>
    <n v="3"/>
    <x v="0"/>
    <x v="1"/>
    <x v="1"/>
    <x v="1"/>
    <n v="1"/>
    <n v="0"/>
    <x v="4457"/>
    <n v="8"/>
    <n v="2024"/>
    <x v="1"/>
    <n v="3"/>
  </r>
  <r>
    <n v="4545"/>
    <x v="3"/>
    <x v="3"/>
    <s v="Healthcare"/>
    <x v="1"/>
    <s v="Remote"/>
    <s v="Entry"/>
    <n v="3"/>
    <x v="1"/>
    <x v="0"/>
    <x v="1"/>
    <x v="1"/>
    <n v="1"/>
    <n v="0"/>
    <x v="4458"/>
    <n v="11"/>
    <n v="2025"/>
    <x v="1"/>
    <n v="8"/>
  </r>
  <r>
    <n v="4546"/>
    <x v="0"/>
    <x v="3"/>
    <s v="Healthcare"/>
    <x v="2"/>
    <s v="Onsite"/>
    <s v="Mid"/>
    <n v="3"/>
    <x v="2"/>
    <x v="1"/>
    <x v="1"/>
    <x v="0"/>
    <n v="1"/>
    <n v="1"/>
    <x v="4459"/>
    <n v="5"/>
    <n v="2026"/>
    <x v="1"/>
    <n v="8"/>
  </r>
  <r>
    <n v="4547"/>
    <x v="1"/>
    <x v="2"/>
    <s v="Education"/>
    <x v="1"/>
    <s v="Onsite"/>
    <s v="Entry"/>
    <n v="2"/>
    <x v="0"/>
    <x v="0"/>
    <x v="0"/>
    <x v="0"/>
    <n v="0"/>
    <n v="1"/>
    <x v="4460"/>
    <n v="9"/>
    <n v="2020"/>
    <x v="0"/>
    <n v="6"/>
  </r>
  <r>
    <n v="4548"/>
    <x v="2"/>
    <x v="1"/>
    <s v="Retail"/>
    <x v="5"/>
    <s v="Onsite"/>
    <s v="Senior"/>
    <n v="2"/>
    <x v="2"/>
    <x v="0"/>
    <x v="0"/>
    <x v="1"/>
    <n v="1"/>
    <n v="0"/>
    <x v="4461"/>
    <n v="8"/>
    <n v="2022"/>
    <x v="1"/>
    <n v="8"/>
  </r>
  <r>
    <n v="4549"/>
    <x v="4"/>
    <x v="1"/>
    <s v="Healthcare"/>
    <x v="5"/>
    <s v="Onsite"/>
    <s v="Entry"/>
    <n v="7"/>
    <x v="1"/>
    <x v="1"/>
    <x v="0"/>
    <x v="1"/>
    <n v="1"/>
    <n v="0"/>
    <x v="4462"/>
    <n v="9"/>
    <n v="2026"/>
    <x v="1"/>
    <n v="5"/>
  </r>
  <r>
    <n v="4550"/>
    <x v="4"/>
    <x v="3"/>
    <s v="E-commerce"/>
    <x v="3"/>
    <s v="Onsite"/>
    <s v="Senior"/>
    <n v="1"/>
    <x v="2"/>
    <x v="0"/>
    <x v="0"/>
    <x v="1"/>
    <n v="0"/>
    <n v="1"/>
    <x v="4463"/>
    <n v="9"/>
    <n v="2025"/>
    <x v="1"/>
    <n v="9"/>
  </r>
  <r>
    <n v="4551"/>
    <x v="2"/>
    <x v="0"/>
    <s v="Technology"/>
    <x v="4"/>
    <s v="Hybrid"/>
    <s v="Mid"/>
    <n v="9"/>
    <x v="0"/>
    <x v="1"/>
    <x v="1"/>
    <x v="1"/>
    <n v="1"/>
    <n v="1"/>
    <x v="4464"/>
    <n v="8"/>
    <n v="2026"/>
    <x v="1"/>
    <n v="7"/>
  </r>
  <r>
    <n v="4552"/>
    <x v="1"/>
    <x v="2"/>
    <s v="Technology"/>
    <x v="1"/>
    <s v="Onsite"/>
    <s v="Senior"/>
    <n v="3"/>
    <x v="0"/>
    <x v="1"/>
    <x v="0"/>
    <x v="1"/>
    <n v="1"/>
    <n v="0"/>
    <x v="4465"/>
    <n v="6"/>
    <n v="2023"/>
    <x v="1"/>
    <n v="2"/>
  </r>
  <r>
    <n v="4553"/>
    <x v="3"/>
    <x v="0"/>
    <s v="Healthcare"/>
    <x v="1"/>
    <s v="Onsite"/>
    <s v="Mid"/>
    <n v="7"/>
    <x v="0"/>
    <x v="0"/>
    <x v="1"/>
    <x v="1"/>
    <n v="1"/>
    <n v="0"/>
    <x v="4466"/>
    <n v="10"/>
    <n v="2025"/>
    <x v="1"/>
    <n v="6"/>
  </r>
  <r>
    <n v="4554"/>
    <x v="5"/>
    <x v="0"/>
    <s v="Finance"/>
    <x v="0"/>
    <s v="Onsite"/>
    <s v="Senior"/>
    <n v="3"/>
    <x v="1"/>
    <x v="0"/>
    <x v="1"/>
    <x v="1"/>
    <n v="0"/>
    <n v="0"/>
    <x v="4467"/>
    <n v="7"/>
    <n v="2024"/>
    <x v="0"/>
    <n v="2"/>
  </r>
  <r>
    <n v="4555"/>
    <x v="4"/>
    <x v="0"/>
    <s v="Technology"/>
    <x v="1"/>
    <s v="Onsite"/>
    <s v="Senior"/>
    <n v="14"/>
    <x v="0"/>
    <x v="1"/>
    <x v="1"/>
    <x v="0"/>
    <n v="0"/>
    <n v="0"/>
    <x v="4468"/>
    <n v="9"/>
    <n v="2026"/>
    <x v="1"/>
    <n v="7"/>
  </r>
  <r>
    <n v="4556"/>
    <x v="3"/>
    <x v="3"/>
    <s v="Technology"/>
    <x v="5"/>
    <s v="Hybrid"/>
    <s v="Mid"/>
    <n v="14"/>
    <x v="0"/>
    <x v="1"/>
    <x v="1"/>
    <x v="0"/>
    <n v="0"/>
    <n v="0"/>
    <x v="4469"/>
    <n v="12"/>
    <n v="2021"/>
    <x v="2"/>
    <n v="1"/>
  </r>
  <r>
    <n v="4557"/>
    <x v="4"/>
    <x v="1"/>
    <s v="Finance"/>
    <x v="3"/>
    <s v="Onsite"/>
    <s v="Mid"/>
    <n v="5"/>
    <x v="2"/>
    <x v="1"/>
    <x v="1"/>
    <x v="1"/>
    <n v="0"/>
    <n v="0"/>
    <x v="4470"/>
    <n v="9"/>
    <n v="2022"/>
    <x v="0"/>
    <n v="4"/>
  </r>
  <r>
    <n v="4558"/>
    <x v="5"/>
    <x v="3"/>
    <s v="Healthcare"/>
    <x v="0"/>
    <s v="Remote"/>
    <s v="Mid"/>
    <n v="11"/>
    <x v="2"/>
    <x v="1"/>
    <x v="1"/>
    <x v="1"/>
    <n v="1"/>
    <n v="0"/>
    <x v="4263"/>
    <n v="1"/>
    <n v="2024"/>
    <x v="1"/>
    <n v="2"/>
  </r>
  <r>
    <n v="4559"/>
    <x v="2"/>
    <x v="3"/>
    <s v="Retail"/>
    <x v="4"/>
    <s v="Hybrid"/>
    <s v="Mid"/>
    <n v="12"/>
    <x v="1"/>
    <x v="0"/>
    <x v="0"/>
    <x v="0"/>
    <n v="0"/>
    <n v="1"/>
    <x v="4471"/>
    <n v="9"/>
    <n v="2022"/>
    <x v="2"/>
    <n v="1"/>
  </r>
  <r>
    <n v="4560"/>
    <x v="3"/>
    <x v="1"/>
    <s v="Education"/>
    <x v="1"/>
    <s v="Hybrid"/>
    <s v="Entry"/>
    <n v="6"/>
    <x v="2"/>
    <x v="0"/>
    <x v="1"/>
    <x v="1"/>
    <n v="1"/>
    <n v="0"/>
    <x v="4472"/>
    <n v="9"/>
    <n v="2023"/>
    <x v="1"/>
    <n v="7"/>
  </r>
  <r>
    <n v="4561"/>
    <x v="3"/>
    <x v="3"/>
    <s v="Retail"/>
    <x v="5"/>
    <s v="Hybrid"/>
    <s v="Senior"/>
    <n v="3"/>
    <x v="1"/>
    <x v="0"/>
    <x v="1"/>
    <x v="0"/>
    <n v="0"/>
    <n v="1"/>
    <x v="4473"/>
    <n v="12"/>
    <n v="2021"/>
    <x v="1"/>
    <n v="9"/>
  </r>
  <r>
    <n v="4562"/>
    <x v="4"/>
    <x v="2"/>
    <s v="E-commerce"/>
    <x v="3"/>
    <s v="Onsite"/>
    <s v="Senior"/>
    <n v="9"/>
    <x v="0"/>
    <x v="0"/>
    <x v="1"/>
    <x v="1"/>
    <n v="0"/>
    <n v="0"/>
    <x v="4474"/>
    <n v="9"/>
    <n v="2023"/>
    <x v="2"/>
    <n v="5"/>
  </r>
  <r>
    <n v="4563"/>
    <x v="2"/>
    <x v="1"/>
    <s v="Education"/>
    <x v="6"/>
    <s v="Remote"/>
    <s v="Senior"/>
    <n v="3"/>
    <x v="2"/>
    <x v="1"/>
    <x v="1"/>
    <x v="1"/>
    <n v="1"/>
    <n v="1"/>
    <x v="4475"/>
    <n v="9"/>
    <n v="2026"/>
    <x v="1"/>
    <n v="4"/>
  </r>
  <r>
    <n v="4564"/>
    <x v="5"/>
    <x v="3"/>
    <s v="Healthcare"/>
    <x v="2"/>
    <s v="Remote"/>
    <s v="Mid"/>
    <n v="8"/>
    <x v="1"/>
    <x v="0"/>
    <x v="1"/>
    <x v="0"/>
    <n v="1"/>
    <n v="1"/>
    <x v="4476"/>
    <n v="7"/>
    <n v="2026"/>
    <x v="2"/>
    <n v="2"/>
  </r>
  <r>
    <n v="4565"/>
    <x v="5"/>
    <x v="3"/>
    <s v="Education"/>
    <x v="3"/>
    <s v="Onsite"/>
    <s v="Entry"/>
    <n v="5"/>
    <x v="2"/>
    <x v="0"/>
    <x v="0"/>
    <x v="1"/>
    <n v="1"/>
    <n v="0"/>
    <x v="4477"/>
    <n v="1"/>
    <n v="2024"/>
    <x v="1"/>
    <n v="4"/>
  </r>
  <r>
    <n v="4566"/>
    <x v="1"/>
    <x v="2"/>
    <s v="Finance"/>
    <x v="6"/>
    <s v="Onsite"/>
    <s v="Senior"/>
    <n v="0"/>
    <x v="2"/>
    <x v="0"/>
    <x v="1"/>
    <x v="1"/>
    <n v="1"/>
    <n v="0"/>
    <x v="4478"/>
    <n v="12"/>
    <n v="2023"/>
    <x v="1"/>
    <n v="6"/>
  </r>
  <r>
    <n v="4567"/>
    <x v="4"/>
    <x v="0"/>
    <s v="Education"/>
    <x v="6"/>
    <s v="Remote"/>
    <s v="Entry"/>
    <n v="12"/>
    <x v="2"/>
    <x v="0"/>
    <x v="0"/>
    <x v="1"/>
    <n v="1"/>
    <n v="1"/>
    <x v="4479"/>
    <n v="6"/>
    <n v="2026"/>
    <x v="1"/>
    <n v="7"/>
  </r>
  <r>
    <n v="4568"/>
    <x v="5"/>
    <x v="1"/>
    <s v="E-commerce"/>
    <x v="1"/>
    <s v="Remote"/>
    <s v="Mid"/>
    <n v="3"/>
    <x v="1"/>
    <x v="0"/>
    <x v="0"/>
    <x v="0"/>
    <n v="0"/>
    <n v="1"/>
    <x v="4480"/>
    <n v="12"/>
    <n v="2020"/>
    <x v="1"/>
    <n v="9"/>
  </r>
  <r>
    <n v="4569"/>
    <x v="1"/>
    <x v="0"/>
    <s v="Healthcare"/>
    <x v="6"/>
    <s v="Remote"/>
    <s v="Entry"/>
    <n v="4"/>
    <x v="1"/>
    <x v="0"/>
    <x v="0"/>
    <x v="0"/>
    <n v="0"/>
    <n v="0"/>
    <x v="4481"/>
    <n v="6"/>
    <n v="2021"/>
    <x v="0"/>
    <n v="3"/>
  </r>
  <r>
    <n v="4570"/>
    <x v="5"/>
    <x v="0"/>
    <s v="Healthcare"/>
    <x v="6"/>
    <s v="Remote"/>
    <s v="Entry"/>
    <n v="3"/>
    <x v="2"/>
    <x v="0"/>
    <x v="1"/>
    <x v="0"/>
    <n v="0"/>
    <n v="1"/>
    <x v="4482"/>
    <n v="5"/>
    <n v="2020"/>
    <x v="0"/>
    <n v="4"/>
  </r>
  <r>
    <n v="4571"/>
    <x v="5"/>
    <x v="3"/>
    <s v="Technology"/>
    <x v="4"/>
    <s v="Remote"/>
    <s v="Entry"/>
    <n v="3"/>
    <x v="2"/>
    <x v="0"/>
    <x v="0"/>
    <x v="0"/>
    <n v="1"/>
    <n v="1"/>
    <x v="4483"/>
    <n v="12"/>
    <n v="2025"/>
    <x v="0"/>
    <n v="3"/>
  </r>
  <r>
    <n v="4572"/>
    <x v="3"/>
    <x v="2"/>
    <s v="Technology"/>
    <x v="3"/>
    <s v="Remote"/>
    <s v="Mid"/>
    <n v="6"/>
    <x v="2"/>
    <x v="0"/>
    <x v="1"/>
    <x v="1"/>
    <n v="1"/>
    <n v="0"/>
    <x v="4484"/>
    <n v="3"/>
    <n v="2023"/>
    <x v="1"/>
    <n v="5"/>
  </r>
  <r>
    <n v="4573"/>
    <x v="2"/>
    <x v="0"/>
    <s v="Finance"/>
    <x v="3"/>
    <s v="Hybrid"/>
    <s v="Senior"/>
    <n v="5"/>
    <x v="2"/>
    <x v="0"/>
    <x v="0"/>
    <x v="1"/>
    <n v="0"/>
    <n v="0"/>
    <x v="4485"/>
    <n v="6"/>
    <n v="2021"/>
    <x v="1"/>
    <n v="9"/>
  </r>
  <r>
    <n v="4574"/>
    <x v="4"/>
    <x v="0"/>
    <s v="Technology"/>
    <x v="6"/>
    <s v="Hybrid"/>
    <s v="Entry"/>
    <n v="10"/>
    <x v="0"/>
    <x v="1"/>
    <x v="0"/>
    <x v="0"/>
    <n v="0"/>
    <n v="0"/>
    <x v="4486"/>
    <n v="1"/>
    <n v="2025"/>
    <x v="2"/>
    <n v="3"/>
  </r>
  <r>
    <n v="4575"/>
    <x v="4"/>
    <x v="1"/>
    <s v="E-commerce"/>
    <x v="0"/>
    <s v="Hybrid"/>
    <s v="Senior"/>
    <n v="13"/>
    <x v="0"/>
    <x v="0"/>
    <x v="0"/>
    <x v="0"/>
    <n v="1"/>
    <n v="1"/>
    <x v="165"/>
    <n v="6"/>
    <n v="2026"/>
    <x v="2"/>
    <n v="3"/>
  </r>
  <r>
    <n v="4576"/>
    <x v="3"/>
    <x v="1"/>
    <s v="Retail"/>
    <x v="4"/>
    <s v="Remote"/>
    <s v="Mid"/>
    <n v="7"/>
    <x v="0"/>
    <x v="1"/>
    <x v="0"/>
    <x v="1"/>
    <n v="0"/>
    <n v="1"/>
    <x v="4487"/>
    <n v="2"/>
    <n v="2025"/>
    <x v="0"/>
    <n v="1"/>
  </r>
  <r>
    <n v="4577"/>
    <x v="3"/>
    <x v="2"/>
    <s v="Finance"/>
    <x v="5"/>
    <s v="Onsite"/>
    <s v="Entry"/>
    <n v="9"/>
    <x v="2"/>
    <x v="0"/>
    <x v="1"/>
    <x v="0"/>
    <n v="1"/>
    <n v="0"/>
    <x v="4488"/>
    <n v="4"/>
    <n v="2023"/>
    <x v="1"/>
    <n v="8"/>
  </r>
  <r>
    <n v="4578"/>
    <x v="1"/>
    <x v="0"/>
    <s v="E-commerce"/>
    <x v="1"/>
    <s v="Remote"/>
    <s v="Mid"/>
    <n v="1"/>
    <x v="2"/>
    <x v="0"/>
    <x v="1"/>
    <x v="1"/>
    <n v="1"/>
    <n v="0"/>
    <x v="4489"/>
    <n v="1"/>
    <n v="2020"/>
    <x v="1"/>
    <n v="5"/>
  </r>
  <r>
    <n v="4579"/>
    <x v="2"/>
    <x v="3"/>
    <s v="Technology"/>
    <x v="4"/>
    <s v="Remote"/>
    <s v="Mid"/>
    <n v="6"/>
    <x v="0"/>
    <x v="0"/>
    <x v="0"/>
    <x v="1"/>
    <n v="0"/>
    <n v="1"/>
    <x v="4490"/>
    <n v="5"/>
    <n v="2021"/>
    <x v="0"/>
    <n v="1"/>
  </r>
  <r>
    <n v="4580"/>
    <x v="4"/>
    <x v="2"/>
    <s v="Technology"/>
    <x v="0"/>
    <s v="Remote"/>
    <s v="Mid"/>
    <n v="5"/>
    <x v="1"/>
    <x v="1"/>
    <x v="0"/>
    <x v="1"/>
    <n v="0"/>
    <n v="0"/>
    <x v="4491"/>
    <n v="8"/>
    <n v="2024"/>
    <x v="0"/>
    <n v="2"/>
  </r>
  <r>
    <n v="4581"/>
    <x v="4"/>
    <x v="2"/>
    <s v="Healthcare"/>
    <x v="3"/>
    <s v="Remote"/>
    <s v="Entry"/>
    <n v="1"/>
    <x v="2"/>
    <x v="1"/>
    <x v="0"/>
    <x v="1"/>
    <n v="1"/>
    <n v="1"/>
    <x v="4492"/>
    <n v="9"/>
    <n v="2025"/>
    <x v="1"/>
    <n v="7"/>
  </r>
  <r>
    <n v="4582"/>
    <x v="1"/>
    <x v="2"/>
    <s v="Finance"/>
    <x v="1"/>
    <s v="Remote"/>
    <s v="Entry"/>
    <n v="6"/>
    <x v="2"/>
    <x v="1"/>
    <x v="0"/>
    <x v="0"/>
    <n v="0"/>
    <n v="1"/>
    <x v="4493"/>
    <n v="8"/>
    <n v="2023"/>
    <x v="0"/>
    <n v="1"/>
  </r>
  <r>
    <n v="4583"/>
    <x v="5"/>
    <x v="2"/>
    <s v="Education"/>
    <x v="3"/>
    <s v="Onsite"/>
    <s v="Senior"/>
    <n v="1"/>
    <x v="2"/>
    <x v="0"/>
    <x v="0"/>
    <x v="0"/>
    <n v="1"/>
    <n v="0"/>
    <x v="4494"/>
    <n v="3"/>
    <n v="2025"/>
    <x v="0"/>
    <n v="5"/>
  </r>
  <r>
    <n v="4584"/>
    <x v="4"/>
    <x v="0"/>
    <s v="E-commerce"/>
    <x v="0"/>
    <s v="Remote"/>
    <s v="Senior"/>
    <n v="10"/>
    <x v="0"/>
    <x v="0"/>
    <x v="1"/>
    <x v="1"/>
    <n v="0"/>
    <n v="0"/>
    <x v="4495"/>
    <n v="10"/>
    <n v="2026"/>
    <x v="2"/>
    <n v="2"/>
  </r>
  <r>
    <n v="4585"/>
    <x v="3"/>
    <x v="2"/>
    <s v="Retail"/>
    <x v="6"/>
    <s v="Onsite"/>
    <s v="Mid"/>
    <n v="3"/>
    <x v="1"/>
    <x v="0"/>
    <x v="1"/>
    <x v="1"/>
    <n v="1"/>
    <n v="1"/>
    <x v="3312"/>
    <n v="11"/>
    <n v="2023"/>
    <x v="1"/>
    <n v="8"/>
  </r>
  <r>
    <n v="4586"/>
    <x v="2"/>
    <x v="1"/>
    <s v="Technology"/>
    <x v="5"/>
    <s v="Remote"/>
    <s v="Entry"/>
    <n v="4"/>
    <x v="2"/>
    <x v="0"/>
    <x v="1"/>
    <x v="0"/>
    <n v="0"/>
    <n v="1"/>
    <x v="4496"/>
    <n v="3"/>
    <n v="2020"/>
    <x v="0"/>
    <n v="1"/>
  </r>
  <r>
    <n v="4587"/>
    <x v="3"/>
    <x v="3"/>
    <s v="E-commerce"/>
    <x v="1"/>
    <s v="Onsite"/>
    <s v="Senior"/>
    <n v="10"/>
    <x v="1"/>
    <x v="1"/>
    <x v="0"/>
    <x v="1"/>
    <n v="1"/>
    <n v="1"/>
    <x v="4497"/>
    <n v="2"/>
    <n v="2025"/>
    <x v="1"/>
    <n v="4"/>
  </r>
  <r>
    <n v="4588"/>
    <x v="1"/>
    <x v="0"/>
    <s v="Education"/>
    <x v="5"/>
    <s v="Hybrid"/>
    <s v="Mid"/>
    <n v="0"/>
    <x v="1"/>
    <x v="1"/>
    <x v="0"/>
    <x v="1"/>
    <n v="0"/>
    <n v="0"/>
    <x v="4498"/>
    <n v="5"/>
    <n v="2022"/>
    <x v="1"/>
    <n v="7"/>
  </r>
  <r>
    <n v="4589"/>
    <x v="5"/>
    <x v="2"/>
    <s v="E-commerce"/>
    <x v="4"/>
    <s v="Onsite"/>
    <s v="Entry"/>
    <n v="13"/>
    <x v="1"/>
    <x v="1"/>
    <x v="0"/>
    <x v="1"/>
    <n v="1"/>
    <n v="0"/>
    <x v="4499"/>
    <n v="9"/>
    <n v="2021"/>
    <x v="1"/>
    <n v="5"/>
  </r>
  <r>
    <n v="4590"/>
    <x v="4"/>
    <x v="2"/>
    <s v="Education"/>
    <x v="0"/>
    <s v="Onsite"/>
    <s v="Senior"/>
    <n v="10"/>
    <x v="0"/>
    <x v="1"/>
    <x v="0"/>
    <x v="1"/>
    <n v="1"/>
    <n v="0"/>
    <x v="4500"/>
    <n v="10"/>
    <n v="2022"/>
    <x v="1"/>
    <n v="7"/>
  </r>
  <r>
    <n v="4591"/>
    <x v="4"/>
    <x v="0"/>
    <s v="Finance"/>
    <x v="1"/>
    <s v="Remote"/>
    <s v="Senior"/>
    <n v="14"/>
    <x v="2"/>
    <x v="0"/>
    <x v="0"/>
    <x v="0"/>
    <n v="1"/>
    <n v="1"/>
    <x v="4501"/>
    <n v="5"/>
    <n v="2023"/>
    <x v="1"/>
    <n v="9"/>
  </r>
  <r>
    <n v="4592"/>
    <x v="2"/>
    <x v="3"/>
    <s v="E-commerce"/>
    <x v="1"/>
    <s v="Onsite"/>
    <s v="Entry"/>
    <n v="2"/>
    <x v="2"/>
    <x v="0"/>
    <x v="1"/>
    <x v="1"/>
    <n v="1"/>
    <n v="0"/>
    <x v="4502"/>
    <n v="10"/>
    <n v="2026"/>
    <x v="1"/>
    <n v="3"/>
  </r>
  <r>
    <n v="4593"/>
    <x v="1"/>
    <x v="3"/>
    <s v="Retail"/>
    <x v="2"/>
    <s v="Onsite"/>
    <s v="Entry"/>
    <n v="13"/>
    <x v="0"/>
    <x v="1"/>
    <x v="0"/>
    <x v="0"/>
    <n v="1"/>
    <n v="1"/>
    <x v="4503"/>
    <n v="3"/>
    <n v="2026"/>
    <x v="1"/>
    <n v="9"/>
  </r>
  <r>
    <n v="4594"/>
    <x v="3"/>
    <x v="0"/>
    <s v="Education"/>
    <x v="5"/>
    <s v="Remote"/>
    <s v="Senior"/>
    <n v="4"/>
    <x v="0"/>
    <x v="0"/>
    <x v="0"/>
    <x v="1"/>
    <n v="0"/>
    <n v="0"/>
    <x v="4504"/>
    <n v="6"/>
    <n v="2026"/>
    <x v="0"/>
    <n v="6"/>
  </r>
  <r>
    <n v="4595"/>
    <x v="3"/>
    <x v="3"/>
    <s v="Healthcare"/>
    <x v="5"/>
    <s v="Onsite"/>
    <s v="Senior"/>
    <n v="9"/>
    <x v="0"/>
    <x v="1"/>
    <x v="0"/>
    <x v="1"/>
    <n v="0"/>
    <n v="0"/>
    <x v="4505"/>
    <n v="9"/>
    <n v="2024"/>
    <x v="2"/>
    <n v="1"/>
  </r>
  <r>
    <n v="4596"/>
    <x v="3"/>
    <x v="3"/>
    <s v="E-commerce"/>
    <x v="4"/>
    <s v="Remote"/>
    <s v="Mid"/>
    <n v="4"/>
    <x v="1"/>
    <x v="1"/>
    <x v="0"/>
    <x v="0"/>
    <n v="0"/>
    <n v="0"/>
    <x v="4506"/>
    <n v="7"/>
    <n v="2023"/>
    <x v="0"/>
    <n v="6"/>
  </r>
  <r>
    <n v="4597"/>
    <x v="3"/>
    <x v="2"/>
    <s v="Retail"/>
    <x v="3"/>
    <s v="Hybrid"/>
    <s v="Entry"/>
    <n v="4"/>
    <x v="0"/>
    <x v="1"/>
    <x v="0"/>
    <x v="1"/>
    <n v="0"/>
    <n v="0"/>
    <x v="4507"/>
    <n v="8"/>
    <n v="2020"/>
    <x v="0"/>
    <n v="2"/>
  </r>
  <r>
    <n v="4598"/>
    <x v="5"/>
    <x v="2"/>
    <s v="Finance"/>
    <x v="2"/>
    <s v="Hybrid"/>
    <s v="Entry"/>
    <n v="5"/>
    <x v="2"/>
    <x v="0"/>
    <x v="1"/>
    <x v="0"/>
    <n v="0"/>
    <n v="1"/>
    <x v="4508"/>
    <n v="2"/>
    <n v="2026"/>
    <x v="0"/>
    <n v="1"/>
  </r>
  <r>
    <n v="4599"/>
    <x v="1"/>
    <x v="2"/>
    <s v="Technology"/>
    <x v="4"/>
    <s v="Hybrid"/>
    <s v="Senior"/>
    <n v="7"/>
    <x v="0"/>
    <x v="1"/>
    <x v="0"/>
    <x v="1"/>
    <n v="0"/>
    <n v="0"/>
    <x v="4509"/>
    <n v="5"/>
    <n v="2020"/>
    <x v="0"/>
    <n v="6"/>
  </r>
  <r>
    <n v="4600"/>
    <x v="1"/>
    <x v="3"/>
    <s v="E-commerce"/>
    <x v="4"/>
    <s v="Onsite"/>
    <s v="Mid"/>
    <n v="0"/>
    <x v="0"/>
    <x v="0"/>
    <x v="1"/>
    <x v="1"/>
    <n v="0"/>
    <n v="0"/>
    <x v="4510"/>
    <n v="11"/>
    <n v="2026"/>
    <x v="1"/>
    <n v="9"/>
  </r>
  <r>
    <n v="4601"/>
    <x v="4"/>
    <x v="1"/>
    <s v="Education"/>
    <x v="4"/>
    <s v="Onsite"/>
    <s v="Senior"/>
    <n v="12"/>
    <x v="0"/>
    <x v="1"/>
    <x v="0"/>
    <x v="1"/>
    <n v="1"/>
    <n v="0"/>
    <x v="4511"/>
    <n v="8"/>
    <n v="2023"/>
    <x v="1"/>
    <n v="6"/>
  </r>
  <r>
    <n v="4602"/>
    <x v="1"/>
    <x v="2"/>
    <s v="Education"/>
    <x v="1"/>
    <s v="Hybrid"/>
    <s v="Entry"/>
    <n v="0"/>
    <x v="1"/>
    <x v="1"/>
    <x v="0"/>
    <x v="0"/>
    <n v="1"/>
    <n v="0"/>
    <x v="4512"/>
    <n v="1"/>
    <n v="2020"/>
    <x v="0"/>
    <n v="5"/>
  </r>
  <r>
    <n v="4603"/>
    <x v="5"/>
    <x v="2"/>
    <s v="E-commerce"/>
    <x v="1"/>
    <s v="Hybrid"/>
    <s v="Mid"/>
    <n v="10"/>
    <x v="0"/>
    <x v="1"/>
    <x v="1"/>
    <x v="0"/>
    <n v="1"/>
    <n v="1"/>
    <x v="4513"/>
    <n v="1"/>
    <n v="2026"/>
    <x v="1"/>
    <n v="8"/>
  </r>
  <r>
    <n v="4604"/>
    <x v="5"/>
    <x v="2"/>
    <s v="Technology"/>
    <x v="6"/>
    <s v="Onsite"/>
    <s v="Mid"/>
    <n v="13"/>
    <x v="2"/>
    <x v="0"/>
    <x v="0"/>
    <x v="1"/>
    <n v="0"/>
    <n v="1"/>
    <x v="4514"/>
    <n v="11"/>
    <n v="2026"/>
    <x v="2"/>
    <n v="1"/>
  </r>
  <r>
    <n v="4605"/>
    <x v="0"/>
    <x v="0"/>
    <s v="Retail"/>
    <x v="3"/>
    <s v="Remote"/>
    <s v="Senior"/>
    <n v="14"/>
    <x v="1"/>
    <x v="0"/>
    <x v="0"/>
    <x v="1"/>
    <n v="1"/>
    <n v="1"/>
    <x v="4515"/>
    <n v="6"/>
    <n v="2023"/>
    <x v="1"/>
    <n v="3"/>
  </r>
  <r>
    <n v="4606"/>
    <x v="1"/>
    <x v="1"/>
    <s v="Retail"/>
    <x v="5"/>
    <s v="Onsite"/>
    <s v="Mid"/>
    <n v="12"/>
    <x v="2"/>
    <x v="1"/>
    <x v="1"/>
    <x v="1"/>
    <n v="1"/>
    <n v="0"/>
    <x v="4516"/>
    <n v="8"/>
    <n v="2024"/>
    <x v="1"/>
    <n v="1"/>
  </r>
  <r>
    <n v="4607"/>
    <x v="2"/>
    <x v="1"/>
    <s v="E-commerce"/>
    <x v="5"/>
    <s v="Onsite"/>
    <s v="Senior"/>
    <n v="5"/>
    <x v="0"/>
    <x v="0"/>
    <x v="1"/>
    <x v="1"/>
    <n v="0"/>
    <n v="0"/>
    <x v="4517"/>
    <n v="2"/>
    <n v="2022"/>
    <x v="0"/>
    <n v="3"/>
  </r>
  <r>
    <n v="4608"/>
    <x v="3"/>
    <x v="1"/>
    <s v="Healthcare"/>
    <x v="0"/>
    <s v="Onsite"/>
    <s v="Senior"/>
    <n v="11"/>
    <x v="2"/>
    <x v="1"/>
    <x v="0"/>
    <x v="1"/>
    <n v="1"/>
    <n v="0"/>
    <x v="4518"/>
    <n v="2"/>
    <n v="2025"/>
    <x v="1"/>
    <n v="2"/>
  </r>
  <r>
    <n v="4609"/>
    <x v="3"/>
    <x v="0"/>
    <s v="Finance"/>
    <x v="6"/>
    <s v="Remote"/>
    <s v="Entry"/>
    <n v="8"/>
    <x v="1"/>
    <x v="1"/>
    <x v="0"/>
    <x v="0"/>
    <n v="1"/>
    <n v="1"/>
    <x v="4519"/>
    <n v="9"/>
    <n v="2025"/>
    <x v="1"/>
    <n v="7"/>
  </r>
  <r>
    <n v="4610"/>
    <x v="4"/>
    <x v="0"/>
    <s v="Retail"/>
    <x v="3"/>
    <s v="Remote"/>
    <s v="Entry"/>
    <n v="8"/>
    <x v="2"/>
    <x v="0"/>
    <x v="0"/>
    <x v="0"/>
    <n v="0"/>
    <n v="1"/>
    <x v="4520"/>
    <n v="5"/>
    <n v="2021"/>
    <x v="2"/>
    <n v="2"/>
  </r>
  <r>
    <n v="4611"/>
    <x v="5"/>
    <x v="0"/>
    <s v="Healthcare"/>
    <x v="6"/>
    <s v="Hybrid"/>
    <s v="Mid"/>
    <n v="12"/>
    <x v="2"/>
    <x v="1"/>
    <x v="1"/>
    <x v="1"/>
    <n v="1"/>
    <n v="0"/>
    <x v="669"/>
    <n v="1"/>
    <n v="2025"/>
    <x v="1"/>
    <n v="3"/>
  </r>
  <r>
    <n v="4612"/>
    <x v="0"/>
    <x v="2"/>
    <s v="E-commerce"/>
    <x v="5"/>
    <s v="Onsite"/>
    <s v="Senior"/>
    <n v="12"/>
    <x v="2"/>
    <x v="0"/>
    <x v="0"/>
    <x v="0"/>
    <n v="0"/>
    <n v="1"/>
    <x v="4521"/>
    <n v="7"/>
    <n v="2020"/>
    <x v="2"/>
    <n v="1"/>
  </r>
  <r>
    <n v="4613"/>
    <x v="1"/>
    <x v="2"/>
    <s v="Finance"/>
    <x v="0"/>
    <s v="Onsite"/>
    <s v="Mid"/>
    <n v="12"/>
    <x v="2"/>
    <x v="1"/>
    <x v="0"/>
    <x v="1"/>
    <n v="0"/>
    <n v="1"/>
    <x v="4522"/>
    <n v="9"/>
    <n v="2023"/>
    <x v="1"/>
    <n v="8"/>
  </r>
  <r>
    <n v="4614"/>
    <x v="5"/>
    <x v="3"/>
    <s v="Education"/>
    <x v="6"/>
    <s v="Hybrid"/>
    <s v="Entry"/>
    <n v="14"/>
    <x v="2"/>
    <x v="0"/>
    <x v="1"/>
    <x v="0"/>
    <n v="0"/>
    <n v="0"/>
    <x v="4523"/>
    <n v="12"/>
    <n v="2021"/>
    <x v="2"/>
    <n v="4"/>
  </r>
  <r>
    <n v="4615"/>
    <x v="2"/>
    <x v="3"/>
    <s v="E-commerce"/>
    <x v="6"/>
    <s v="Remote"/>
    <s v="Senior"/>
    <n v="8"/>
    <x v="1"/>
    <x v="0"/>
    <x v="1"/>
    <x v="1"/>
    <n v="1"/>
    <n v="1"/>
    <x v="4524"/>
    <n v="10"/>
    <n v="2025"/>
    <x v="1"/>
    <n v="2"/>
  </r>
  <r>
    <n v="4616"/>
    <x v="3"/>
    <x v="0"/>
    <s v="Healthcare"/>
    <x v="6"/>
    <s v="Remote"/>
    <s v="Senior"/>
    <n v="5"/>
    <x v="1"/>
    <x v="0"/>
    <x v="1"/>
    <x v="1"/>
    <n v="0"/>
    <n v="1"/>
    <x v="4525"/>
    <n v="3"/>
    <n v="2022"/>
    <x v="1"/>
    <n v="9"/>
  </r>
  <r>
    <n v="4617"/>
    <x v="4"/>
    <x v="1"/>
    <s v="E-commerce"/>
    <x v="2"/>
    <s v="Hybrid"/>
    <s v="Entry"/>
    <n v="9"/>
    <x v="0"/>
    <x v="0"/>
    <x v="1"/>
    <x v="0"/>
    <n v="0"/>
    <n v="1"/>
    <x v="4526"/>
    <n v="12"/>
    <n v="2025"/>
    <x v="2"/>
    <n v="1"/>
  </r>
  <r>
    <n v="4618"/>
    <x v="0"/>
    <x v="1"/>
    <s v="E-commerce"/>
    <x v="4"/>
    <s v="Hybrid"/>
    <s v="Entry"/>
    <n v="2"/>
    <x v="1"/>
    <x v="1"/>
    <x v="0"/>
    <x v="1"/>
    <n v="1"/>
    <n v="0"/>
    <x v="4527"/>
    <n v="8"/>
    <n v="2022"/>
    <x v="1"/>
    <n v="9"/>
  </r>
  <r>
    <n v="4619"/>
    <x v="4"/>
    <x v="2"/>
    <s v="Finance"/>
    <x v="6"/>
    <s v="Remote"/>
    <s v="Entry"/>
    <n v="14"/>
    <x v="1"/>
    <x v="1"/>
    <x v="1"/>
    <x v="0"/>
    <n v="1"/>
    <n v="0"/>
    <x v="4528"/>
    <n v="11"/>
    <n v="2022"/>
    <x v="2"/>
    <n v="6"/>
  </r>
  <r>
    <n v="4620"/>
    <x v="2"/>
    <x v="2"/>
    <s v="Technology"/>
    <x v="5"/>
    <s v="Onsite"/>
    <s v="Senior"/>
    <n v="0"/>
    <x v="2"/>
    <x v="1"/>
    <x v="0"/>
    <x v="1"/>
    <n v="0"/>
    <n v="0"/>
    <x v="4529"/>
    <n v="10"/>
    <n v="2024"/>
    <x v="0"/>
    <n v="4"/>
  </r>
  <r>
    <n v="4621"/>
    <x v="2"/>
    <x v="3"/>
    <s v="E-commerce"/>
    <x v="4"/>
    <s v="Remote"/>
    <s v="Mid"/>
    <n v="5"/>
    <x v="1"/>
    <x v="1"/>
    <x v="0"/>
    <x v="1"/>
    <n v="0"/>
    <n v="1"/>
    <x v="4530"/>
    <n v="10"/>
    <n v="2024"/>
    <x v="1"/>
    <n v="8"/>
  </r>
  <r>
    <n v="4622"/>
    <x v="1"/>
    <x v="3"/>
    <s v="Education"/>
    <x v="6"/>
    <s v="Onsite"/>
    <s v="Senior"/>
    <n v="10"/>
    <x v="0"/>
    <x v="1"/>
    <x v="0"/>
    <x v="0"/>
    <n v="0"/>
    <n v="0"/>
    <x v="4531"/>
    <n v="8"/>
    <n v="2025"/>
    <x v="2"/>
    <n v="6"/>
  </r>
  <r>
    <n v="4623"/>
    <x v="2"/>
    <x v="2"/>
    <s v="Healthcare"/>
    <x v="4"/>
    <s v="Remote"/>
    <s v="Senior"/>
    <n v="13"/>
    <x v="0"/>
    <x v="1"/>
    <x v="1"/>
    <x v="0"/>
    <n v="1"/>
    <n v="0"/>
    <x v="4532"/>
    <n v="10"/>
    <n v="2024"/>
    <x v="1"/>
    <n v="9"/>
  </r>
  <r>
    <n v="4624"/>
    <x v="2"/>
    <x v="0"/>
    <s v="Education"/>
    <x v="1"/>
    <s v="Onsite"/>
    <s v="Entry"/>
    <n v="13"/>
    <x v="0"/>
    <x v="0"/>
    <x v="1"/>
    <x v="1"/>
    <n v="1"/>
    <n v="0"/>
    <x v="4533"/>
    <n v="3"/>
    <n v="2026"/>
    <x v="1"/>
    <n v="3"/>
  </r>
  <r>
    <n v="4625"/>
    <x v="0"/>
    <x v="1"/>
    <s v="Education"/>
    <x v="1"/>
    <s v="Hybrid"/>
    <s v="Entry"/>
    <n v="6"/>
    <x v="1"/>
    <x v="0"/>
    <x v="0"/>
    <x v="1"/>
    <n v="1"/>
    <n v="1"/>
    <x v="4534"/>
    <n v="4"/>
    <n v="2025"/>
    <x v="1"/>
    <n v="7"/>
  </r>
  <r>
    <n v="4626"/>
    <x v="2"/>
    <x v="1"/>
    <s v="E-commerce"/>
    <x v="2"/>
    <s v="Onsite"/>
    <s v="Senior"/>
    <n v="4"/>
    <x v="0"/>
    <x v="0"/>
    <x v="1"/>
    <x v="1"/>
    <n v="1"/>
    <n v="0"/>
    <x v="4535"/>
    <n v="6"/>
    <n v="2023"/>
    <x v="1"/>
    <n v="7"/>
  </r>
  <r>
    <n v="4627"/>
    <x v="2"/>
    <x v="3"/>
    <s v="Retail"/>
    <x v="6"/>
    <s v="Onsite"/>
    <s v="Mid"/>
    <n v="6"/>
    <x v="1"/>
    <x v="1"/>
    <x v="0"/>
    <x v="0"/>
    <n v="0"/>
    <n v="0"/>
    <x v="4536"/>
    <n v="1"/>
    <n v="2025"/>
    <x v="0"/>
    <n v="6"/>
  </r>
  <r>
    <n v="4628"/>
    <x v="5"/>
    <x v="1"/>
    <s v="E-commerce"/>
    <x v="0"/>
    <s v="Onsite"/>
    <s v="Senior"/>
    <n v="14"/>
    <x v="2"/>
    <x v="1"/>
    <x v="1"/>
    <x v="1"/>
    <n v="1"/>
    <n v="1"/>
    <x v="4537"/>
    <n v="11"/>
    <n v="2026"/>
    <x v="1"/>
    <n v="1"/>
  </r>
  <r>
    <n v="4629"/>
    <x v="4"/>
    <x v="3"/>
    <s v="Technology"/>
    <x v="4"/>
    <s v="Hybrid"/>
    <s v="Entry"/>
    <n v="6"/>
    <x v="0"/>
    <x v="0"/>
    <x v="1"/>
    <x v="1"/>
    <n v="1"/>
    <n v="1"/>
    <x v="4538"/>
    <n v="10"/>
    <n v="2021"/>
    <x v="1"/>
    <n v="7"/>
  </r>
  <r>
    <n v="4630"/>
    <x v="5"/>
    <x v="1"/>
    <s v="Technology"/>
    <x v="5"/>
    <s v="Remote"/>
    <s v="Mid"/>
    <n v="10"/>
    <x v="1"/>
    <x v="1"/>
    <x v="0"/>
    <x v="1"/>
    <n v="0"/>
    <n v="0"/>
    <x v="4539"/>
    <n v="9"/>
    <n v="2020"/>
    <x v="1"/>
    <n v="8"/>
  </r>
  <r>
    <n v="4631"/>
    <x v="1"/>
    <x v="3"/>
    <s v="E-commerce"/>
    <x v="4"/>
    <s v="Hybrid"/>
    <s v="Mid"/>
    <n v="10"/>
    <x v="2"/>
    <x v="1"/>
    <x v="1"/>
    <x v="1"/>
    <n v="1"/>
    <n v="0"/>
    <x v="4540"/>
    <n v="11"/>
    <n v="2020"/>
    <x v="1"/>
    <n v="6"/>
  </r>
  <r>
    <n v="4632"/>
    <x v="3"/>
    <x v="3"/>
    <s v="Healthcare"/>
    <x v="2"/>
    <s v="Hybrid"/>
    <s v="Entry"/>
    <n v="0"/>
    <x v="1"/>
    <x v="0"/>
    <x v="1"/>
    <x v="0"/>
    <n v="1"/>
    <n v="0"/>
    <x v="4541"/>
    <n v="12"/>
    <n v="2024"/>
    <x v="0"/>
    <n v="6"/>
  </r>
  <r>
    <n v="4633"/>
    <x v="5"/>
    <x v="1"/>
    <s v="Retail"/>
    <x v="4"/>
    <s v="Hybrid"/>
    <s v="Entry"/>
    <n v="3"/>
    <x v="2"/>
    <x v="0"/>
    <x v="0"/>
    <x v="1"/>
    <n v="1"/>
    <n v="0"/>
    <x v="4341"/>
    <n v="11"/>
    <n v="2022"/>
    <x v="1"/>
    <n v="5"/>
  </r>
  <r>
    <n v="4634"/>
    <x v="1"/>
    <x v="2"/>
    <s v="E-commerce"/>
    <x v="4"/>
    <s v="Hybrid"/>
    <s v="Mid"/>
    <n v="4"/>
    <x v="1"/>
    <x v="0"/>
    <x v="1"/>
    <x v="1"/>
    <n v="1"/>
    <n v="0"/>
    <x v="4542"/>
    <n v="3"/>
    <n v="2024"/>
    <x v="1"/>
    <n v="9"/>
  </r>
  <r>
    <n v="4635"/>
    <x v="1"/>
    <x v="1"/>
    <s v="Education"/>
    <x v="1"/>
    <s v="Hybrid"/>
    <s v="Senior"/>
    <n v="4"/>
    <x v="1"/>
    <x v="1"/>
    <x v="1"/>
    <x v="1"/>
    <n v="0"/>
    <n v="1"/>
    <x v="4543"/>
    <n v="4"/>
    <n v="2024"/>
    <x v="0"/>
    <n v="1"/>
  </r>
  <r>
    <n v="4636"/>
    <x v="4"/>
    <x v="2"/>
    <s v="Finance"/>
    <x v="3"/>
    <s v="Onsite"/>
    <s v="Senior"/>
    <n v="11"/>
    <x v="1"/>
    <x v="0"/>
    <x v="0"/>
    <x v="1"/>
    <n v="1"/>
    <n v="1"/>
    <x v="4544"/>
    <n v="6"/>
    <n v="2021"/>
    <x v="1"/>
    <n v="5"/>
  </r>
  <r>
    <n v="4637"/>
    <x v="2"/>
    <x v="0"/>
    <s v="Education"/>
    <x v="6"/>
    <s v="Remote"/>
    <s v="Mid"/>
    <n v="0"/>
    <x v="1"/>
    <x v="0"/>
    <x v="1"/>
    <x v="1"/>
    <n v="1"/>
    <n v="1"/>
    <x v="4545"/>
    <n v="5"/>
    <n v="2026"/>
    <x v="1"/>
    <n v="7"/>
  </r>
  <r>
    <n v="4638"/>
    <x v="3"/>
    <x v="0"/>
    <s v="Healthcare"/>
    <x v="2"/>
    <s v="Onsite"/>
    <s v="Mid"/>
    <n v="0"/>
    <x v="2"/>
    <x v="0"/>
    <x v="1"/>
    <x v="0"/>
    <n v="1"/>
    <n v="1"/>
    <x v="4546"/>
    <n v="11"/>
    <n v="2023"/>
    <x v="0"/>
    <n v="4"/>
  </r>
  <r>
    <n v="4639"/>
    <x v="4"/>
    <x v="3"/>
    <s v="Healthcare"/>
    <x v="4"/>
    <s v="Remote"/>
    <s v="Mid"/>
    <n v="13"/>
    <x v="0"/>
    <x v="0"/>
    <x v="0"/>
    <x v="1"/>
    <n v="1"/>
    <n v="0"/>
    <x v="4547"/>
    <n v="11"/>
    <n v="2026"/>
    <x v="1"/>
    <n v="4"/>
  </r>
  <r>
    <n v="4640"/>
    <x v="4"/>
    <x v="3"/>
    <s v="E-commerce"/>
    <x v="5"/>
    <s v="Hybrid"/>
    <s v="Mid"/>
    <n v="11"/>
    <x v="0"/>
    <x v="1"/>
    <x v="0"/>
    <x v="0"/>
    <n v="0"/>
    <n v="0"/>
    <x v="4548"/>
    <n v="1"/>
    <n v="2024"/>
    <x v="2"/>
    <n v="5"/>
  </r>
  <r>
    <n v="4641"/>
    <x v="1"/>
    <x v="2"/>
    <s v="Finance"/>
    <x v="5"/>
    <s v="Onsite"/>
    <s v="Senior"/>
    <n v="8"/>
    <x v="2"/>
    <x v="1"/>
    <x v="0"/>
    <x v="0"/>
    <n v="0"/>
    <n v="0"/>
    <x v="4549"/>
    <n v="10"/>
    <n v="2024"/>
    <x v="1"/>
    <n v="9"/>
  </r>
  <r>
    <n v="4642"/>
    <x v="3"/>
    <x v="0"/>
    <s v="Healthcare"/>
    <x v="1"/>
    <s v="Remote"/>
    <s v="Senior"/>
    <n v="11"/>
    <x v="1"/>
    <x v="0"/>
    <x v="0"/>
    <x v="1"/>
    <n v="0"/>
    <n v="1"/>
    <x v="4550"/>
    <n v="12"/>
    <n v="2023"/>
    <x v="2"/>
    <n v="6"/>
  </r>
  <r>
    <n v="4643"/>
    <x v="5"/>
    <x v="2"/>
    <s v="Finance"/>
    <x v="4"/>
    <s v="Remote"/>
    <s v="Mid"/>
    <n v="1"/>
    <x v="1"/>
    <x v="0"/>
    <x v="0"/>
    <x v="1"/>
    <n v="0"/>
    <n v="1"/>
    <x v="4551"/>
    <n v="10"/>
    <n v="2020"/>
    <x v="0"/>
    <n v="6"/>
  </r>
  <r>
    <n v="4644"/>
    <x v="1"/>
    <x v="3"/>
    <s v="Education"/>
    <x v="6"/>
    <s v="Remote"/>
    <s v="Senior"/>
    <n v="0"/>
    <x v="0"/>
    <x v="1"/>
    <x v="0"/>
    <x v="0"/>
    <n v="1"/>
    <n v="0"/>
    <x v="4552"/>
    <n v="9"/>
    <n v="2024"/>
    <x v="1"/>
    <n v="7"/>
  </r>
  <r>
    <n v="4645"/>
    <x v="0"/>
    <x v="3"/>
    <s v="Retail"/>
    <x v="4"/>
    <s v="Remote"/>
    <s v="Entry"/>
    <n v="5"/>
    <x v="2"/>
    <x v="0"/>
    <x v="1"/>
    <x v="0"/>
    <n v="1"/>
    <n v="1"/>
    <x v="4553"/>
    <n v="10"/>
    <n v="2023"/>
    <x v="0"/>
    <n v="2"/>
  </r>
  <r>
    <n v="4646"/>
    <x v="4"/>
    <x v="1"/>
    <s v="E-commerce"/>
    <x v="1"/>
    <s v="Hybrid"/>
    <s v="Mid"/>
    <n v="12"/>
    <x v="0"/>
    <x v="0"/>
    <x v="0"/>
    <x v="0"/>
    <n v="0"/>
    <n v="0"/>
    <x v="4554"/>
    <n v="10"/>
    <n v="2024"/>
    <x v="2"/>
    <n v="4"/>
  </r>
  <r>
    <n v="4647"/>
    <x v="3"/>
    <x v="2"/>
    <s v="Retail"/>
    <x v="0"/>
    <s v="Hybrid"/>
    <s v="Senior"/>
    <n v="1"/>
    <x v="0"/>
    <x v="0"/>
    <x v="1"/>
    <x v="1"/>
    <n v="1"/>
    <n v="1"/>
    <x v="4555"/>
    <n v="10"/>
    <n v="2024"/>
    <x v="1"/>
    <n v="2"/>
  </r>
  <r>
    <n v="4648"/>
    <x v="2"/>
    <x v="2"/>
    <s v="Education"/>
    <x v="5"/>
    <s v="Onsite"/>
    <s v="Senior"/>
    <n v="6"/>
    <x v="0"/>
    <x v="0"/>
    <x v="1"/>
    <x v="1"/>
    <n v="1"/>
    <n v="0"/>
    <x v="4556"/>
    <n v="8"/>
    <n v="2022"/>
    <x v="1"/>
    <n v="4"/>
  </r>
  <r>
    <n v="4649"/>
    <x v="2"/>
    <x v="3"/>
    <s v="E-commerce"/>
    <x v="3"/>
    <s v="Hybrid"/>
    <s v="Entry"/>
    <n v="4"/>
    <x v="1"/>
    <x v="0"/>
    <x v="1"/>
    <x v="0"/>
    <n v="1"/>
    <n v="0"/>
    <x v="4557"/>
    <n v="1"/>
    <n v="2026"/>
    <x v="1"/>
    <n v="9"/>
  </r>
  <r>
    <n v="4650"/>
    <x v="3"/>
    <x v="0"/>
    <s v="Technology"/>
    <x v="3"/>
    <s v="Remote"/>
    <s v="Senior"/>
    <n v="5"/>
    <x v="1"/>
    <x v="1"/>
    <x v="1"/>
    <x v="1"/>
    <n v="1"/>
    <n v="1"/>
    <x v="4558"/>
    <n v="9"/>
    <n v="2024"/>
    <x v="1"/>
    <n v="8"/>
  </r>
  <r>
    <n v="4651"/>
    <x v="5"/>
    <x v="2"/>
    <s v="Finance"/>
    <x v="0"/>
    <s v="Remote"/>
    <s v="Mid"/>
    <n v="1"/>
    <x v="1"/>
    <x v="1"/>
    <x v="1"/>
    <x v="1"/>
    <n v="0"/>
    <n v="1"/>
    <x v="4559"/>
    <n v="5"/>
    <n v="2020"/>
    <x v="0"/>
    <n v="5"/>
  </r>
  <r>
    <n v="4652"/>
    <x v="1"/>
    <x v="3"/>
    <s v="Education"/>
    <x v="5"/>
    <s v="Remote"/>
    <s v="Mid"/>
    <n v="3"/>
    <x v="0"/>
    <x v="1"/>
    <x v="0"/>
    <x v="0"/>
    <n v="0"/>
    <n v="1"/>
    <x v="4560"/>
    <n v="1"/>
    <n v="2021"/>
    <x v="1"/>
    <n v="7"/>
  </r>
  <r>
    <n v="4653"/>
    <x v="0"/>
    <x v="2"/>
    <s v="E-commerce"/>
    <x v="1"/>
    <s v="Remote"/>
    <s v="Senior"/>
    <n v="12"/>
    <x v="2"/>
    <x v="1"/>
    <x v="0"/>
    <x v="0"/>
    <n v="1"/>
    <n v="0"/>
    <x v="4561"/>
    <n v="7"/>
    <n v="2026"/>
    <x v="2"/>
    <n v="3"/>
  </r>
  <r>
    <n v="4654"/>
    <x v="2"/>
    <x v="1"/>
    <s v="Retail"/>
    <x v="3"/>
    <s v="Onsite"/>
    <s v="Mid"/>
    <n v="5"/>
    <x v="2"/>
    <x v="0"/>
    <x v="1"/>
    <x v="0"/>
    <n v="1"/>
    <n v="0"/>
    <x v="4562"/>
    <n v="11"/>
    <n v="2020"/>
    <x v="1"/>
    <n v="8"/>
  </r>
  <r>
    <n v="4655"/>
    <x v="1"/>
    <x v="2"/>
    <s v="Healthcare"/>
    <x v="5"/>
    <s v="Remote"/>
    <s v="Mid"/>
    <n v="5"/>
    <x v="2"/>
    <x v="1"/>
    <x v="1"/>
    <x v="1"/>
    <n v="1"/>
    <n v="0"/>
    <x v="4563"/>
    <n v="11"/>
    <n v="2021"/>
    <x v="1"/>
    <n v="2"/>
  </r>
  <r>
    <n v="4656"/>
    <x v="2"/>
    <x v="0"/>
    <s v="Technology"/>
    <x v="2"/>
    <s v="Onsite"/>
    <s v="Entry"/>
    <n v="1"/>
    <x v="2"/>
    <x v="1"/>
    <x v="1"/>
    <x v="1"/>
    <n v="1"/>
    <n v="1"/>
    <x v="4564"/>
    <n v="10"/>
    <n v="2022"/>
    <x v="1"/>
    <n v="8"/>
  </r>
  <r>
    <n v="4657"/>
    <x v="2"/>
    <x v="2"/>
    <s v="Education"/>
    <x v="3"/>
    <s v="Onsite"/>
    <s v="Entry"/>
    <n v="10"/>
    <x v="1"/>
    <x v="1"/>
    <x v="1"/>
    <x v="1"/>
    <n v="1"/>
    <n v="1"/>
    <x v="4565"/>
    <n v="9"/>
    <n v="2023"/>
    <x v="1"/>
    <n v="6"/>
  </r>
  <r>
    <n v="4658"/>
    <x v="5"/>
    <x v="1"/>
    <s v="Finance"/>
    <x v="4"/>
    <s v="Remote"/>
    <s v="Entry"/>
    <n v="13"/>
    <x v="2"/>
    <x v="1"/>
    <x v="0"/>
    <x v="1"/>
    <n v="1"/>
    <n v="1"/>
    <x v="3763"/>
    <n v="5"/>
    <n v="2024"/>
    <x v="1"/>
    <n v="8"/>
  </r>
  <r>
    <n v="4659"/>
    <x v="5"/>
    <x v="1"/>
    <s v="Technology"/>
    <x v="4"/>
    <s v="Onsite"/>
    <s v="Senior"/>
    <n v="11"/>
    <x v="0"/>
    <x v="1"/>
    <x v="0"/>
    <x v="1"/>
    <n v="0"/>
    <n v="1"/>
    <x v="4261"/>
    <n v="7"/>
    <n v="2021"/>
    <x v="2"/>
    <n v="6"/>
  </r>
  <r>
    <n v="4660"/>
    <x v="4"/>
    <x v="0"/>
    <s v="Technology"/>
    <x v="1"/>
    <s v="Remote"/>
    <s v="Entry"/>
    <n v="14"/>
    <x v="1"/>
    <x v="1"/>
    <x v="1"/>
    <x v="1"/>
    <n v="1"/>
    <n v="1"/>
    <x v="4566"/>
    <n v="2"/>
    <n v="2021"/>
    <x v="1"/>
    <n v="9"/>
  </r>
  <r>
    <n v="4661"/>
    <x v="5"/>
    <x v="0"/>
    <s v="Finance"/>
    <x v="4"/>
    <s v="Remote"/>
    <s v="Entry"/>
    <n v="7"/>
    <x v="0"/>
    <x v="0"/>
    <x v="0"/>
    <x v="0"/>
    <n v="0"/>
    <n v="0"/>
    <x v="4567"/>
    <n v="11"/>
    <n v="2022"/>
    <x v="1"/>
    <n v="7"/>
  </r>
  <r>
    <n v="4662"/>
    <x v="3"/>
    <x v="2"/>
    <s v="Education"/>
    <x v="2"/>
    <s v="Remote"/>
    <s v="Mid"/>
    <n v="8"/>
    <x v="1"/>
    <x v="0"/>
    <x v="1"/>
    <x v="0"/>
    <n v="1"/>
    <n v="0"/>
    <x v="4568"/>
    <n v="5"/>
    <n v="2023"/>
    <x v="2"/>
    <n v="1"/>
  </r>
  <r>
    <n v="4663"/>
    <x v="4"/>
    <x v="2"/>
    <s v="Education"/>
    <x v="3"/>
    <s v="Hybrid"/>
    <s v="Entry"/>
    <n v="0"/>
    <x v="1"/>
    <x v="0"/>
    <x v="0"/>
    <x v="1"/>
    <n v="0"/>
    <n v="1"/>
    <x v="3333"/>
    <n v="2"/>
    <n v="2026"/>
    <x v="0"/>
    <n v="3"/>
  </r>
  <r>
    <n v="4664"/>
    <x v="1"/>
    <x v="2"/>
    <s v="Technology"/>
    <x v="2"/>
    <s v="Onsite"/>
    <s v="Mid"/>
    <n v="6"/>
    <x v="1"/>
    <x v="1"/>
    <x v="1"/>
    <x v="0"/>
    <n v="0"/>
    <n v="1"/>
    <x v="4569"/>
    <n v="7"/>
    <n v="2024"/>
    <x v="0"/>
    <n v="1"/>
  </r>
  <r>
    <n v="4665"/>
    <x v="5"/>
    <x v="3"/>
    <s v="Finance"/>
    <x v="6"/>
    <s v="Onsite"/>
    <s v="Senior"/>
    <n v="12"/>
    <x v="2"/>
    <x v="0"/>
    <x v="0"/>
    <x v="1"/>
    <n v="1"/>
    <n v="1"/>
    <x v="4570"/>
    <n v="11"/>
    <n v="2021"/>
    <x v="1"/>
    <n v="6"/>
  </r>
  <r>
    <n v="4666"/>
    <x v="0"/>
    <x v="0"/>
    <s v="Finance"/>
    <x v="4"/>
    <s v="Remote"/>
    <s v="Entry"/>
    <n v="3"/>
    <x v="1"/>
    <x v="1"/>
    <x v="1"/>
    <x v="0"/>
    <n v="0"/>
    <n v="1"/>
    <x v="4571"/>
    <n v="1"/>
    <n v="2026"/>
    <x v="1"/>
    <n v="9"/>
  </r>
  <r>
    <n v="4667"/>
    <x v="3"/>
    <x v="3"/>
    <s v="Healthcare"/>
    <x v="1"/>
    <s v="Remote"/>
    <s v="Mid"/>
    <n v="14"/>
    <x v="0"/>
    <x v="0"/>
    <x v="1"/>
    <x v="0"/>
    <n v="0"/>
    <n v="0"/>
    <x v="4572"/>
    <n v="7"/>
    <n v="2021"/>
    <x v="2"/>
    <n v="5"/>
  </r>
  <r>
    <n v="4668"/>
    <x v="2"/>
    <x v="1"/>
    <s v="Finance"/>
    <x v="0"/>
    <s v="Hybrid"/>
    <s v="Mid"/>
    <n v="14"/>
    <x v="1"/>
    <x v="0"/>
    <x v="0"/>
    <x v="1"/>
    <n v="1"/>
    <n v="1"/>
    <x v="4573"/>
    <n v="11"/>
    <n v="2024"/>
    <x v="1"/>
    <n v="8"/>
  </r>
  <r>
    <n v="4669"/>
    <x v="2"/>
    <x v="3"/>
    <s v="Finance"/>
    <x v="2"/>
    <s v="Remote"/>
    <s v="Senior"/>
    <n v="2"/>
    <x v="2"/>
    <x v="1"/>
    <x v="0"/>
    <x v="1"/>
    <n v="0"/>
    <n v="1"/>
    <x v="4574"/>
    <n v="8"/>
    <n v="2021"/>
    <x v="1"/>
    <n v="7"/>
  </r>
  <r>
    <n v="4670"/>
    <x v="2"/>
    <x v="0"/>
    <s v="E-commerce"/>
    <x v="6"/>
    <s v="Onsite"/>
    <s v="Mid"/>
    <n v="3"/>
    <x v="2"/>
    <x v="0"/>
    <x v="1"/>
    <x v="1"/>
    <n v="0"/>
    <n v="0"/>
    <x v="4575"/>
    <n v="6"/>
    <n v="2020"/>
    <x v="0"/>
    <n v="4"/>
  </r>
  <r>
    <n v="4671"/>
    <x v="2"/>
    <x v="3"/>
    <s v="E-commerce"/>
    <x v="2"/>
    <s v="Hybrid"/>
    <s v="Entry"/>
    <n v="10"/>
    <x v="0"/>
    <x v="0"/>
    <x v="0"/>
    <x v="0"/>
    <n v="0"/>
    <n v="1"/>
    <x v="4576"/>
    <n v="12"/>
    <n v="2020"/>
    <x v="2"/>
    <n v="4"/>
  </r>
  <r>
    <n v="4672"/>
    <x v="1"/>
    <x v="0"/>
    <s v="Education"/>
    <x v="1"/>
    <s v="Hybrid"/>
    <s v="Entry"/>
    <n v="1"/>
    <x v="1"/>
    <x v="0"/>
    <x v="1"/>
    <x v="1"/>
    <n v="1"/>
    <n v="0"/>
    <x v="4577"/>
    <n v="1"/>
    <n v="2023"/>
    <x v="1"/>
    <n v="5"/>
  </r>
  <r>
    <n v="4673"/>
    <x v="1"/>
    <x v="1"/>
    <s v="Technology"/>
    <x v="0"/>
    <s v="Remote"/>
    <s v="Mid"/>
    <n v="14"/>
    <x v="0"/>
    <x v="0"/>
    <x v="1"/>
    <x v="1"/>
    <n v="0"/>
    <n v="1"/>
    <x v="4578"/>
    <n v="5"/>
    <n v="2023"/>
    <x v="2"/>
    <n v="2"/>
  </r>
  <r>
    <n v="4674"/>
    <x v="2"/>
    <x v="3"/>
    <s v="Technology"/>
    <x v="6"/>
    <s v="Hybrid"/>
    <s v="Entry"/>
    <n v="0"/>
    <x v="0"/>
    <x v="1"/>
    <x v="1"/>
    <x v="0"/>
    <n v="1"/>
    <n v="0"/>
    <x v="4579"/>
    <n v="1"/>
    <n v="2023"/>
    <x v="0"/>
    <n v="4"/>
  </r>
  <r>
    <n v="4675"/>
    <x v="2"/>
    <x v="1"/>
    <s v="Technology"/>
    <x v="2"/>
    <s v="Hybrid"/>
    <s v="Senior"/>
    <n v="10"/>
    <x v="1"/>
    <x v="0"/>
    <x v="0"/>
    <x v="1"/>
    <n v="1"/>
    <n v="0"/>
    <x v="4580"/>
    <n v="2"/>
    <n v="2025"/>
    <x v="1"/>
    <n v="9"/>
  </r>
  <r>
    <n v="4676"/>
    <x v="1"/>
    <x v="1"/>
    <s v="Education"/>
    <x v="4"/>
    <s v="Hybrid"/>
    <s v="Entry"/>
    <n v="0"/>
    <x v="2"/>
    <x v="0"/>
    <x v="1"/>
    <x v="1"/>
    <n v="1"/>
    <n v="1"/>
    <x v="4581"/>
    <n v="9"/>
    <n v="2020"/>
    <x v="1"/>
    <n v="4"/>
  </r>
  <r>
    <n v="4677"/>
    <x v="1"/>
    <x v="0"/>
    <s v="Retail"/>
    <x v="3"/>
    <s v="Hybrid"/>
    <s v="Senior"/>
    <n v="2"/>
    <x v="2"/>
    <x v="0"/>
    <x v="0"/>
    <x v="0"/>
    <n v="1"/>
    <n v="0"/>
    <x v="4582"/>
    <n v="11"/>
    <n v="2025"/>
    <x v="0"/>
    <n v="2"/>
  </r>
  <r>
    <n v="4678"/>
    <x v="1"/>
    <x v="3"/>
    <s v="Finance"/>
    <x v="4"/>
    <s v="Remote"/>
    <s v="Senior"/>
    <n v="0"/>
    <x v="0"/>
    <x v="1"/>
    <x v="1"/>
    <x v="1"/>
    <n v="1"/>
    <n v="0"/>
    <x v="4583"/>
    <n v="6"/>
    <n v="2026"/>
    <x v="1"/>
    <n v="1"/>
  </r>
  <r>
    <n v="4679"/>
    <x v="3"/>
    <x v="0"/>
    <s v="E-commerce"/>
    <x v="3"/>
    <s v="Onsite"/>
    <s v="Entry"/>
    <n v="2"/>
    <x v="2"/>
    <x v="1"/>
    <x v="0"/>
    <x v="1"/>
    <n v="0"/>
    <n v="1"/>
    <x v="4584"/>
    <n v="2"/>
    <n v="2022"/>
    <x v="0"/>
    <n v="1"/>
  </r>
  <r>
    <n v="4680"/>
    <x v="5"/>
    <x v="3"/>
    <s v="Healthcare"/>
    <x v="1"/>
    <s v="Onsite"/>
    <s v="Mid"/>
    <n v="2"/>
    <x v="2"/>
    <x v="1"/>
    <x v="1"/>
    <x v="0"/>
    <n v="1"/>
    <n v="0"/>
    <x v="4585"/>
    <n v="9"/>
    <n v="2026"/>
    <x v="0"/>
    <n v="1"/>
  </r>
  <r>
    <n v="4681"/>
    <x v="3"/>
    <x v="3"/>
    <s v="Retail"/>
    <x v="3"/>
    <s v="Remote"/>
    <s v="Mid"/>
    <n v="6"/>
    <x v="2"/>
    <x v="0"/>
    <x v="1"/>
    <x v="0"/>
    <n v="0"/>
    <n v="0"/>
    <x v="4586"/>
    <n v="7"/>
    <n v="2025"/>
    <x v="0"/>
    <n v="2"/>
  </r>
  <r>
    <n v="4682"/>
    <x v="0"/>
    <x v="1"/>
    <s v="Retail"/>
    <x v="2"/>
    <s v="Hybrid"/>
    <s v="Entry"/>
    <n v="6"/>
    <x v="2"/>
    <x v="1"/>
    <x v="0"/>
    <x v="0"/>
    <n v="1"/>
    <n v="0"/>
    <x v="4587"/>
    <n v="6"/>
    <n v="2021"/>
    <x v="0"/>
    <n v="1"/>
  </r>
  <r>
    <n v="4683"/>
    <x v="5"/>
    <x v="2"/>
    <s v="Retail"/>
    <x v="2"/>
    <s v="Hybrid"/>
    <s v="Senior"/>
    <n v="4"/>
    <x v="2"/>
    <x v="0"/>
    <x v="0"/>
    <x v="0"/>
    <n v="1"/>
    <n v="0"/>
    <x v="1105"/>
    <n v="9"/>
    <n v="2025"/>
    <x v="0"/>
    <n v="5"/>
  </r>
  <r>
    <n v="4684"/>
    <x v="1"/>
    <x v="1"/>
    <s v="Education"/>
    <x v="5"/>
    <s v="Hybrid"/>
    <s v="Mid"/>
    <n v="1"/>
    <x v="1"/>
    <x v="0"/>
    <x v="1"/>
    <x v="0"/>
    <n v="1"/>
    <n v="0"/>
    <x v="4588"/>
    <n v="2"/>
    <n v="2021"/>
    <x v="0"/>
    <n v="2"/>
  </r>
  <r>
    <n v="4685"/>
    <x v="4"/>
    <x v="0"/>
    <s v="Healthcare"/>
    <x v="1"/>
    <s v="Hybrid"/>
    <s v="Entry"/>
    <n v="8"/>
    <x v="1"/>
    <x v="1"/>
    <x v="1"/>
    <x v="1"/>
    <n v="0"/>
    <n v="1"/>
    <x v="4589"/>
    <n v="11"/>
    <n v="2022"/>
    <x v="2"/>
    <n v="6"/>
  </r>
  <r>
    <n v="4686"/>
    <x v="3"/>
    <x v="3"/>
    <s v="E-commerce"/>
    <x v="6"/>
    <s v="Onsite"/>
    <s v="Senior"/>
    <n v="12"/>
    <x v="1"/>
    <x v="1"/>
    <x v="1"/>
    <x v="0"/>
    <n v="0"/>
    <n v="0"/>
    <x v="4590"/>
    <n v="10"/>
    <n v="2025"/>
    <x v="2"/>
    <n v="4"/>
  </r>
  <r>
    <n v="4687"/>
    <x v="0"/>
    <x v="1"/>
    <s v="Healthcare"/>
    <x v="5"/>
    <s v="Onsite"/>
    <s v="Entry"/>
    <n v="4"/>
    <x v="2"/>
    <x v="0"/>
    <x v="1"/>
    <x v="0"/>
    <n v="0"/>
    <n v="1"/>
    <x v="4591"/>
    <n v="1"/>
    <n v="2025"/>
    <x v="0"/>
    <n v="1"/>
  </r>
  <r>
    <n v="4688"/>
    <x v="0"/>
    <x v="0"/>
    <s v="Technology"/>
    <x v="4"/>
    <s v="Onsite"/>
    <s v="Entry"/>
    <n v="0"/>
    <x v="2"/>
    <x v="1"/>
    <x v="1"/>
    <x v="0"/>
    <n v="1"/>
    <n v="0"/>
    <x v="4592"/>
    <n v="8"/>
    <n v="2024"/>
    <x v="1"/>
    <n v="7"/>
  </r>
  <r>
    <n v="4689"/>
    <x v="2"/>
    <x v="1"/>
    <s v="Retail"/>
    <x v="1"/>
    <s v="Hybrid"/>
    <s v="Senior"/>
    <n v="14"/>
    <x v="0"/>
    <x v="0"/>
    <x v="1"/>
    <x v="1"/>
    <n v="0"/>
    <n v="1"/>
    <x v="4593"/>
    <n v="8"/>
    <n v="2022"/>
    <x v="2"/>
    <n v="3"/>
  </r>
  <r>
    <n v="4690"/>
    <x v="4"/>
    <x v="2"/>
    <s v="E-commerce"/>
    <x v="3"/>
    <s v="Remote"/>
    <s v="Mid"/>
    <n v="6"/>
    <x v="0"/>
    <x v="1"/>
    <x v="0"/>
    <x v="1"/>
    <n v="0"/>
    <n v="1"/>
    <x v="4594"/>
    <n v="4"/>
    <n v="2021"/>
    <x v="1"/>
    <n v="8"/>
  </r>
  <r>
    <n v="4691"/>
    <x v="0"/>
    <x v="3"/>
    <s v="Retail"/>
    <x v="0"/>
    <s v="Onsite"/>
    <s v="Senior"/>
    <n v="0"/>
    <x v="2"/>
    <x v="0"/>
    <x v="0"/>
    <x v="0"/>
    <n v="0"/>
    <n v="0"/>
    <x v="4595"/>
    <n v="2"/>
    <n v="2025"/>
    <x v="1"/>
    <n v="7"/>
  </r>
  <r>
    <n v="4692"/>
    <x v="4"/>
    <x v="1"/>
    <s v="Education"/>
    <x v="2"/>
    <s v="Hybrid"/>
    <s v="Mid"/>
    <n v="13"/>
    <x v="1"/>
    <x v="0"/>
    <x v="0"/>
    <x v="0"/>
    <n v="1"/>
    <n v="1"/>
    <x v="4596"/>
    <n v="4"/>
    <n v="2023"/>
    <x v="1"/>
    <n v="8"/>
  </r>
  <r>
    <n v="4693"/>
    <x v="5"/>
    <x v="2"/>
    <s v="Technology"/>
    <x v="2"/>
    <s v="Hybrid"/>
    <s v="Senior"/>
    <n v="5"/>
    <x v="0"/>
    <x v="0"/>
    <x v="1"/>
    <x v="0"/>
    <n v="0"/>
    <n v="1"/>
    <x v="4597"/>
    <n v="8"/>
    <n v="2026"/>
    <x v="1"/>
    <n v="8"/>
  </r>
  <r>
    <n v="4694"/>
    <x v="5"/>
    <x v="3"/>
    <s v="Retail"/>
    <x v="4"/>
    <s v="Onsite"/>
    <s v="Mid"/>
    <n v="2"/>
    <x v="2"/>
    <x v="1"/>
    <x v="0"/>
    <x v="0"/>
    <n v="1"/>
    <n v="0"/>
    <x v="4598"/>
    <n v="1"/>
    <n v="2025"/>
    <x v="0"/>
    <n v="2"/>
  </r>
  <r>
    <n v="4695"/>
    <x v="2"/>
    <x v="1"/>
    <s v="Retail"/>
    <x v="0"/>
    <s v="Hybrid"/>
    <s v="Senior"/>
    <n v="1"/>
    <x v="0"/>
    <x v="1"/>
    <x v="1"/>
    <x v="0"/>
    <n v="1"/>
    <n v="0"/>
    <x v="4599"/>
    <n v="3"/>
    <n v="2023"/>
    <x v="1"/>
    <n v="9"/>
  </r>
  <r>
    <n v="4696"/>
    <x v="2"/>
    <x v="2"/>
    <s v="Retail"/>
    <x v="0"/>
    <s v="Remote"/>
    <s v="Senior"/>
    <n v="5"/>
    <x v="1"/>
    <x v="1"/>
    <x v="1"/>
    <x v="1"/>
    <n v="0"/>
    <n v="1"/>
    <x v="4600"/>
    <n v="9"/>
    <n v="2020"/>
    <x v="1"/>
    <n v="9"/>
  </r>
  <r>
    <n v="4697"/>
    <x v="2"/>
    <x v="3"/>
    <s v="Healthcare"/>
    <x v="4"/>
    <s v="Remote"/>
    <s v="Mid"/>
    <n v="7"/>
    <x v="2"/>
    <x v="0"/>
    <x v="1"/>
    <x v="0"/>
    <n v="1"/>
    <n v="1"/>
    <x v="4601"/>
    <n v="12"/>
    <n v="2026"/>
    <x v="0"/>
    <n v="2"/>
  </r>
  <r>
    <n v="4698"/>
    <x v="4"/>
    <x v="0"/>
    <s v="Technology"/>
    <x v="3"/>
    <s v="Hybrid"/>
    <s v="Mid"/>
    <n v="11"/>
    <x v="0"/>
    <x v="0"/>
    <x v="0"/>
    <x v="0"/>
    <n v="0"/>
    <n v="0"/>
    <x v="4602"/>
    <n v="2"/>
    <n v="2025"/>
    <x v="2"/>
    <n v="1"/>
  </r>
  <r>
    <n v="4699"/>
    <x v="0"/>
    <x v="1"/>
    <s v="Retail"/>
    <x v="3"/>
    <s v="Hybrid"/>
    <s v="Senior"/>
    <n v="1"/>
    <x v="0"/>
    <x v="0"/>
    <x v="1"/>
    <x v="1"/>
    <n v="0"/>
    <n v="0"/>
    <x v="4603"/>
    <n v="9"/>
    <n v="2022"/>
    <x v="1"/>
    <n v="7"/>
  </r>
  <r>
    <n v="4700"/>
    <x v="4"/>
    <x v="2"/>
    <s v="Education"/>
    <x v="5"/>
    <s v="Remote"/>
    <s v="Mid"/>
    <n v="2"/>
    <x v="0"/>
    <x v="1"/>
    <x v="0"/>
    <x v="0"/>
    <n v="1"/>
    <n v="1"/>
    <x v="4604"/>
    <n v="4"/>
    <n v="2021"/>
    <x v="0"/>
    <n v="6"/>
  </r>
  <r>
    <n v="4701"/>
    <x v="0"/>
    <x v="3"/>
    <s v="Retail"/>
    <x v="3"/>
    <s v="Onsite"/>
    <s v="Senior"/>
    <n v="13"/>
    <x v="1"/>
    <x v="0"/>
    <x v="0"/>
    <x v="0"/>
    <n v="1"/>
    <n v="0"/>
    <x v="4605"/>
    <n v="6"/>
    <n v="2024"/>
    <x v="2"/>
    <n v="1"/>
  </r>
  <r>
    <n v="4702"/>
    <x v="1"/>
    <x v="0"/>
    <s v="Retail"/>
    <x v="2"/>
    <s v="Hybrid"/>
    <s v="Entry"/>
    <n v="3"/>
    <x v="2"/>
    <x v="0"/>
    <x v="1"/>
    <x v="0"/>
    <n v="1"/>
    <n v="1"/>
    <x v="4606"/>
    <n v="12"/>
    <n v="2022"/>
    <x v="0"/>
    <n v="6"/>
  </r>
  <r>
    <n v="4703"/>
    <x v="5"/>
    <x v="3"/>
    <s v="Healthcare"/>
    <x v="5"/>
    <s v="Onsite"/>
    <s v="Entry"/>
    <n v="5"/>
    <x v="1"/>
    <x v="0"/>
    <x v="0"/>
    <x v="1"/>
    <n v="1"/>
    <n v="1"/>
    <x v="4607"/>
    <n v="2"/>
    <n v="2024"/>
    <x v="1"/>
    <n v="3"/>
  </r>
  <r>
    <n v="4704"/>
    <x v="0"/>
    <x v="1"/>
    <s v="E-commerce"/>
    <x v="6"/>
    <s v="Remote"/>
    <s v="Mid"/>
    <n v="11"/>
    <x v="0"/>
    <x v="1"/>
    <x v="1"/>
    <x v="0"/>
    <n v="1"/>
    <n v="0"/>
    <x v="4608"/>
    <n v="8"/>
    <n v="2024"/>
    <x v="2"/>
    <n v="6"/>
  </r>
  <r>
    <n v="4705"/>
    <x v="1"/>
    <x v="0"/>
    <s v="Healthcare"/>
    <x v="1"/>
    <s v="Hybrid"/>
    <s v="Senior"/>
    <n v="8"/>
    <x v="2"/>
    <x v="0"/>
    <x v="1"/>
    <x v="0"/>
    <n v="1"/>
    <n v="1"/>
    <x v="4609"/>
    <n v="4"/>
    <n v="2022"/>
    <x v="2"/>
    <n v="1"/>
  </r>
  <r>
    <n v="4706"/>
    <x v="5"/>
    <x v="1"/>
    <s v="Education"/>
    <x v="5"/>
    <s v="Remote"/>
    <s v="Senior"/>
    <n v="3"/>
    <x v="2"/>
    <x v="0"/>
    <x v="1"/>
    <x v="1"/>
    <n v="1"/>
    <n v="0"/>
    <x v="4610"/>
    <n v="2"/>
    <n v="2025"/>
    <x v="1"/>
    <n v="5"/>
  </r>
  <r>
    <n v="4707"/>
    <x v="0"/>
    <x v="2"/>
    <s v="Retail"/>
    <x v="3"/>
    <s v="Remote"/>
    <s v="Entry"/>
    <n v="8"/>
    <x v="2"/>
    <x v="0"/>
    <x v="0"/>
    <x v="1"/>
    <n v="1"/>
    <n v="0"/>
    <x v="4611"/>
    <n v="12"/>
    <n v="2022"/>
    <x v="1"/>
    <n v="1"/>
  </r>
  <r>
    <n v="4708"/>
    <x v="2"/>
    <x v="0"/>
    <s v="Retail"/>
    <x v="3"/>
    <s v="Remote"/>
    <s v="Mid"/>
    <n v="5"/>
    <x v="0"/>
    <x v="0"/>
    <x v="1"/>
    <x v="0"/>
    <n v="1"/>
    <n v="0"/>
    <x v="4612"/>
    <n v="2"/>
    <n v="2024"/>
    <x v="0"/>
    <n v="2"/>
  </r>
  <r>
    <n v="4709"/>
    <x v="2"/>
    <x v="3"/>
    <s v="E-commerce"/>
    <x v="5"/>
    <s v="Onsite"/>
    <s v="Entry"/>
    <n v="1"/>
    <x v="0"/>
    <x v="1"/>
    <x v="0"/>
    <x v="1"/>
    <n v="1"/>
    <n v="1"/>
    <x v="629"/>
    <n v="8"/>
    <n v="2023"/>
    <x v="1"/>
    <n v="4"/>
  </r>
  <r>
    <n v="4710"/>
    <x v="5"/>
    <x v="1"/>
    <s v="Education"/>
    <x v="6"/>
    <s v="Onsite"/>
    <s v="Mid"/>
    <n v="7"/>
    <x v="2"/>
    <x v="0"/>
    <x v="0"/>
    <x v="0"/>
    <n v="1"/>
    <n v="1"/>
    <x v="4613"/>
    <n v="10"/>
    <n v="2024"/>
    <x v="1"/>
    <n v="7"/>
  </r>
  <r>
    <n v="4711"/>
    <x v="3"/>
    <x v="2"/>
    <s v="Healthcare"/>
    <x v="1"/>
    <s v="Onsite"/>
    <s v="Mid"/>
    <n v="12"/>
    <x v="1"/>
    <x v="0"/>
    <x v="1"/>
    <x v="1"/>
    <n v="0"/>
    <n v="1"/>
    <x v="4614"/>
    <n v="5"/>
    <n v="2024"/>
    <x v="2"/>
    <n v="1"/>
  </r>
  <r>
    <n v="4712"/>
    <x v="3"/>
    <x v="1"/>
    <s v="Technology"/>
    <x v="1"/>
    <s v="Onsite"/>
    <s v="Mid"/>
    <n v="1"/>
    <x v="2"/>
    <x v="1"/>
    <x v="1"/>
    <x v="1"/>
    <n v="1"/>
    <n v="0"/>
    <x v="4615"/>
    <n v="5"/>
    <n v="2025"/>
    <x v="1"/>
    <n v="4"/>
  </r>
  <r>
    <n v="4713"/>
    <x v="4"/>
    <x v="0"/>
    <s v="Finance"/>
    <x v="4"/>
    <s v="Hybrid"/>
    <s v="Entry"/>
    <n v="7"/>
    <x v="2"/>
    <x v="0"/>
    <x v="0"/>
    <x v="1"/>
    <n v="0"/>
    <n v="0"/>
    <x v="4616"/>
    <n v="4"/>
    <n v="2026"/>
    <x v="1"/>
    <n v="7"/>
  </r>
  <r>
    <n v="4714"/>
    <x v="5"/>
    <x v="2"/>
    <s v="Healthcare"/>
    <x v="0"/>
    <s v="Hybrid"/>
    <s v="Mid"/>
    <n v="10"/>
    <x v="2"/>
    <x v="0"/>
    <x v="1"/>
    <x v="0"/>
    <n v="1"/>
    <n v="0"/>
    <x v="4617"/>
    <n v="4"/>
    <n v="2022"/>
    <x v="1"/>
    <n v="8"/>
  </r>
  <r>
    <n v="4715"/>
    <x v="4"/>
    <x v="3"/>
    <s v="Technology"/>
    <x v="0"/>
    <s v="Remote"/>
    <s v="Mid"/>
    <n v="11"/>
    <x v="2"/>
    <x v="0"/>
    <x v="0"/>
    <x v="0"/>
    <n v="0"/>
    <n v="0"/>
    <x v="4618"/>
    <n v="1"/>
    <n v="2022"/>
    <x v="2"/>
    <n v="4"/>
  </r>
  <r>
    <n v="4716"/>
    <x v="4"/>
    <x v="1"/>
    <s v="Retail"/>
    <x v="4"/>
    <s v="Hybrid"/>
    <s v="Mid"/>
    <n v="6"/>
    <x v="2"/>
    <x v="1"/>
    <x v="1"/>
    <x v="1"/>
    <n v="1"/>
    <n v="1"/>
    <x v="4619"/>
    <n v="10"/>
    <n v="2021"/>
    <x v="1"/>
    <n v="3"/>
  </r>
  <r>
    <n v="4717"/>
    <x v="1"/>
    <x v="1"/>
    <s v="Retail"/>
    <x v="0"/>
    <s v="Hybrid"/>
    <s v="Entry"/>
    <n v="9"/>
    <x v="1"/>
    <x v="1"/>
    <x v="1"/>
    <x v="0"/>
    <n v="0"/>
    <n v="1"/>
    <x v="4620"/>
    <n v="9"/>
    <n v="2022"/>
    <x v="2"/>
    <n v="5"/>
  </r>
  <r>
    <n v="4718"/>
    <x v="0"/>
    <x v="2"/>
    <s v="Education"/>
    <x v="5"/>
    <s v="Hybrid"/>
    <s v="Entry"/>
    <n v="3"/>
    <x v="2"/>
    <x v="0"/>
    <x v="0"/>
    <x v="0"/>
    <n v="0"/>
    <n v="0"/>
    <x v="4621"/>
    <n v="2"/>
    <n v="2026"/>
    <x v="0"/>
    <n v="2"/>
  </r>
  <r>
    <n v="4719"/>
    <x v="4"/>
    <x v="3"/>
    <s v="Technology"/>
    <x v="6"/>
    <s v="Remote"/>
    <s v="Senior"/>
    <n v="10"/>
    <x v="2"/>
    <x v="1"/>
    <x v="0"/>
    <x v="0"/>
    <n v="0"/>
    <n v="0"/>
    <x v="4622"/>
    <n v="1"/>
    <n v="2022"/>
    <x v="1"/>
    <n v="7"/>
  </r>
  <r>
    <n v="4720"/>
    <x v="4"/>
    <x v="0"/>
    <s v="Technology"/>
    <x v="0"/>
    <s v="Onsite"/>
    <s v="Entry"/>
    <n v="12"/>
    <x v="1"/>
    <x v="1"/>
    <x v="1"/>
    <x v="1"/>
    <n v="1"/>
    <n v="1"/>
    <x v="4623"/>
    <n v="9"/>
    <n v="2021"/>
    <x v="1"/>
    <n v="2"/>
  </r>
  <r>
    <n v="4721"/>
    <x v="0"/>
    <x v="0"/>
    <s v="Technology"/>
    <x v="2"/>
    <s v="Onsite"/>
    <s v="Entry"/>
    <n v="10"/>
    <x v="1"/>
    <x v="0"/>
    <x v="0"/>
    <x v="0"/>
    <n v="1"/>
    <n v="1"/>
    <x v="4624"/>
    <n v="8"/>
    <n v="2021"/>
    <x v="2"/>
    <n v="3"/>
  </r>
  <r>
    <n v="4722"/>
    <x v="0"/>
    <x v="2"/>
    <s v="Healthcare"/>
    <x v="0"/>
    <s v="Hybrid"/>
    <s v="Mid"/>
    <n v="10"/>
    <x v="2"/>
    <x v="0"/>
    <x v="1"/>
    <x v="0"/>
    <n v="0"/>
    <n v="0"/>
    <x v="4625"/>
    <n v="2"/>
    <n v="2024"/>
    <x v="2"/>
    <n v="1"/>
  </r>
  <r>
    <n v="4723"/>
    <x v="1"/>
    <x v="2"/>
    <s v="Healthcare"/>
    <x v="2"/>
    <s v="Hybrid"/>
    <s v="Mid"/>
    <n v="0"/>
    <x v="2"/>
    <x v="1"/>
    <x v="1"/>
    <x v="0"/>
    <n v="1"/>
    <n v="1"/>
    <x v="4626"/>
    <n v="7"/>
    <n v="2022"/>
    <x v="1"/>
    <n v="7"/>
  </r>
  <r>
    <n v="4724"/>
    <x v="3"/>
    <x v="3"/>
    <s v="Retail"/>
    <x v="4"/>
    <s v="Remote"/>
    <s v="Entry"/>
    <n v="9"/>
    <x v="2"/>
    <x v="1"/>
    <x v="1"/>
    <x v="1"/>
    <n v="0"/>
    <n v="0"/>
    <x v="4627"/>
    <n v="4"/>
    <n v="2026"/>
    <x v="1"/>
    <n v="8"/>
  </r>
  <r>
    <n v="4725"/>
    <x v="1"/>
    <x v="3"/>
    <s v="Retail"/>
    <x v="6"/>
    <s v="Onsite"/>
    <s v="Entry"/>
    <n v="13"/>
    <x v="1"/>
    <x v="1"/>
    <x v="1"/>
    <x v="0"/>
    <n v="0"/>
    <n v="1"/>
    <x v="4628"/>
    <n v="5"/>
    <n v="2024"/>
    <x v="2"/>
    <n v="2"/>
  </r>
  <r>
    <n v="4726"/>
    <x v="1"/>
    <x v="0"/>
    <s v="Retail"/>
    <x v="2"/>
    <s v="Remote"/>
    <s v="Senior"/>
    <n v="11"/>
    <x v="2"/>
    <x v="0"/>
    <x v="1"/>
    <x v="1"/>
    <n v="0"/>
    <n v="1"/>
    <x v="4629"/>
    <n v="5"/>
    <n v="2024"/>
    <x v="2"/>
    <n v="1"/>
  </r>
  <r>
    <n v="4727"/>
    <x v="3"/>
    <x v="0"/>
    <s v="Retail"/>
    <x v="4"/>
    <s v="Onsite"/>
    <s v="Entry"/>
    <n v="9"/>
    <x v="0"/>
    <x v="0"/>
    <x v="1"/>
    <x v="0"/>
    <n v="1"/>
    <n v="1"/>
    <x v="4630"/>
    <n v="2"/>
    <n v="2022"/>
    <x v="1"/>
    <n v="9"/>
  </r>
  <r>
    <n v="4728"/>
    <x v="4"/>
    <x v="0"/>
    <s v="Finance"/>
    <x v="1"/>
    <s v="Onsite"/>
    <s v="Entry"/>
    <n v="3"/>
    <x v="0"/>
    <x v="0"/>
    <x v="0"/>
    <x v="1"/>
    <n v="1"/>
    <n v="0"/>
    <x v="4631"/>
    <n v="8"/>
    <n v="2023"/>
    <x v="1"/>
    <n v="5"/>
  </r>
  <r>
    <n v="4729"/>
    <x v="4"/>
    <x v="0"/>
    <s v="Healthcare"/>
    <x v="0"/>
    <s v="Onsite"/>
    <s v="Senior"/>
    <n v="6"/>
    <x v="1"/>
    <x v="1"/>
    <x v="0"/>
    <x v="1"/>
    <n v="1"/>
    <n v="0"/>
    <x v="4632"/>
    <n v="12"/>
    <n v="2023"/>
    <x v="1"/>
    <n v="8"/>
  </r>
  <r>
    <n v="4730"/>
    <x v="3"/>
    <x v="2"/>
    <s v="Finance"/>
    <x v="2"/>
    <s v="Onsite"/>
    <s v="Mid"/>
    <n v="3"/>
    <x v="0"/>
    <x v="0"/>
    <x v="0"/>
    <x v="1"/>
    <n v="0"/>
    <n v="0"/>
    <x v="4633"/>
    <n v="3"/>
    <n v="2024"/>
    <x v="0"/>
    <n v="6"/>
  </r>
  <r>
    <n v="4731"/>
    <x v="3"/>
    <x v="0"/>
    <s v="Healthcare"/>
    <x v="3"/>
    <s v="Remote"/>
    <s v="Mid"/>
    <n v="0"/>
    <x v="1"/>
    <x v="0"/>
    <x v="1"/>
    <x v="1"/>
    <n v="0"/>
    <n v="1"/>
    <x v="4634"/>
    <n v="1"/>
    <n v="2023"/>
    <x v="0"/>
    <n v="4"/>
  </r>
  <r>
    <n v="4732"/>
    <x v="3"/>
    <x v="0"/>
    <s v="Education"/>
    <x v="2"/>
    <s v="Onsite"/>
    <s v="Mid"/>
    <n v="11"/>
    <x v="1"/>
    <x v="1"/>
    <x v="0"/>
    <x v="1"/>
    <n v="0"/>
    <n v="0"/>
    <x v="4635"/>
    <n v="5"/>
    <n v="2023"/>
    <x v="1"/>
    <n v="8"/>
  </r>
  <r>
    <n v="4733"/>
    <x v="0"/>
    <x v="2"/>
    <s v="Technology"/>
    <x v="6"/>
    <s v="Onsite"/>
    <s v="Senior"/>
    <n v="0"/>
    <x v="1"/>
    <x v="0"/>
    <x v="0"/>
    <x v="1"/>
    <n v="1"/>
    <n v="0"/>
    <x v="4636"/>
    <n v="2"/>
    <n v="2024"/>
    <x v="1"/>
    <n v="4"/>
  </r>
  <r>
    <n v="4734"/>
    <x v="2"/>
    <x v="2"/>
    <s v="E-commerce"/>
    <x v="1"/>
    <s v="Hybrid"/>
    <s v="Entry"/>
    <n v="13"/>
    <x v="2"/>
    <x v="1"/>
    <x v="1"/>
    <x v="1"/>
    <n v="0"/>
    <n v="1"/>
    <x v="4637"/>
    <n v="5"/>
    <n v="2023"/>
    <x v="1"/>
    <n v="8"/>
  </r>
  <r>
    <n v="4735"/>
    <x v="4"/>
    <x v="2"/>
    <s v="Finance"/>
    <x v="5"/>
    <s v="Remote"/>
    <s v="Senior"/>
    <n v="14"/>
    <x v="1"/>
    <x v="1"/>
    <x v="0"/>
    <x v="0"/>
    <n v="1"/>
    <n v="0"/>
    <x v="4638"/>
    <n v="2"/>
    <n v="2024"/>
    <x v="2"/>
    <n v="2"/>
  </r>
  <r>
    <n v="4736"/>
    <x v="2"/>
    <x v="3"/>
    <s v="Technology"/>
    <x v="2"/>
    <s v="Remote"/>
    <s v="Mid"/>
    <n v="1"/>
    <x v="1"/>
    <x v="1"/>
    <x v="0"/>
    <x v="1"/>
    <n v="1"/>
    <n v="0"/>
    <x v="4639"/>
    <n v="3"/>
    <n v="2022"/>
    <x v="1"/>
    <n v="2"/>
  </r>
  <r>
    <n v="4737"/>
    <x v="4"/>
    <x v="2"/>
    <s v="Healthcare"/>
    <x v="4"/>
    <s v="Onsite"/>
    <s v="Mid"/>
    <n v="7"/>
    <x v="2"/>
    <x v="1"/>
    <x v="0"/>
    <x v="1"/>
    <n v="1"/>
    <n v="0"/>
    <x v="4640"/>
    <n v="7"/>
    <n v="2023"/>
    <x v="1"/>
    <n v="6"/>
  </r>
  <r>
    <n v="4738"/>
    <x v="1"/>
    <x v="0"/>
    <s v="Education"/>
    <x v="1"/>
    <s v="Remote"/>
    <s v="Senior"/>
    <n v="12"/>
    <x v="1"/>
    <x v="1"/>
    <x v="1"/>
    <x v="1"/>
    <n v="0"/>
    <n v="0"/>
    <x v="4641"/>
    <n v="8"/>
    <n v="2024"/>
    <x v="2"/>
    <n v="3"/>
  </r>
  <r>
    <n v="4739"/>
    <x v="5"/>
    <x v="0"/>
    <s v="E-commerce"/>
    <x v="4"/>
    <s v="Onsite"/>
    <s v="Senior"/>
    <n v="10"/>
    <x v="0"/>
    <x v="1"/>
    <x v="1"/>
    <x v="1"/>
    <n v="0"/>
    <n v="1"/>
    <x v="4642"/>
    <n v="12"/>
    <n v="2022"/>
    <x v="2"/>
    <n v="3"/>
  </r>
  <r>
    <n v="4740"/>
    <x v="1"/>
    <x v="2"/>
    <s v="Education"/>
    <x v="3"/>
    <s v="Onsite"/>
    <s v="Entry"/>
    <n v="6"/>
    <x v="1"/>
    <x v="0"/>
    <x v="1"/>
    <x v="1"/>
    <n v="1"/>
    <n v="0"/>
    <x v="4643"/>
    <n v="7"/>
    <n v="2022"/>
    <x v="1"/>
    <n v="2"/>
  </r>
  <r>
    <n v="4741"/>
    <x v="5"/>
    <x v="2"/>
    <s v="Retail"/>
    <x v="5"/>
    <s v="Remote"/>
    <s v="Senior"/>
    <n v="10"/>
    <x v="0"/>
    <x v="1"/>
    <x v="0"/>
    <x v="0"/>
    <n v="0"/>
    <n v="1"/>
    <x v="4644"/>
    <n v="10"/>
    <n v="2020"/>
    <x v="2"/>
    <n v="6"/>
  </r>
  <r>
    <n v="4742"/>
    <x v="4"/>
    <x v="3"/>
    <s v="Healthcare"/>
    <x v="6"/>
    <s v="Remote"/>
    <s v="Entry"/>
    <n v="13"/>
    <x v="0"/>
    <x v="0"/>
    <x v="0"/>
    <x v="0"/>
    <n v="1"/>
    <n v="1"/>
    <x v="4645"/>
    <n v="5"/>
    <n v="2025"/>
    <x v="2"/>
    <n v="5"/>
  </r>
  <r>
    <n v="4743"/>
    <x v="1"/>
    <x v="0"/>
    <s v="Finance"/>
    <x v="0"/>
    <s v="Hybrid"/>
    <s v="Senior"/>
    <n v="5"/>
    <x v="2"/>
    <x v="1"/>
    <x v="1"/>
    <x v="0"/>
    <n v="1"/>
    <n v="0"/>
    <x v="4646"/>
    <n v="8"/>
    <n v="2025"/>
    <x v="0"/>
    <n v="3"/>
  </r>
  <r>
    <n v="4744"/>
    <x v="5"/>
    <x v="0"/>
    <s v="E-commerce"/>
    <x v="3"/>
    <s v="Remote"/>
    <s v="Mid"/>
    <n v="2"/>
    <x v="0"/>
    <x v="1"/>
    <x v="0"/>
    <x v="1"/>
    <n v="0"/>
    <n v="1"/>
    <x v="4647"/>
    <n v="11"/>
    <n v="2026"/>
    <x v="0"/>
    <n v="5"/>
  </r>
  <r>
    <n v="4745"/>
    <x v="2"/>
    <x v="3"/>
    <s v="E-commerce"/>
    <x v="6"/>
    <s v="Onsite"/>
    <s v="Senior"/>
    <n v="10"/>
    <x v="0"/>
    <x v="0"/>
    <x v="1"/>
    <x v="1"/>
    <n v="0"/>
    <n v="0"/>
    <x v="4648"/>
    <n v="11"/>
    <n v="2020"/>
    <x v="1"/>
    <n v="8"/>
  </r>
  <r>
    <n v="4746"/>
    <x v="2"/>
    <x v="0"/>
    <s v="Healthcare"/>
    <x v="3"/>
    <s v="Remote"/>
    <s v="Mid"/>
    <n v="10"/>
    <x v="0"/>
    <x v="1"/>
    <x v="1"/>
    <x v="1"/>
    <n v="0"/>
    <n v="0"/>
    <x v="4649"/>
    <n v="8"/>
    <n v="2022"/>
    <x v="2"/>
    <n v="4"/>
  </r>
  <r>
    <n v="4747"/>
    <x v="4"/>
    <x v="2"/>
    <s v="Finance"/>
    <x v="6"/>
    <s v="Remote"/>
    <s v="Mid"/>
    <n v="10"/>
    <x v="0"/>
    <x v="1"/>
    <x v="0"/>
    <x v="1"/>
    <n v="1"/>
    <n v="0"/>
    <x v="4650"/>
    <n v="1"/>
    <n v="2024"/>
    <x v="1"/>
    <n v="2"/>
  </r>
  <r>
    <n v="4748"/>
    <x v="2"/>
    <x v="2"/>
    <s v="Finance"/>
    <x v="0"/>
    <s v="Hybrid"/>
    <s v="Mid"/>
    <n v="0"/>
    <x v="1"/>
    <x v="1"/>
    <x v="1"/>
    <x v="1"/>
    <n v="1"/>
    <n v="0"/>
    <x v="557"/>
    <n v="1"/>
    <n v="2022"/>
    <x v="1"/>
    <n v="6"/>
  </r>
  <r>
    <n v="4749"/>
    <x v="0"/>
    <x v="0"/>
    <s v="Technology"/>
    <x v="3"/>
    <s v="Hybrid"/>
    <s v="Mid"/>
    <n v="12"/>
    <x v="0"/>
    <x v="0"/>
    <x v="0"/>
    <x v="1"/>
    <n v="1"/>
    <n v="0"/>
    <x v="4651"/>
    <n v="9"/>
    <n v="2025"/>
    <x v="1"/>
    <n v="5"/>
  </r>
  <r>
    <n v="4750"/>
    <x v="1"/>
    <x v="0"/>
    <s v="Retail"/>
    <x v="6"/>
    <s v="Hybrid"/>
    <s v="Mid"/>
    <n v="6"/>
    <x v="0"/>
    <x v="0"/>
    <x v="1"/>
    <x v="1"/>
    <n v="1"/>
    <n v="0"/>
    <x v="4652"/>
    <n v="2"/>
    <n v="2024"/>
    <x v="1"/>
    <n v="1"/>
  </r>
  <r>
    <n v="4751"/>
    <x v="4"/>
    <x v="2"/>
    <s v="Healthcare"/>
    <x v="6"/>
    <s v="Remote"/>
    <s v="Mid"/>
    <n v="6"/>
    <x v="0"/>
    <x v="1"/>
    <x v="0"/>
    <x v="1"/>
    <n v="0"/>
    <n v="0"/>
    <x v="4653"/>
    <n v="7"/>
    <n v="2020"/>
    <x v="1"/>
    <n v="8"/>
  </r>
  <r>
    <n v="4752"/>
    <x v="0"/>
    <x v="0"/>
    <s v="Healthcare"/>
    <x v="6"/>
    <s v="Remote"/>
    <s v="Senior"/>
    <n v="14"/>
    <x v="0"/>
    <x v="0"/>
    <x v="1"/>
    <x v="0"/>
    <n v="1"/>
    <n v="0"/>
    <x v="4654"/>
    <n v="5"/>
    <n v="2024"/>
    <x v="2"/>
    <n v="3"/>
  </r>
  <r>
    <n v="4753"/>
    <x v="0"/>
    <x v="2"/>
    <s v="E-commerce"/>
    <x v="4"/>
    <s v="Hybrid"/>
    <s v="Mid"/>
    <n v="0"/>
    <x v="0"/>
    <x v="1"/>
    <x v="0"/>
    <x v="0"/>
    <n v="0"/>
    <n v="1"/>
    <x v="4655"/>
    <n v="6"/>
    <n v="2024"/>
    <x v="0"/>
    <n v="5"/>
  </r>
  <r>
    <n v="4754"/>
    <x v="3"/>
    <x v="0"/>
    <s v="Healthcare"/>
    <x v="2"/>
    <s v="Hybrid"/>
    <s v="Senior"/>
    <n v="8"/>
    <x v="0"/>
    <x v="1"/>
    <x v="1"/>
    <x v="0"/>
    <n v="0"/>
    <n v="1"/>
    <x v="4656"/>
    <n v="8"/>
    <n v="2022"/>
    <x v="1"/>
    <n v="9"/>
  </r>
  <r>
    <n v="4755"/>
    <x v="3"/>
    <x v="0"/>
    <s v="Technology"/>
    <x v="0"/>
    <s v="Remote"/>
    <s v="Senior"/>
    <n v="4"/>
    <x v="1"/>
    <x v="1"/>
    <x v="0"/>
    <x v="1"/>
    <n v="0"/>
    <n v="1"/>
    <x v="617"/>
    <n v="7"/>
    <n v="2023"/>
    <x v="0"/>
    <n v="3"/>
  </r>
  <r>
    <n v="4756"/>
    <x v="4"/>
    <x v="2"/>
    <s v="Retail"/>
    <x v="0"/>
    <s v="Hybrid"/>
    <s v="Entry"/>
    <n v="12"/>
    <x v="0"/>
    <x v="0"/>
    <x v="0"/>
    <x v="0"/>
    <n v="0"/>
    <n v="1"/>
    <x v="4657"/>
    <n v="4"/>
    <n v="2023"/>
    <x v="2"/>
    <n v="6"/>
  </r>
  <r>
    <n v="4757"/>
    <x v="3"/>
    <x v="1"/>
    <s v="Technology"/>
    <x v="0"/>
    <s v="Hybrid"/>
    <s v="Entry"/>
    <n v="8"/>
    <x v="1"/>
    <x v="1"/>
    <x v="1"/>
    <x v="1"/>
    <n v="0"/>
    <n v="0"/>
    <x v="318"/>
    <n v="5"/>
    <n v="2021"/>
    <x v="1"/>
    <n v="8"/>
  </r>
  <r>
    <n v="4758"/>
    <x v="1"/>
    <x v="1"/>
    <s v="Education"/>
    <x v="3"/>
    <s v="Onsite"/>
    <s v="Entry"/>
    <n v="11"/>
    <x v="2"/>
    <x v="0"/>
    <x v="1"/>
    <x v="1"/>
    <n v="1"/>
    <n v="1"/>
    <x v="4658"/>
    <n v="12"/>
    <n v="2026"/>
    <x v="1"/>
    <n v="1"/>
  </r>
  <r>
    <n v="4759"/>
    <x v="5"/>
    <x v="3"/>
    <s v="Finance"/>
    <x v="6"/>
    <s v="Hybrid"/>
    <s v="Senior"/>
    <n v="6"/>
    <x v="2"/>
    <x v="0"/>
    <x v="1"/>
    <x v="0"/>
    <n v="0"/>
    <n v="0"/>
    <x v="4659"/>
    <n v="5"/>
    <n v="2026"/>
    <x v="0"/>
    <n v="2"/>
  </r>
  <r>
    <n v="4760"/>
    <x v="0"/>
    <x v="0"/>
    <s v="Education"/>
    <x v="6"/>
    <s v="Hybrid"/>
    <s v="Mid"/>
    <n v="10"/>
    <x v="1"/>
    <x v="0"/>
    <x v="0"/>
    <x v="1"/>
    <n v="1"/>
    <n v="0"/>
    <x v="4660"/>
    <n v="12"/>
    <n v="2022"/>
    <x v="1"/>
    <n v="7"/>
  </r>
  <r>
    <n v="4761"/>
    <x v="5"/>
    <x v="3"/>
    <s v="Retail"/>
    <x v="0"/>
    <s v="Hybrid"/>
    <s v="Mid"/>
    <n v="11"/>
    <x v="2"/>
    <x v="0"/>
    <x v="1"/>
    <x v="1"/>
    <n v="1"/>
    <n v="0"/>
    <x v="4661"/>
    <n v="3"/>
    <n v="2025"/>
    <x v="1"/>
    <n v="4"/>
  </r>
  <r>
    <n v="4762"/>
    <x v="5"/>
    <x v="3"/>
    <s v="Retail"/>
    <x v="5"/>
    <s v="Remote"/>
    <s v="Mid"/>
    <n v="11"/>
    <x v="1"/>
    <x v="0"/>
    <x v="0"/>
    <x v="1"/>
    <n v="0"/>
    <n v="0"/>
    <x v="4662"/>
    <n v="10"/>
    <n v="2026"/>
    <x v="2"/>
    <n v="4"/>
  </r>
  <r>
    <n v="4763"/>
    <x v="3"/>
    <x v="1"/>
    <s v="Finance"/>
    <x v="4"/>
    <s v="Onsite"/>
    <s v="Mid"/>
    <n v="9"/>
    <x v="2"/>
    <x v="0"/>
    <x v="1"/>
    <x v="1"/>
    <n v="1"/>
    <n v="1"/>
    <x v="4663"/>
    <n v="4"/>
    <n v="2025"/>
    <x v="1"/>
    <n v="1"/>
  </r>
  <r>
    <n v="4764"/>
    <x v="5"/>
    <x v="1"/>
    <s v="Education"/>
    <x v="0"/>
    <s v="Onsite"/>
    <s v="Entry"/>
    <n v="13"/>
    <x v="2"/>
    <x v="0"/>
    <x v="0"/>
    <x v="1"/>
    <n v="0"/>
    <n v="0"/>
    <x v="4664"/>
    <n v="6"/>
    <n v="2025"/>
    <x v="2"/>
    <n v="2"/>
  </r>
  <r>
    <n v="4765"/>
    <x v="0"/>
    <x v="3"/>
    <s v="E-commerce"/>
    <x v="1"/>
    <s v="Onsite"/>
    <s v="Senior"/>
    <n v="4"/>
    <x v="2"/>
    <x v="0"/>
    <x v="0"/>
    <x v="1"/>
    <n v="0"/>
    <n v="0"/>
    <x v="4665"/>
    <n v="12"/>
    <n v="2021"/>
    <x v="1"/>
    <n v="9"/>
  </r>
  <r>
    <n v="4766"/>
    <x v="0"/>
    <x v="2"/>
    <s v="Technology"/>
    <x v="2"/>
    <s v="Onsite"/>
    <s v="Entry"/>
    <n v="0"/>
    <x v="2"/>
    <x v="1"/>
    <x v="0"/>
    <x v="0"/>
    <n v="0"/>
    <n v="0"/>
    <x v="4666"/>
    <n v="12"/>
    <n v="2025"/>
    <x v="0"/>
    <n v="4"/>
  </r>
  <r>
    <n v="4767"/>
    <x v="2"/>
    <x v="1"/>
    <s v="E-commerce"/>
    <x v="4"/>
    <s v="Onsite"/>
    <s v="Mid"/>
    <n v="8"/>
    <x v="1"/>
    <x v="1"/>
    <x v="1"/>
    <x v="0"/>
    <n v="1"/>
    <n v="1"/>
    <x v="4667"/>
    <n v="3"/>
    <n v="2024"/>
    <x v="2"/>
    <n v="2"/>
  </r>
  <r>
    <n v="4768"/>
    <x v="3"/>
    <x v="0"/>
    <s v="Finance"/>
    <x v="5"/>
    <s v="Remote"/>
    <s v="Entry"/>
    <n v="8"/>
    <x v="1"/>
    <x v="0"/>
    <x v="1"/>
    <x v="0"/>
    <n v="0"/>
    <n v="1"/>
    <x v="4668"/>
    <n v="12"/>
    <n v="2022"/>
    <x v="2"/>
    <n v="5"/>
  </r>
  <r>
    <n v="4769"/>
    <x v="2"/>
    <x v="0"/>
    <s v="Healthcare"/>
    <x v="5"/>
    <s v="Remote"/>
    <s v="Senior"/>
    <n v="4"/>
    <x v="1"/>
    <x v="1"/>
    <x v="0"/>
    <x v="1"/>
    <n v="0"/>
    <n v="1"/>
    <x v="4669"/>
    <n v="2"/>
    <n v="2020"/>
    <x v="0"/>
    <n v="2"/>
  </r>
  <r>
    <n v="4770"/>
    <x v="0"/>
    <x v="0"/>
    <s v="Finance"/>
    <x v="1"/>
    <s v="Remote"/>
    <s v="Entry"/>
    <n v="5"/>
    <x v="1"/>
    <x v="0"/>
    <x v="0"/>
    <x v="0"/>
    <n v="1"/>
    <n v="1"/>
    <x v="4670"/>
    <n v="7"/>
    <n v="2022"/>
    <x v="0"/>
    <n v="5"/>
  </r>
  <r>
    <n v="4771"/>
    <x v="5"/>
    <x v="3"/>
    <s v="Finance"/>
    <x v="4"/>
    <s v="Hybrid"/>
    <s v="Mid"/>
    <n v="1"/>
    <x v="1"/>
    <x v="1"/>
    <x v="1"/>
    <x v="0"/>
    <n v="0"/>
    <n v="1"/>
    <x v="4671"/>
    <n v="3"/>
    <n v="2025"/>
    <x v="0"/>
    <n v="4"/>
  </r>
  <r>
    <n v="4772"/>
    <x v="2"/>
    <x v="3"/>
    <s v="Education"/>
    <x v="2"/>
    <s v="Remote"/>
    <s v="Senior"/>
    <n v="6"/>
    <x v="2"/>
    <x v="1"/>
    <x v="1"/>
    <x v="0"/>
    <n v="0"/>
    <n v="0"/>
    <x v="4672"/>
    <n v="8"/>
    <n v="2021"/>
    <x v="0"/>
    <n v="1"/>
  </r>
  <r>
    <n v="4773"/>
    <x v="0"/>
    <x v="0"/>
    <s v="Retail"/>
    <x v="2"/>
    <s v="Onsite"/>
    <s v="Senior"/>
    <n v="1"/>
    <x v="1"/>
    <x v="1"/>
    <x v="1"/>
    <x v="0"/>
    <n v="0"/>
    <n v="0"/>
    <x v="4673"/>
    <n v="12"/>
    <n v="2022"/>
    <x v="0"/>
    <n v="6"/>
  </r>
  <r>
    <n v="4774"/>
    <x v="5"/>
    <x v="2"/>
    <s v="Retail"/>
    <x v="4"/>
    <s v="Hybrid"/>
    <s v="Entry"/>
    <n v="9"/>
    <x v="2"/>
    <x v="0"/>
    <x v="1"/>
    <x v="0"/>
    <n v="1"/>
    <n v="1"/>
    <x v="4674"/>
    <n v="7"/>
    <n v="2023"/>
    <x v="2"/>
    <n v="1"/>
  </r>
  <r>
    <n v="4775"/>
    <x v="4"/>
    <x v="3"/>
    <s v="Retail"/>
    <x v="0"/>
    <s v="Remote"/>
    <s v="Mid"/>
    <n v="8"/>
    <x v="2"/>
    <x v="1"/>
    <x v="0"/>
    <x v="0"/>
    <n v="1"/>
    <n v="1"/>
    <x v="4675"/>
    <n v="2"/>
    <n v="2021"/>
    <x v="2"/>
    <n v="4"/>
  </r>
  <r>
    <n v="4776"/>
    <x v="4"/>
    <x v="2"/>
    <s v="Finance"/>
    <x v="2"/>
    <s v="Remote"/>
    <s v="Mid"/>
    <n v="5"/>
    <x v="0"/>
    <x v="0"/>
    <x v="1"/>
    <x v="1"/>
    <n v="1"/>
    <n v="0"/>
    <x v="4676"/>
    <n v="10"/>
    <n v="2020"/>
    <x v="1"/>
    <n v="4"/>
  </r>
  <r>
    <n v="4777"/>
    <x v="3"/>
    <x v="0"/>
    <s v="Finance"/>
    <x v="0"/>
    <s v="Hybrid"/>
    <s v="Senior"/>
    <n v="13"/>
    <x v="0"/>
    <x v="0"/>
    <x v="0"/>
    <x v="1"/>
    <n v="1"/>
    <n v="1"/>
    <x v="4677"/>
    <n v="1"/>
    <n v="2024"/>
    <x v="1"/>
    <n v="2"/>
  </r>
  <r>
    <n v="4778"/>
    <x v="3"/>
    <x v="2"/>
    <s v="Education"/>
    <x v="2"/>
    <s v="Onsite"/>
    <s v="Senior"/>
    <n v="5"/>
    <x v="2"/>
    <x v="1"/>
    <x v="0"/>
    <x v="1"/>
    <n v="1"/>
    <n v="1"/>
    <x v="4678"/>
    <n v="7"/>
    <n v="2021"/>
    <x v="1"/>
    <n v="7"/>
  </r>
  <r>
    <n v="4779"/>
    <x v="2"/>
    <x v="2"/>
    <s v="Finance"/>
    <x v="1"/>
    <s v="Hybrid"/>
    <s v="Senior"/>
    <n v="5"/>
    <x v="1"/>
    <x v="1"/>
    <x v="0"/>
    <x v="1"/>
    <n v="1"/>
    <n v="1"/>
    <x v="4679"/>
    <n v="2"/>
    <n v="2020"/>
    <x v="1"/>
    <n v="6"/>
  </r>
  <r>
    <n v="4780"/>
    <x v="2"/>
    <x v="3"/>
    <s v="Finance"/>
    <x v="6"/>
    <s v="Hybrid"/>
    <s v="Mid"/>
    <n v="4"/>
    <x v="0"/>
    <x v="0"/>
    <x v="0"/>
    <x v="1"/>
    <n v="0"/>
    <n v="0"/>
    <x v="4680"/>
    <n v="11"/>
    <n v="2026"/>
    <x v="1"/>
    <n v="7"/>
  </r>
  <r>
    <n v="4781"/>
    <x v="2"/>
    <x v="3"/>
    <s v="Education"/>
    <x v="5"/>
    <s v="Remote"/>
    <s v="Mid"/>
    <n v="1"/>
    <x v="1"/>
    <x v="0"/>
    <x v="0"/>
    <x v="1"/>
    <n v="0"/>
    <n v="1"/>
    <x v="4681"/>
    <n v="12"/>
    <n v="2024"/>
    <x v="1"/>
    <n v="8"/>
  </r>
  <r>
    <n v="4782"/>
    <x v="2"/>
    <x v="3"/>
    <s v="Education"/>
    <x v="4"/>
    <s v="Hybrid"/>
    <s v="Mid"/>
    <n v="8"/>
    <x v="2"/>
    <x v="0"/>
    <x v="0"/>
    <x v="1"/>
    <n v="1"/>
    <n v="1"/>
    <x v="4682"/>
    <n v="10"/>
    <n v="2022"/>
    <x v="1"/>
    <n v="7"/>
  </r>
  <r>
    <n v="4783"/>
    <x v="5"/>
    <x v="3"/>
    <s v="Retail"/>
    <x v="5"/>
    <s v="Hybrid"/>
    <s v="Mid"/>
    <n v="11"/>
    <x v="0"/>
    <x v="1"/>
    <x v="1"/>
    <x v="1"/>
    <n v="1"/>
    <n v="1"/>
    <x v="4683"/>
    <n v="6"/>
    <n v="2025"/>
    <x v="1"/>
    <n v="6"/>
  </r>
  <r>
    <n v="4784"/>
    <x v="0"/>
    <x v="0"/>
    <s v="Technology"/>
    <x v="3"/>
    <s v="Onsite"/>
    <s v="Senior"/>
    <n v="7"/>
    <x v="2"/>
    <x v="0"/>
    <x v="1"/>
    <x v="0"/>
    <n v="1"/>
    <n v="1"/>
    <x v="4684"/>
    <n v="1"/>
    <n v="2025"/>
    <x v="0"/>
    <n v="5"/>
  </r>
  <r>
    <n v="4785"/>
    <x v="4"/>
    <x v="3"/>
    <s v="Education"/>
    <x v="6"/>
    <s v="Hybrid"/>
    <s v="Senior"/>
    <n v="0"/>
    <x v="1"/>
    <x v="1"/>
    <x v="0"/>
    <x v="0"/>
    <n v="0"/>
    <n v="1"/>
    <x v="4685"/>
    <n v="3"/>
    <n v="2024"/>
    <x v="0"/>
    <n v="1"/>
  </r>
  <r>
    <n v="4786"/>
    <x v="1"/>
    <x v="2"/>
    <s v="Retail"/>
    <x v="6"/>
    <s v="Onsite"/>
    <s v="Mid"/>
    <n v="7"/>
    <x v="1"/>
    <x v="1"/>
    <x v="1"/>
    <x v="0"/>
    <n v="0"/>
    <n v="0"/>
    <x v="4686"/>
    <n v="8"/>
    <n v="2020"/>
    <x v="0"/>
    <n v="4"/>
  </r>
  <r>
    <n v="4787"/>
    <x v="2"/>
    <x v="0"/>
    <s v="Healthcare"/>
    <x v="1"/>
    <s v="Remote"/>
    <s v="Senior"/>
    <n v="6"/>
    <x v="1"/>
    <x v="1"/>
    <x v="1"/>
    <x v="1"/>
    <n v="0"/>
    <n v="0"/>
    <x v="4687"/>
    <n v="1"/>
    <n v="2022"/>
    <x v="0"/>
    <n v="3"/>
  </r>
  <r>
    <n v="4788"/>
    <x v="1"/>
    <x v="0"/>
    <s v="E-commerce"/>
    <x v="4"/>
    <s v="Onsite"/>
    <s v="Entry"/>
    <n v="14"/>
    <x v="1"/>
    <x v="0"/>
    <x v="0"/>
    <x v="0"/>
    <n v="1"/>
    <n v="0"/>
    <x v="4688"/>
    <n v="6"/>
    <n v="2022"/>
    <x v="2"/>
    <n v="2"/>
  </r>
  <r>
    <n v="4789"/>
    <x v="1"/>
    <x v="1"/>
    <s v="E-commerce"/>
    <x v="5"/>
    <s v="Remote"/>
    <s v="Senior"/>
    <n v="12"/>
    <x v="0"/>
    <x v="1"/>
    <x v="1"/>
    <x v="0"/>
    <n v="0"/>
    <n v="0"/>
    <x v="4689"/>
    <n v="6"/>
    <n v="2022"/>
    <x v="2"/>
    <n v="1"/>
  </r>
  <r>
    <n v="4790"/>
    <x v="0"/>
    <x v="1"/>
    <s v="Healthcare"/>
    <x v="2"/>
    <s v="Remote"/>
    <s v="Mid"/>
    <n v="5"/>
    <x v="2"/>
    <x v="0"/>
    <x v="1"/>
    <x v="0"/>
    <n v="0"/>
    <n v="1"/>
    <x v="4690"/>
    <n v="2"/>
    <n v="2021"/>
    <x v="0"/>
    <n v="3"/>
  </r>
  <r>
    <n v="4791"/>
    <x v="0"/>
    <x v="1"/>
    <s v="Education"/>
    <x v="3"/>
    <s v="Hybrid"/>
    <s v="Mid"/>
    <n v="9"/>
    <x v="0"/>
    <x v="0"/>
    <x v="0"/>
    <x v="0"/>
    <n v="1"/>
    <n v="1"/>
    <x v="4691"/>
    <n v="12"/>
    <n v="2023"/>
    <x v="1"/>
    <n v="7"/>
  </r>
  <r>
    <n v="4792"/>
    <x v="1"/>
    <x v="1"/>
    <s v="Finance"/>
    <x v="2"/>
    <s v="Remote"/>
    <s v="Senior"/>
    <n v="5"/>
    <x v="0"/>
    <x v="1"/>
    <x v="1"/>
    <x v="0"/>
    <n v="0"/>
    <n v="0"/>
    <x v="4692"/>
    <n v="5"/>
    <n v="2024"/>
    <x v="0"/>
    <n v="3"/>
  </r>
  <r>
    <n v="4793"/>
    <x v="2"/>
    <x v="2"/>
    <s v="Finance"/>
    <x v="5"/>
    <s v="Remote"/>
    <s v="Entry"/>
    <n v="5"/>
    <x v="2"/>
    <x v="1"/>
    <x v="0"/>
    <x v="1"/>
    <n v="1"/>
    <n v="1"/>
    <x v="4693"/>
    <n v="10"/>
    <n v="2025"/>
    <x v="1"/>
    <n v="6"/>
  </r>
  <r>
    <n v="4794"/>
    <x v="0"/>
    <x v="2"/>
    <s v="Finance"/>
    <x v="3"/>
    <s v="Remote"/>
    <s v="Senior"/>
    <n v="10"/>
    <x v="1"/>
    <x v="0"/>
    <x v="0"/>
    <x v="0"/>
    <n v="0"/>
    <n v="1"/>
    <x v="4694"/>
    <n v="4"/>
    <n v="2023"/>
    <x v="2"/>
    <n v="1"/>
  </r>
  <r>
    <n v="4795"/>
    <x v="5"/>
    <x v="0"/>
    <s v="E-commerce"/>
    <x v="2"/>
    <s v="Remote"/>
    <s v="Senior"/>
    <n v="5"/>
    <x v="2"/>
    <x v="1"/>
    <x v="1"/>
    <x v="1"/>
    <n v="0"/>
    <n v="0"/>
    <x v="4695"/>
    <n v="12"/>
    <n v="2022"/>
    <x v="0"/>
    <n v="4"/>
  </r>
  <r>
    <n v="4796"/>
    <x v="3"/>
    <x v="2"/>
    <s v="Healthcare"/>
    <x v="5"/>
    <s v="Onsite"/>
    <s v="Entry"/>
    <n v="1"/>
    <x v="2"/>
    <x v="0"/>
    <x v="1"/>
    <x v="1"/>
    <n v="1"/>
    <n v="0"/>
    <x v="4696"/>
    <n v="10"/>
    <n v="2024"/>
    <x v="1"/>
    <n v="7"/>
  </r>
  <r>
    <n v="4797"/>
    <x v="5"/>
    <x v="2"/>
    <s v="Retail"/>
    <x v="4"/>
    <s v="Hybrid"/>
    <s v="Senior"/>
    <n v="14"/>
    <x v="2"/>
    <x v="0"/>
    <x v="0"/>
    <x v="0"/>
    <n v="0"/>
    <n v="0"/>
    <x v="4697"/>
    <n v="3"/>
    <n v="2021"/>
    <x v="2"/>
    <n v="2"/>
  </r>
  <r>
    <n v="4798"/>
    <x v="5"/>
    <x v="2"/>
    <s v="E-commerce"/>
    <x v="5"/>
    <s v="Remote"/>
    <s v="Senior"/>
    <n v="10"/>
    <x v="0"/>
    <x v="0"/>
    <x v="0"/>
    <x v="1"/>
    <n v="1"/>
    <n v="0"/>
    <x v="4698"/>
    <n v="8"/>
    <n v="2026"/>
    <x v="1"/>
    <n v="6"/>
  </r>
  <r>
    <n v="4799"/>
    <x v="3"/>
    <x v="2"/>
    <s v="Education"/>
    <x v="5"/>
    <s v="Onsite"/>
    <s v="Entry"/>
    <n v="0"/>
    <x v="0"/>
    <x v="1"/>
    <x v="1"/>
    <x v="0"/>
    <n v="1"/>
    <n v="1"/>
    <x v="4699"/>
    <n v="12"/>
    <n v="2025"/>
    <x v="0"/>
    <n v="6"/>
  </r>
  <r>
    <n v="4800"/>
    <x v="2"/>
    <x v="1"/>
    <s v="Education"/>
    <x v="1"/>
    <s v="Remote"/>
    <s v="Senior"/>
    <n v="9"/>
    <x v="1"/>
    <x v="0"/>
    <x v="0"/>
    <x v="1"/>
    <n v="1"/>
    <n v="0"/>
    <x v="4700"/>
    <n v="1"/>
    <n v="2020"/>
    <x v="1"/>
    <n v="9"/>
  </r>
  <r>
    <n v="4801"/>
    <x v="2"/>
    <x v="3"/>
    <s v="Retail"/>
    <x v="4"/>
    <s v="Hybrid"/>
    <s v="Mid"/>
    <n v="1"/>
    <x v="0"/>
    <x v="0"/>
    <x v="0"/>
    <x v="1"/>
    <n v="0"/>
    <n v="1"/>
    <x v="4701"/>
    <n v="7"/>
    <n v="2021"/>
    <x v="0"/>
    <n v="3"/>
  </r>
  <r>
    <n v="4802"/>
    <x v="3"/>
    <x v="3"/>
    <s v="Finance"/>
    <x v="6"/>
    <s v="Onsite"/>
    <s v="Mid"/>
    <n v="0"/>
    <x v="0"/>
    <x v="1"/>
    <x v="0"/>
    <x v="0"/>
    <n v="0"/>
    <n v="0"/>
    <x v="4702"/>
    <n v="3"/>
    <n v="2023"/>
    <x v="0"/>
    <n v="6"/>
  </r>
  <r>
    <n v="4803"/>
    <x v="4"/>
    <x v="3"/>
    <s v="Healthcare"/>
    <x v="3"/>
    <s v="Remote"/>
    <s v="Entry"/>
    <n v="7"/>
    <x v="1"/>
    <x v="0"/>
    <x v="1"/>
    <x v="0"/>
    <n v="1"/>
    <n v="0"/>
    <x v="4703"/>
    <n v="9"/>
    <n v="2023"/>
    <x v="0"/>
    <n v="6"/>
  </r>
  <r>
    <n v="4804"/>
    <x v="2"/>
    <x v="3"/>
    <s v="Education"/>
    <x v="2"/>
    <s v="Onsite"/>
    <s v="Senior"/>
    <n v="9"/>
    <x v="2"/>
    <x v="1"/>
    <x v="0"/>
    <x v="1"/>
    <n v="0"/>
    <n v="1"/>
    <x v="4704"/>
    <n v="5"/>
    <n v="2024"/>
    <x v="2"/>
    <n v="6"/>
  </r>
  <r>
    <n v="4805"/>
    <x v="1"/>
    <x v="0"/>
    <s v="Technology"/>
    <x v="3"/>
    <s v="Hybrid"/>
    <s v="Entry"/>
    <n v="2"/>
    <x v="2"/>
    <x v="1"/>
    <x v="1"/>
    <x v="1"/>
    <n v="1"/>
    <n v="0"/>
    <x v="4705"/>
    <n v="12"/>
    <n v="2022"/>
    <x v="1"/>
    <n v="9"/>
  </r>
  <r>
    <n v="4806"/>
    <x v="0"/>
    <x v="1"/>
    <s v="Education"/>
    <x v="1"/>
    <s v="Hybrid"/>
    <s v="Mid"/>
    <n v="5"/>
    <x v="0"/>
    <x v="1"/>
    <x v="0"/>
    <x v="1"/>
    <n v="1"/>
    <n v="1"/>
    <x v="4706"/>
    <n v="6"/>
    <n v="2022"/>
    <x v="1"/>
    <n v="2"/>
  </r>
  <r>
    <n v="4807"/>
    <x v="5"/>
    <x v="1"/>
    <s v="Retail"/>
    <x v="6"/>
    <s v="Hybrid"/>
    <s v="Mid"/>
    <n v="3"/>
    <x v="2"/>
    <x v="0"/>
    <x v="0"/>
    <x v="1"/>
    <n v="1"/>
    <n v="1"/>
    <x v="4707"/>
    <n v="12"/>
    <n v="2026"/>
    <x v="1"/>
    <n v="7"/>
  </r>
  <r>
    <n v="4808"/>
    <x v="0"/>
    <x v="0"/>
    <s v="Education"/>
    <x v="2"/>
    <s v="Remote"/>
    <s v="Entry"/>
    <n v="4"/>
    <x v="0"/>
    <x v="0"/>
    <x v="0"/>
    <x v="1"/>
    <n v="1"/>
    <n v="1"/>
    <x v="4708"/>
    <n v="9"/>
    <n v="2026"/>
    <x v="1"/>
    <n v="7"/>
  </r>
  <r>
    <n v="4809"/>
    <x v="5"/>
    <x v="1"/>
    <s v="Technology"/>
    <x v="6"/>
    <s v="Onsite"/>
    <s v="Entry"/>
    <n v="6"/>
    <x v="2"/>
    <x v="1"/>
    <x v="1"/>
    <x v="1"/>
    <n v="1"/>
    <n v="1"/>
    <x v="4709"/>
    <n v="5"/>
    <n v="2026"/>
    <x v="1"/>
    <n v="8"/>
  </r>
  <r>
    <n v="4810"/>
    <x v="4"/>
    <x v="2"/>
    <s v="Finance"/>
    <x v="5"/>
    <s v="Remote"/>
    <s v="Entry"/>
    <n v="6"/>
    <x v="1"/>
    <x v="1"/>
    <x v="0"/>
    <x v="0"/>
    <n v="1"/>
    <n v="1"/>
    <x v="4710"/>
    <n v="9"/>
    <n v="2023"/>
    <x v="0"/>
    <n v="2"/>
  </r>
  <r>
    <n v="4811"/>
    <x v="4"/>
    <x v="2"/>
    <s v="E-commerce"/>
    <x v="0"/>
    <s v="Onsite"/>
    <s v="Entry"/>
    <n v="11"/>
    <x v="0"/>
    <x v="1"/>
    <x v="0"/>
    <x v="1"/>
    <n v="1"/>
    <n v="1"/>
    <x v="4711"/>
    <n v="8"/>
    <n v="2023"/>
    <x v="1"/>
    <n v="5"/>
  </r>
  <r>
    <n v="4812"/>
    <x v="5"/>
    <x v="2"/>
    <s v="Retail"/>
    <x v="3"/>
    <s v="Hybrid"/>
    <s v="Mid"/>
    <n v="12"/>
    <x v="2"/>
    <x v="0"/>
    <x v="1"/>
    <x v="1"/>
    <n v="1"/>
    <n v="0"/>
    <x v="4712"/>
    <n v="1"/>
    <n v="2022"/>
    <x v="1"/>
    <n v="6"/>
  </r>
  <r>
    <n v="4813"/>
    <x v="0"/>
    <x v="1"/>
    <s v="E-commerce"/>
    <x v="6"/>
    <s v="Onsite"/>
    <s v="Senior"/>
    <n v="0"/>
    <x v="2"/>
    <x v="1"/>
    <x v="1"/>
    <x v="0"/>
    <n v="0"/>
    <n v="1"/>
    <x v="4713"/>
    <n v="5"/>
    <n v="2025"/>
    <x v="0"/>
    <n v="6"/>
  </r>
  <r>
    <n v="4814"/>
    <x v="4"/>
    <x v="1"/>
    <s v="Technology"/>
    <x v="4"/>
    <s v="Hybrid"/>
    <s v="Entry"/>
    <n v="14"/>
    <x v="1"/>
    <x v="0"/>
    <x v="0"/>
    <x v="0"/>
    <n v="1"/>
    <n v="0"/>
    <x v="4714"/>
    <n v="8"/>
    <n v="2022"/>
    <x v="2"/>
    <n v="2"/>
  </r>
  <r>
    <n v="4815"/>
    <x v="5"/>
    <x v="0"/>
    <s v="E-commerce"/>
    <x v="4"/>
    <s v="Onsite"/>
    <s v="Entry"/>
    <n v="6"/>
    <x v="0"/>
    <x v="0"/>
    <x v="1"/>
    <x v="1"/>
    <n v="0"/>
    <n v="1"/>
    <x v="4715"/>
    <n v="1"/>
    <n v="2024"/>
    <x v="0"/>
    <n v="6"/>
  </r>
  <r>
    <n v="4816"/>
    <x v="0"/>
    <x v="2"/>
    <s v="Retail"/>
    <x v="5"/>
    <s v="Onsite"/>
    <s v="Entry"/>
    <n v="2"/>
    <x v="1"/>
    <x v="1"/>
    <x v="0"/>
    <x v="1"/>
    <n v="0"/>
    <n v="1"/>
    <x v="4716"/>
    <n v="1"/>
    <n v="2024"/>
    <x v="1"/>
    <n v="8"/>
  </r>
  <r>
    <n v="4817"/>
    <x v="4"/>
    <x v="1"/>
    <s v="E-commerce"/>
    <x v="6"/>
    <s v="Hybrid"/>
    <s v="Entry"/>
    <n v="0"/>
    <x v="1"/>
    <x v="0"/>
    <x v="1"/>
    <x v="1"/>
    <n v="1"/>
    <n v="1"/>
    <x v="4717"/>
    <n v="2"/>
    <n v="2021"/>
    <x v="1"/>
    <n v="7"/>
  </r>
  <r>
    <n v="4818"/>
    <x v="3"/>
    <x v="3"/>
    <s v="Education"/>
    <x v="4"/>
    <s v="Hybrid"/>
    <s v="Mid"/>
    <n v="13"/>
    <x v="2"/>
    <x v="0"/>
    <x v="1"/>
    <x v="0"/>
    <n v="1"/>
    <n v="1"/>
    <x v="4718"/>
    <n v="6"/>
    <n v="2021"/>
    <x v="1"/>
    <n v="9"/>
  </r>
  <r>
    <n v="4819"/>
    <x v="1"/>
    <x v="0"/>
    <s v="Finance"/>
    <x v="2"/>
    <s v="Remote"/>
    <s v="Mid"/>
    <n v="12"/>
    <x v="0"/>
    <x v="1"/>
    <x v="0"/>
    <x v="0"/>
    <n v="1"/>
    <n v="0"/>
    <x v="4719"/>
    <n v="1"/>
    <n v="2023"/>
    <x v="1"/>
    <n v="7"/>
  </r>
  <r>
    <n v="4820"/>
    <x v="2"/>
    <x v="2"/>
    <s v="Technology"/>
    <x v="3"/>
    <s v="Hybrid"/>
    <s v="Entry"/>
    <n v="11"/>
    <x v="0"/>
    <x v="0"/>
    <x v="0"/>
    <x v="1"/>
    <n v="1"/>
    <n v="0"/>
    <x v="4720"/>
    <n v="6"/>
    <n v="2023"/>
    <x v="1"/>
    <n v="6"/>
  </r>
  <r>
    <n v="4821"/>
    <x v="3"/>
    <x v="2"/>
    <s v="E-commerce"/>
    <x v="4"/>
    <s v="Remote"/>
    <s v="Mid"/>
    <n v="13"/>
    <x v="0"/>
    <x v="1"/>
    <x v="0"/>
    <x v="1"/>
    <n v="1"/>
    <n v="0"/>
    <x v="4721"/>
    <n v="11"/>
    <n v="2022"/>
    <x v="1"/>
    <n v="7"/>
  </r>
  <r>
    <n v="4822"/>
    <x v="4"/>
    <x v="2"/>
    <s v="Technology"/>
    <x v="3"/>
    <s v="Hybrid"/>
    <s v="Mid"/>
    <n v="0"/>
    <x v="1"/>
    <x v="0"/>
    <x v="0"/>
    <x v="0"/>
    <n v="0"/>
    <n v="1"/>
    <x v="4722"/>
    <n v="4"/>
    <n v="2026"/>
    <x v="1"/>
    <n v="8"/>
  </r>
  <r>
    <n v="4823"/>
    <x v="0"/>
    <x v="0"/>
    <s v="Technology"/>
    <x v="3"/>
    <s v="Remote"/>
    <s v="Senior"/>
    <n v="6"/>
    <x v="0"/>
    <x v="0"/>
    <x v="1"/>
    <x v="1"/>
    <n v="1"/>
    <n v="0"/>
    <x v="4723"/>
    <n v="4"/>
    <n v="2025"/>
    <x v="1"/>
    <n v="7"/>
  </r>
  <r>
    <n v="4824"/>
    <x v="4"/>
    <x v="3"/>
    <s v="Finance"/>
    <x v="0"/>
    <s v="Hybrid"/>
    <s v="Mid"/>
    <n v="6"/>
    <x v="0"/>
    <x v="0"/>
    <x v="1"/>
    <x v="0"/>
    <n v="1"/>
    <n v="1"/>
    <x v="4724"/>
    <n v="2"/>
    <n v="2025"/>
    <x v="1"/>
    <n v="9"/>
  </r>
  <r>
    <n v="4825"/>
    <x v="2"/>
    <x v="0"/>
    <s v="Education"/>
    <x v="5"/>
    <s v="Remote"/>
    <s v="Senior"/>
    <n v="5"/>
    <x v="0"/>
    <x v="1"/>
    <x v="0"/>
    <x v="1"/>
    <n v="0"/>
    <n v="1"/>
    <x v="4725"/>
    <n v="10"/>
    <n v="2025"/>
    <x v="0"/>
    <n v="4"/>
  </r>
  <r>
    <n v="4826"/>
    <x v="4"/>
    <x v="3"/>
    <s v="Education"/>
    <x v="0"/>
    <s v="Hybrid"/>
    <s v="Senior"/>
    <n v="9"/>
    <x v="1"/>
    <x v="1"/>
    <x v="1"/>
    <x v="1"/>
    <n v="0"/>
    <n v="0"/>
    <x v="4726"/>
    <n v="6"/>
    <n v="2022"/>
    <x v="2"/>
    <n v="4"/>
  </r>
  <r>
    <n v="4827"/>
    <x v="5"/>
    <x v="1"/>
    <s v="Retail"/>
    <x v="0"/>
    <s v="Hybrid"/>
    <s v="Entry"/>
    <n v="11"/>
    <x v="2"/>
    <x v="0"/>
    <x v="0"/>
    <x v="0"/>
    <n v="0"/>
    <n v="1"/>
    <x v="4727"/>
    <n v="4"/>
    <n v="2022"/>
    <x v="2"/>
    <n v="6"/>
  </r>
  <r>
    <n v="4828"/>
    <x v="3"/>
    <x v="0"/>
    <s v="Retail"/>
    <x v="4"/>
    <s v="Remote"/>
    <s v="Mid"/>
    <n v="3"/>
    <x v="1"/>
    <x v="1"/>
    <x v="0"/>
    <x v="0"/>
    <n v="0"/>
    <n v="0"/>
    <x v="4728"/>
    <n v="4"/>
    <n v="2024"/>
    <x v="0"/>
    <n v="2"/>
  </r>
  <r>
    <n v="4829"/>
    <x v="5"/>
    <x v="2"/>
    <s v="Finance"/>
    <x v="3"/>
    <s v="Hybrid"/>
    <s v="Mid"/>
    <n v="3"/>
    <x v="1"/>
    <x v="1"/>
    <x v="1"/>
    <x v="1"/>
    <n v="1"/>
    <n v="0"/>
    <x v="4729"/>
    <n v="3"/>
    <n v="2022"/>
    <x v="1"/>
    <n v="3"/>
  </r>
  <r>
    <n v="4830"/>
    <x v="5"/>
    <x v="3"/>
    <s v="Technology"/>
    <x v="0"/>
    <s v="Onsite"/>
    <s v="Senior"/>
    <n v="8"/>
    <x v="1"/>
    <x v="0"/>
    <x v="1"/>
    <x v="0"/>
    <n v="0"/>
    <n v="1"/>
    <x v="4730"/>
    <n v="11"/>
    <n v="2025"/>
    <x v="1"/>
    <n v="9"/>
  </r>
  <r>
    <n v="4831"/>
    <x v="0"/>
    <x v="0"/>
    <s v="Finance"/>
    <x v="5"/>
    <s v="Hybrid"/>
    <s v="Entry"/>
    <n v="3"/>
    <x v="0"/>
    <x v="0"/>
    <x v="1"/>
    <x v="0"/>
    <n v="0"/>
    <n v="1"/>
    <x v="4731"/>
    <n v="9"/>
    <n v="2022"/>
    <x v="1"/>
    <n v="8"/>
  </r>
  <r>
    <n v="4832"/>
    <x v="3"/>
    <x v="1"/>
    <s v="E-commerce"/>
    <x v="4"/>
    <s v="Hybrid"/>
    <s v="Entry"/>
    <n v="2"/>
    <x v="1"/>
    <x v="0"/>
    <x v="1"/>
    <x v="1"/>
    <n v="0"/>
    <n v="0"/>
    <x v="4732"/>
    <n v="2"/>
    <n v="2026"/>
    <x v="0"/>
    <n v="4"/>
  </r>
  <r>
    <n v="4833"/>
    <x v="1"/>
    <x v="0"/>
    <s v="Healthcare"/>
    <x v="2"/>
    <s v="Hybrid"/>
    <s v="Senior"/>
    <n v="14"/>
    <x v="2"/>
    <x v="1"/>
    <x v="0"/>
    <x v="1"/>
    <n v="0"/>
    <n v="0"/>
    <x v="4733"/>
    <n v="4"/>
    <n v="2025"/>
    <x v="2"/>
    <n v="3"/>
  </r>
  <r>
    <n v="4834"/>
    <x v="4"/>
    <x v="1"/>
    <s v="Healthcare"/>
    <x v="4"/>
    <s v="Onsite"/>
    <s v="Entry"/>
    <n v="7"/>
    <x v="2"/>
    <x v="0"/>
    <x v="1"/>
    <x v="0"/>
    <n v="1"/>
    <n v="0"/>
    <x v="4734"/>
    <n v="3"/>
    <n v="2021"/>
    <x v="0"/>
    <n v="4"/>
  </r>
  <r>
    <n v="4835"/>
    <x v="1"/>
    <x v="0"/>
    <s v="Technology"/>
    <x v="2"/>
    <s v="Remote"/>
    <s v="Senior"/>
    <n v="7"/>
    <x v="1"/>
    <x v="1"/>
    <x v="1"/>
    <x v="0"/>
    <n v="0"/>
    <n v="1"/>
    <x v="4735"/>
    <n v="3"/>
    <n v="2025"/>
    <x v="0"/>
    <n v="5"/>
  </r>
  <r>
    <n v="4836"/>
    <x v="5"/>
    <x v="2"/>
    <s v="E-commerce"/>
    <x v="4"/>
    <s v="Onsite"/>
    <s v="Senior"/>
    <n v="7"/>
    <x v="1"/>
    <x v="0"/>
    <x v="0"/>
    <x v="0"/>
    <n v="0"/>
    <n v="0"/>
    <x v="4179"/>
    <n v="1"/>
    <n v="2022"/>
    <x v="1"/>
    <n v="7"/>
  </r>
  <r>
    <n v="4837"/>
    <x v="0"/>
    <x v="0"/>
    <s v="Finance"/>
    <x v="4"/>
    <s v="Onsite"/>
    <s v="Mid"/>
    <n v="10"/>
    <x v="0"/>
    <x v="0"/>
    <x v="0"/>
    <x v="1"/>
    <n v="0"/>
    <n v="0"/>
    <x v="4736"/>
    <n v="6"/>
    <n v="2026"/>
    <x v="1"/>
    <n v="8"/>
  </r>
  <r>
    <n v="4838"/>
    <x v="1"/>
    <x v="1"/>
    <s v="Education"/>
    <x v="3"/>
    <s v="Hybrid"/>
    <s v="Mid"/>
    <n v="4"/>
    <x v="0"/>
    <x v="0"/>
    <x v="1"/>
    <x v="0"/>
    <n v="0"/>
    <n v="0"/>
    <x v="4737"/>
    <n v="9"/>
    <n v="2026"/>
    <x v="1"/>
    <n v="8"/>
  </r>
  <r>
    <n v="4839"/>
    <x v="4"/>
    <x v="1"/>
    <s v="Finance"/>
    <x v="5"/>
    <s v="Hybrid"/>
    <s v="Mid"/>
    <n v="2"/>
    <x v="0"/>
    <x v="1"/>
    <x v="0"/>
    <x v="0"/>
    <n v="0"/>
    <n v="0"/>
    <x v="4738"/>
    <n v="6"/>
    <n v="2022"/>
    <x v="0"/>
    <n v="3"/>
  </r>
  <r>
    <n v="4840"/>
    <x v="3"/>
    <x v="3"/>
    <s v="Retail"/>
    <x v="3"/>
    <s v="Onsite"/>
    <s v="Senior"/>
    <n v="6"/>
    <x v="1"/>
    <x v="0"/>
    <x v="0"/>
    <x v="1"/>
    <n v="0"/>
    <n v="0"/>
    <x v="4739"/>
    <n v="12"/>
    <n v="2026"/>
    <x v="0"/>
    <n v="3"/>
  </r>
  <r>
    <n v="4841"/>
    <x v="4"/>
    <x v="1"/>
    <s v="Technology"/>
    <x v="4"/>
    <s v="Onsite"/>
    <s v="Mid"/>
    <n v="6"/>
    <x v="0"/>
    <x v="1"/>
    <x v="1"/>
    <x v="1"/>
    <n v="1"/>
    <n v="1"/>
    <x v="4740"/>
    <n v="3"/>
    <n v="2024"/>
    <x v="1"/>
    <n v="1"/>
  </r>
  <r>
    <n v="4842"/>
    <x v="5"/>
    <x v="0"/>
    <s v="Technology"/>
    <x v="6"/>
    <s v="Remote"/>
    <s v="Mid"/>
    <n v="0"/>
    <x v="1"/>
    <x v="1"/>
    <x v="0"/>
    <x v="1"/>
    <n v="0"/>
    <n v="1"/>
    <x v="4741"/>
    <n v="12"/>
    <n v="2024"/>
    <x v="0"/>
    <n v="5"/>
  </r>
  <r>
    <n v="4843"/>
    <x v="4"/>
    <x v="2"/>
    <s v="Education"/>
    <x v="5"/>
    <s v="Onsite"/>
    <s v="Senior"/>
    <n v="4"/>
    <x v="0"/>
    <x v="1"/>
    <x v="0"/>
    <x v="0"/>
    <n v="1"/>
    <n v="1"/>
    <x v="4742"/>
    <n v="6"/>
    <n v="2022"/>
    <x v="1"/>
    <n v="9"/>
  </r>
  <r>
    <n v="4844"/>
    <x v="1"/>
    <x v="2"/>
    <s v="Finance"/>
    <x v="2"/>
    <s v="Remote"/>
    <s v="Mid"/>
    <n v="8"/>
    <x v="2"/>
    <x v="1"/>
    <x v="1"/>
    <x v="1"/>
    <n v="1"/>
    <n v="1"/>
    <x v="4743"/>
    <n v="5"/>
    <n v="2022"/>
    <x v="1"/>
    <n v="1"/>
  </r>
  <r>
    <n v="4845"/>
    <x v="2"/>
    <x v="3"/>
    <s v="E-commerce"/>
    <x v="0"/>
    <s v="Onsite"/>
    <s v="Mid"/>
    <n v="3"/>
    <x v="2"/>
    <x v="1"/>
    <x v="1"/>
    <x v="1"/>
    <n v="1"/>
    <n v="0"/>
    <x v="4744"/>
    <n v="11"/>
    <n v="2020"/>
    <x v="1"/>
    <n v="6"/>
  </r>
  <r>
    <n v="4846"/>
    <x v="2"/>
    <x v="2"/>
    <s v="Retail"/>
    <x v="2"/>
    <s v="Hybrid"/>
    <s v="Entry"/>
    <n v="0"/>
    <x v="2"/>
    <x v="0"/>
    <x v="1"/>
    <x v="0"/>
    <n v="0"/>
    <n v="1"/>
    <x v="4745"/>
    <n v="5"/>
    <n v="2025"/>
    <x v="1"/>
    <n v="8"/>
  </r>
  <r>
    <n v="4847"/>
    <x v="0"/>
    <x v="2"/>
    <s v="Technology"/>
    <x v="0"/>
    <s v="Onsite"/>
    <s v="Mid"/>
    <n v="6"/>
    <x v="2"/>
    <x v="1"/>
    <x v="1"/>
    <x v="1"/>
    <n v="0"/>
    <n v="1"/>
    <x v="4746"/>
    <n v="8"/>
    <n v="2021"/>
    <x v="1"/>
    <n v="9"/>
  </r>
  <r>
    <n v="4848"/>
    <x v="0"/>
    <x v="1"/>
    <s v="Retail"/>
    <x v="5"/>
    <s v="Onsite"/>
    <s v="Senior"/>
    <n v="14"/>
    <x v="2"/>
    <x v="0"/>
    <x v="0"/>
    <x v="1"/>
    <n v="0"/>
    <n v="0"/>
    <x v="4747"/>
    <n v="8"/>
    <n v="2024"/>
    <x v="2"/>
    <n v="1"/>
  </r>
  <r>
    <n v="4849"/>
    <x v="5"/>
    <x v="3"/>
    <s v="E-commerce"/>
    <x v="1"/>
    <s v="Onsite"/>
    <s v="Entry"/>
    <n v="9"/>
    <x v="2"/>
    <x v="0"/>
    <x v="1"/>
    <x v="1"/>
    <n v="1"/>
    <n v="1"/>
    <x v="4748"/>
    <n v="4"/>
    <n v="2021"/>
    <x v="1"/>
    <n v="6"/>
  </r>
  <r>
    <n v="4850"/>
    <x v="0"/>
    <x v="0"/>
    <s v="Technology"/>
    <x v="3"/>
    <s v="Remote"/>
    <s v="Entry"/>
    <n v="0"/>
    <x v="2"/>
    <x v="0"/>
    <x v="1"/>
    <x v="1"/>
    <n v="0"/>
    <n v="1"/>
    <x v="4749"/>
    <n v="12"/>
    <n v="2025"/>
    <x v="1"/>
    <n v="9"/>
  </r>
  <r>
    <n v="4851"/>
    <x v="4"/>
    <x v="0"/>
    <s v="Finance"/>
    <x v="6"/>
    <s v="Remote"/>
    <s v="Entry"/>
    <n v="3"/>
    <x v="0"/>
    <x v="1"/>
    <x v="0"/>
    <x v="1"/>
    <n v="0"/>
    <n v="0"/>
    <x v="4750"/>
    <n v="3"/>
    <n v="2021"/>
    <x v="0"/>
    <n v="2"/>
  </r>
  <r>
    <n v="4852"/>
    <x v="3"/>
    <x v="0"/>
    <s v="Education"/>
    <x v="3"/>
    <s v="Hybrid"/>
    <s v="Senior"/>
    <n v="13"/>
    <x v="0"/>
    <x v="1"/>
    <x v="1"/>
    <x v="1"/>
    <n v="1"/>
    <n v="1"/>
    <x v="4751"/>
    <n v="1"/>
    <n v="2025"/>
    <x v="1"/>
    <n v="7"/>
  </r>
  <r>
    <n v="4853"/>
    <x v="2"/>
    <x v="0"/>
    <s v="Healthcare"/>
    <x v="6"/>
    <s v="Remote"/>
    <s v="Entry"/>
    <n v="13"/>
    <x v="0"/>
    <x v="1"/>
    <x v="0"/>
    <x v="1"/>
    <n v="1"/>
    <n v="1"/>
    <x v="4752"/>
    <n v="9"/>
    <n v="2026"/>
    <x v="1"/>
    <n v="8"/>
  </r>
  <r>
    <n v="4854"/>
    <x v="2"/>
    <x v="2"/>
    <s v="Retail"/>
    <x v="0"/>
    <s v="Onsite"/>
    <s v="Senior"/>
    <n v="2"/>
    <x v="0"/>
    <x v="1"/>
    <x v="1"/>
    <x v="1"/>
    <n v="0"/>
    <n v="1"/>
    <x v="4753"/>
    <n v="12"/>
    <n v="2024"/>
    <x v="0"/>
    <n v="5"/>
  </r>
  <r>
    <n v="4855"/>
    <x v="5"/>
    <x v="0"/>
    <s v="Education"/>
    <x v="2"/>
    <s v="Hybrid"/>
    <s v="Entry"/>
    <n v="12"/>
    <x v="0"/>
    <x v="0"/>
    <x v="1"/>
    <x v="0"/>
    <n v="0"/>
    <n v="1"/>
    <x v="4754"/>
    <n v="4"/>
    <n v="2021"/>
    <x v="2"/>
    <n v="3"/>
  </r>
  <r>
    <n v="4856"/>
    <x v="3"/>
    <x v="3"/>
    <s v="Healthcare"/>
    <x v="4"/>
    <s v="Hybrid"/>
    <s v="Mid"/>
    <n v="5"/>
    <x v="1"/>
    <x v="0"/>
    <x v="0"/>
    <x v="0"/>
    <n v="1"/>
    <n v="0"/>
    <x v="4755"/>
    <n v="5"/>
    <n v="2022"/>
    <x v="0"/>
    <n v="1"/>
  </r>
  <r>
    <n v="4857"/>
    <x v="3"/>
    <x v="1"/>
    <s v="Healthcare"/>
    <x v="2"/>
    <s v="Onsite"/>
    <s v="Entry"/>
    <n v="13"/>
    <x v="2"/>
    <x v="1"/>
    <x v="1"/>
    <x v="0"/>
    <n v="1"/>
    <n v="0"/>
    <x v="4756"/>
    <n v="4"/>
    <n v="2021"/>
    <x v="2"/>
    <n v="1"/>
  </r>
  <r>
    <n v="4858"/>
    <x v="2"/>
    <x v="1"/>
    <s v="E-commerce"/>
    <x v="0"/>
    <s v="Hybrid"/>
    <s v="Senior"/>
    <n v="9"/>
    <x v="1"/>
    <x v="0"/>
    <x v="0"/>
    <x v="1"/>
    <n v="0"/>
    <n v="0"/>
    <x v="4757"/>
    <n v="4"/>
    <n v="2024"/>
    <x v="1"/>
    <n v="8"/>
  </r>
  <r>
    <n v="4859"/>
    <x v="5"/>
    <x v="2"/>
    <s v="Finance"/>
    <x v="4"/>
    <s v="Onsite"/>
    <s v="Mid"/>
    <n v="2"/>
    <x v="1"/>
    <x v="1"/>
    <x v="0"/>
    <x v="1"/>
    <n v="0"/>
    <n v="1"/>
    <x v="4758"/>
    <n v="11"/>
    <n v="2020"/>
    <x v="0"/>
    <n v="2"/>
  </r>
  <r>
    <n v="4860"/>
    <x v="1"/>
    <x v="0"/>
    <s v="Healthcare"/>
    <x v="5"/>
    <s v="Hybrid"/>
    <s v="Senior"/>
    <n v="7"/>
    <x v="0"/>
    <x v="0"/>
    <x v="1"/>
    <x v="1"/>
    <n v="0"/>
    <n v="1"/>
    <x v="4759"/>
    <n v="9"/>
    <n v="2021"/>
    <x v="0"/>
    <n v="2"/>
  </r>
  <r>
    <n v="4861"/>
    <x v="5"/>
    <x v="0"/>
    <s v="E-commerce"/>
    <x v="4"/>
    <s v="Remote"/>
    <s v="Mid"/>
    <n v="10"/>
    <x v="2"/>
    <x v="1"/>
    <x v="0"/>
    <x v="1"/>
    <n v="1"/>
    <n v="1"/>
    <x v="4760"/>
    <n v="10"/>
    <n v="2021"/>
    <x v="1"/>
    <n v="6"/>
  </r>
  <r>
    <n v="4862"/>
    <x v="3"/>
    <x v="0"/>
    <s v="E-commerce"/>
    <x v="4"/>
    <s v="Remote"/>
    <s v="Mid"/>
    <n v="14"/>
    <x v="1"/>
    <x v="1"/>
    <x v="0"/>
    <x v="0"/>
    <n v="0"/>
    <n v="1"/>
    <x v="4761"/>
    <n v="1"/>
    <n v="2024"/>
    <x v="1"/>
    <n v="7"/>
  </r>
  <r>
    <n v="4863"/>
    <x v="4"/>
    <x v="3"/>
    <s v="E-commerce"/>
    <x v="5"/>
    <s v="Remote"/>
    <s v="Senior"/>
    <n v="1"/>
    <x v="2"/>
    <x v="0"/>
    <x v="1"/>
    <x v="0"/>
    <n v="1"/>
    <n v="0"/>
    <x v="4762"/>
    <n v="10"/>
    <n v="2021"/>
    <x v="1"/>
    <n v="7"/>
  </r>
  <r>
    <n v="4864"/>
    <x v="5"/>
    <x v="2"/>
    <s v="E-commerce"/>
    <x v="1"/>
    <s v="Onsite"/>
    <s v="Mid"/>
    <n v="12"/>
    <x v="1"/>
    <x v="0"/>
    <x v="1"/>
    <x v="0"/>
    <n v="1"/>
    <n v="0"/>
    <x v="4763"/>
    <n v="7"/>
    <n v="2023"/>
    <x v="2"/>
    <n v="3"/>
  </r>
  <r>
    <n v="4865"/>
    <x v="5"/>
    <x v="2"/>
    <s v="Finance"/>
    <x v="6"/>
    <s v="Hybrid"/>
    <s v="Entry"/>
    <n v="4"/>
    <x v="0"/>
    <x v="1"/>
    <x v="0"/>
    <x v="0"/>
    <n v="0"/>
    <n v="1"/>
    <x v="4764"/>
    <n v="1"/>
    <n v="2021"/>
    <x v="1"/>
    <n v="9"/>
  </r>
  <r>
    <n v="4866"/>
    <x v="1"/>
    <x v="2"/>
    <s v="Healthcare"/>
    <x v="5"/>
    <s v="Remote"/>
    <s v="Senior"/>
    <n v="3"/>
    <x v="0"/>
    <x v="0"/>
    <x v="0"/>
    <x v="0"/>
    <n v="0"/>
    <n v="0"/>
    <x v="1674"/>
    <n v="12"/>
    <n v="2025"/>
    <x v="0"/>
    <n v="2"/>
  </r>
  <r>
    <n v="4867"/>
    <x v="1"/>
    <x v="3"/>
    <s v="Healthcare"/>
    <x v="0"/>
    <s v="Remote"/>
    <s v="Mid"/>
    <n v="3"/>
    <x v="0"/>
    <x v="0"/>
    <x v="0"/>
    <x v="1"/>
    <n v="0"/>
    <n v="1"/>
    <x v="4765"/>
    <n v="4"/>
    <n v="2024"/>
    <x v="0"/>
    <n v="3"/>
  </r>
  <r>
    <n v="4868"/>
    <x v="3"/>
    <x v="0"/>
    <s v="Technology"/>
    <x v="6"/>
    <s v="Remote"/>
    <s v="Mid"/>
    <n v="5"/>
    <x v="0"/>
    <x v="0"/>
    <x v="1"/>
    <x v="0"/>
    <n v="0"/>
    <n v="1"/>
    <x v="4766"/>
    <n v="5"/>
    <n v="2020"/>
    <x v="0"/>
    <n v="1"/>
  </r>
  <r>
    <n v="4869"/>
    <x v="1"/>
    <x v="0"/>
    <s v="Technology"/>
    <x v="6"/>
    <s v="Onsite"/>
    <s v="Entry"/>
    <n v="10"/>
    <x v="2"/>
    <x v="1"/>
    <x v="0"/>
    <x v="0"/>
    <n v="1"/>
    <n v="1"/>
    <x v="4767"/>
    <n v="5"/>
    <n v="2021"/>
    <x v="2"/>
    <n v="6"/>
  </r>
  <r>
    <n v="4870"/>
    <x v="3"/>
    <x v="1"/>
    <s v="Education"/>
    <x v="6"/>
    <s v="Remote"/>
    <s v="Senior"/>
    <n v="6"/>
    <x v="1"/>
    <x v="0"/>
    <x v="1"/>
    <x v="1"/>
    <n v="1"/>
    <n v="1"/>
    <x v="4768"/>
    <n v="6"/>
    <n v="2021"/>
    <x v="1"/>
    <n v="2"/>
  </r>
  <r>
    <n v="4871"/>
    <x v="4"/>
    <x v="0"/>
    <s v="Technology"/>
    <x v="2"/>
    <s v="Hybrid"/>
    <s v="Entry"/>
    <n v="4"/>
    <x v="2"/>
    <x v="0"/>
    <x v="0"/>
    <x v="0"/>
    <n v="1"/>
    <n v="0"/>
    <x v="4769"/>
    <n v="12"/>
    <n v="2024"/>
    <x v="0"/>
    <n v="2"/>
  </r>
  <r>
    <n v="4872"/>
    <x v="3"/>
    <x v="3"/>
    <s v="Retail"/>
    <x v="4"/>
    <s v="Onsite"/>
    <s v="Mid"/>
    <n v="14"/>
    <x v="0"/>
    <x v="1"/>
    <x v="0"/>
    <x v="1"/>
    <n v="1"/>
    <n v="1"/>
    <x v="1057"/>
    <n v="11"/>
    <n v="2024"/>
    <x v="1"/>
    <n v="3"/>
  </r>
  <r>
    <n v="4873"/>
    <x v="3"/>
    <x v="3"/>
    <s v="Education"/>
    <x v="2"/>
    <s v="Onsite"/>
    <s v="Mid"/>
    <n v="10"/>
    <x v="2"/>
    <x v="1"/>
    <x v="1"/>
    <x v="1"/>
    <n v="1"/>
    <n v="0"/>
    <x v="4770"/>
    <n v="1"/>
    <n v="2025"/>
    <x v="1"/>
    <n v="8"/>
  </r>
  <r>
    <n v="4874"/>
    <x v="4"/>
    <x v="1"/>
    <s v="Healthcare"/>
    <x v="3"/>
    <s v="Remote"/>
    <s v="Entry"/>
    <n v="13"/>
    <x v="1"/>
    <x v="0"/>
    <x v="0"/>
    <x v="1"/>
    <n v="0"/>
    <n v="0"/>
    <x v="4771"/>
    <n v="7"/>
    <n v="2023"/>
    <x v="1"/>
    <n v="8"/>
  </r>
  <r>
    <n v="4875"/>
    <x v="0"/>
    <x v="2"/>
    <s v="Finance"/>
    <x v="1"/>
    <s v="Hybrid"/>
    <s v="Mid"/>
    <n v="2"/>
    <x v="1"/>
    <x v="0"/>
    <x v="0"/>
    <x v="1"/>
    <n v="0"/>
    <n v="1"/>
    <x v="4772"/>
    <n v="3"/>
    <n v="2024"/>
    <x v="0"/>
    <n v="5"/>
  </r>
  <r>
    <n v="4876"/>
    <x v="3"/>
    <x v="1"/>
    <s v="E-commerce"/>
    <x v="6"/>
    <s v="Hybrid"/>
    <s v="Senior"/>
    <n v="3"/>
    <x v="2"/>
    <x v="0"/>
    <x v="0"/>
    <x v="1"/>
    <n v="1"/>
    <n v="1"/>
    <x v="4773"/>
    <n v="6"/>
    <n v="2025"/>
    <x v="1"/>
    <n v="3"/>
  </r>
  <r>
    <n v="4877"/>
    <x v="3"/>
    <x v="0"/>
    <s v="Technology"/>
    <x v="4"/>
    <s v="Onsite"/>
    <s v="Senior"/>
    <n v="5"/>
    <x v="2"/>
    <x v="0"/>
    <x v="1"/>
    <x v="1"/>
    <n v="1"/>
    <n v="0"/>
    <x v="4774"/>
    <n v="2"/>
    <n v="2020"/>
    <x v="1"/>
    <n v="8"/>
  </r>
  <r>
    <n v="4878"/>
    <x v="3"/>
    <x v="3"/>
    <s v="Technology"/>
    <x v="4"/>
    <s v="Onsite"/>
    <s v="Mid"/>
    <n v="8"/>
    <x v="0"/>
    <x v="1"/>
    <x v="1"/>
    <x v="0"/>
    <n v="1"/>
    <n v="1"/>
    <x v="4775"/>
    <n v="3"/>
    <n v="2026"/>
    <x v="2"/>
    <n v="4"/>
  </r>
  <r>
    <n v="4879"/>
    <x v="2"/>
    <x v="1"/>
    <s v="Education"/>
    <x v="4"/>
    <s v="Hybrid"/>
    <s v="Mid"/>
    <n v="4"/>
    <x v="2"/>
    <x v="0"/>
    <x v="0"/>
    <x v="1"/>
    <n v="0"/>
    <n v="1"/>
    <x v="4776"/>
    <n v="5"/>
    <n v="2024"/>
    <x v="0"/>
    <n v="5"/>
  </r>
  <r>
    <n v="4880"/>
    <x v="2"/>
    <x v="1"/>
    <s v="Healthcare"/>
    <x v="5"/>
    <s v="Onsite"/>
    <s v="Senior"/>
    <n v="5"/>
    <x v="1"/>
    <x v="1"/>
    <x v="1"/>
    <x v="0"/>
    <n v="1"/>
    <n v="0"/>
    <x v="4777"/>
    <n v="7"/>
    <n v="2020"/>
    <x v="0"/>
    <n v="6"/>
  </r>
  <r>
    <n v="4881"/>
    <x v="4"/>
    <x v="2"/>
    <s v="Education"/>
    <x v="1"/>
    <s v="Hybrid"/>
    <s v="Mid"/>
    <n v="4"/>
    <x v="2"/>
    <x v="0"/>
    <x v="1"/>
    <x v="1"/>
    <n v="0"/>
    <n v="1"/>
    <x v="4778"/>
    <n v="9"/>
    <n v="2022"/>
    <x v="1"/>
    <n v="9"/>
  </r>
  <r>
    <n v="4882"/>
    <x v="1"/>
    <x v="3"/>
    <s v="Finance"/>
    <x v="0"/>
    <s v="Onsite"/>
    <s v="Entry"/>
    <n v="10"/>
    <x v="2"/>
    <x v="1"/>
    <x v="1"/>
    <x v="1"/>
    <n v="0"/>
    <n v="0"/>
    <x v="4779"/>
    <n v="8"/>
    <n v="2020"/>
    <x v="2"/>
    <n v="2"/>
  </r>
  <r>
    <n v="4883"/>
    <x v="4"/>
    <x v="2"/>
    <s v="Education"/>
    <x v="4"/>
    <s v="Onsite"/>
    <s v="Senior"/>
    <n v="3"/>
    <x v="0"/>
    <x v="0"/>
    <x v="0"/>
    <x v="0"/>
    <n v="1"/>
    <n v="1"/>
    <x v="4780"/>
    <n v="2"/>
    <n v="2020"/>
    <x v="1"/>
    <n v="9"/>
  </r>
  <r>
    <n v="4884"/>
    <x v="2"/>
    <x v="0"/>
    <s v="E-commerce"/>
    <x v="4"/>
    <s v="Onsite"/>
    <s v="Senior"/>
    <n v="0"/>
    <x v="0"/>
    <x v="1"/>
    <x v="0"/>
    <x v="1"/>
    <n v="0"/>
    <n v="0"/>
    <x v="4781"/>
    <n v="9"/>
    <n v="2023"/>
    <x v="0"/>
    <n v="2"/>
  </r>
  <r>
    <n v="4885"/>
    <x v="2"/>
    <x v="0"/>
    <s v="Healthcare"/>
    <x v="4"/>
    <s v="Remote"/>
    <s v="Senior"/>
    <n v="13"/>
    <x v="0"/>
    <x v="0"/>
    <x v="0"/>
    <x v="1"/>
    <n v="1"/>
    <n v="0"/>
    <x v="4782"/>
    <n v="8"/>
    <n v="2020"/>
    <x v="1"/>
    <n v="5"/>
  </r>
  <r>
    <n v="4886"/>
    <x v="1"/>
    <x v="1"/>
    <s v="Retail"/>
    <x v="2"/>
    <s v="Onsite"/>
    <s v="Entry"/>
    <n v="5"/>
    <x v="2"/>
    <x v="1"/>
    <x v="0"/>
    <x v="1"/>
    <n v="1"/>
    <n v="1"/>
    <x v="4783"/>
    <n v="1"/>
    <n v="2025"/>
    <x v="1"/>
    <n v="6"/>
  </r>
  <r>
    <n v="4887"/>
    <x v="1"/>
    <x v="2"/>
    <s v="E-commerce"/>
    <x v="5"/>
    <s v="Hybrid"/>
    <s v="Entry"/>
    <n v="8"/>
    <x v="1"/>
    <x v="0"/>
    <x v="0"/>
    <x v="1"/>
    <n v="1"/>
    <n v="1"/>
    <x v="4784"/>
    <n v="2"/>
    <n v="2025"/>
    <x v="1"/>
    <n v="3"/>
  </r>
  <r>
    <n v="4888"/>
    <x v="0"/>
    <x v="2"/>
    <s v="Healthcare"/>
    <x v="0"/>
    <s v="Remote"/>
    <s v="Senior"/>
    <n v="2"/>
    <x v="2"/>
    <x v="0"/>
    <x v="0"/>
    <x v="0"/>
    <n v="1"/>
    <n v="0"/>
    <x v="4785"/>
    <n v="6"/>
    <n v="2025"/>
    <x v="1"/>
    <n v="7"/>
  </r>
  <r>
    <n v="4889"/>
    <x v="5"/>
    <x v="3"/>
    <s v="Retail"/>
    <x v="3"/>
    <s v="Remote"/>
    <s v="Entry"/>
    <n v="11"/>
    <x v="0"/>
    <x v="0"/>
    <x v="1"/>
    <x v="1"/>
    <n v="0"/>
    <n v="0"/>
    <x v="4786"/>
    <n v="3"/>
    <n v="2023"/>
    <x v="1"/>
    <n v="9"/>
  </r>
  <r>
    <n v="4890"/>
    <x v="3"/>
    <x v="2"/>
    <s v="E-commerce"/>
    <x v="5"/>
    <s v="Hybrid"/>
    <s v="Senior"/>
    <n v="2"/>
    <x v="2"/>
    <x v="1"/>
    <x v="0"/>
    <x v="1"/>
    <n v="0"/>
    <n v="1"/>
    <x v="4787"/>
    <n v="10"/>
    <n v="2023"/>
    <x v="0"/>
    <n v="1"/>
  </r>
  <r>
    <n v="4891"/>
    <x v="3"/>
    <x v="3"/>
    <s v="Technology"/>
    <x v="6"/>
    <s v="Onsite"/>
    <s v="Senior"/>
    <n v="4"/>
    <x v="2"/>
    <x v="0"/>
    <x v="1"/>
    <x v="1"/>
    <n v="1"/>
    <n v="0"/>
    <x v="4788"/>
    <n v="9"/>
    <n v="2022"/>
    <x v="1"/>
    <n v="8"/>
  </r>
  <r>
    <n v="4892"/>
    <x v="3"/>
    <x v="3"/>
    <s v="E-commerce"/>
    <x v="4"/>
    <s v="Hybrid"/>
    <s v="Mid"/>
    <n v="5"/>
    <x v="2"/>
    <x v="1"/>
    <x v="0"/>
    <x v="0"/>
    <n v="1"/>
    <n v="1"/>
    <x v="4789"/>
    <n v="5"/>
    <n v="2023"/>
    <x v="1"/>
    <n v="8"/>
  </r>
  <r>
    <n v="4893"/>
    <x v="0"/>
    <x v="0"/>
    <s v="Technology"/>
    <x v="4"/>
    <s v="Onsite"/>
    <s v="Entry"/>
    <n v="0"/>
    <x v="2"/>
    <x v="1"/>
    <x v="1"/>
    <x v="0"/>
    <n v="1"/>
    <n v="0"/>
    <x v="4790"/>
    <n v="6"/>
    <n v="2025"/>
    <x v="0"/>
    <n v="5"/>
  </r>
  <r>
    <n v="4894"/>
    <x v="2"/>
    <x v="1"/>
    <s v="Technology"/>
    <x v="2"/>
    <s v="Hybrid"/>
    <s v="Mid"/>
    <n v="2"/>
    <x v="2"/>
    <x v="0"/>
    <x v="0"/>
    <x v="0"/>
    <n v="1"/>
    <n v="0"/>
    <x v="4791"/>
    <n v="2"/>
    <n v="2026"/>
    <x v="0"/>
    <n v="1"/>
  </r>
  <r>
    <n v="4895"/>
    <x v="4"/>
    <x v="3"/>
    <s v="Healthcare"/>
    <x v="0"/>
    <s v="Hybrid"/>
    <s v="Mid"/>
    <n v="1"/>
    <x v="0"/>
    <x v="0"/>
    <x v="1"/>
    <x v="0"/>
    <n v="1"/>
    <n v="0"/>
    <x v="4792"/>
    <n v="9"/>
    <n v="2021"/>
    <x v="0"/>
    <n v="4"/>
  </r>
  <r>
    <n v="4896"/>
    <x v="2"/>
    <x v="2"/>
    <s v="Retail"/>
    <x v="3"/>
    <s v="Hybrid"/>
    <s v="Senior"/>
    <n v="4"/>
    <x v="0"/>
    <x v="0"/>
    <x v="0"/>
    <x v="0"/>
    <n v="1"/>
    <n v="1"/>
    <x v="4793"/>
    <n v="5"/>
    <n v="2022"/>
    <x v="0"/>
    <n v="4"/>
  </r>
  <r>
    <n v="4897"/>
    <x v="5"/>
    <x v="3"/>
    <s v="Retail"/>
    <x v="1"/>
    <s v="Hybrid"/>
    <s v="Mid"/>
    <n v="11"/>
    <x v="2"/>
    <x v="0"/>
    <x v="1"/>
    <x v="0"/>
    <n v="0"/>
    <n v="1"/>
    <x v="4794"/>
    <n v="12"/>
    <n v="2025"/>
    <x v="1"/>
    <n v="7"/>
  </r>
  <r>
    <n v="4898"/>
    <x v="2"/>
    <x v="1"/>
    <s v="Healthcare"/>
    <x v="2"/>
    <s v="Remote"/>
    <s v="Senior"/>
    <n v="7"/>
    <x v="2"/>
    <x v="1"/>
    <x v="1"/>
    <x v="1"/>
    <n v="1"/>
    <n v="1"/>
    <x v="4795"/>
    <n v="3"/>
    <n v="2025"/>
    <x v="1"/>
    <n v="7"/>
  </r>
  <r>
    <n v="4899"/>
    <x v="4"/>
    <x v="3"/>
    <s v="Finance"/>
    <x v="0"/>
    <s v="Remote"/>
    <s v="Mid"/>
    <n v="2"/>
    <x v="0"/>
    <x v="0"/>
    <x v="1"/>
    <x v="1"/>
    <n v="1"/>
    <n v="1"/>
    <x v="4796"/>
    <n v="4"/>
    <n v="2020"/>
    <x v="1"/>
    <n v="1"/>
  </r>
  <r>
    <n v="4900"/>
    <x v="4"/>
    <x v="1"/>
    <s v="Technology"/>
    <x v="4"/>
    <s v="Onsite"/>
    <s v="Entry"/>
    <n v="13"/>
    <x v="1"/>
    <x v="1"/>
    <x v="0"/>
    <x v="1"/>
    <n v="0"/>
    <n v="1"/>
    <x v="4797"/>
    <n v="5"/>
    <n v="2022"/>
    <x v="1"/>
    <n v="8"/>
  </r>
  <r>
    <n v="4901"/>
    <x v="2"/>
    <x v="1"/>
    <s v="E-commerce"/>
    <x v="1"/>
    <s v="Remote"/>
    <s v="Senior"/>
    <n v="0"/>
    <x v="0"/>
    <x v="0"/>
    <x v="1"/>
    <x v="1"/>
    <n v="0"/>
    <n v="1"/>
    <x v="4798"/>
    <n v="10"/>
    <n v="2020"/>
    <x v="0"/>
    <n v="3"/>
  </r>
  <r>
    <n v="4902"/>
    <x v="5"/>
    <x v="0"/>
    <s v="Education"/>
    <x v="4"/>
    <s v="Remote"/>
    <s v="Mid"/>
    <n v="0"/>
    <x v="0"/>
    <x v="1"/>
    <x v="0"/>
    <x v="0"/>
    <n v="0"/>
    <n v="0"/>
    <x v="4799"/>
    <n v="1"/>
    <n v="2025"/>
    <x v="0"/>
    <n v="2"/>
  </r>
  <r>
    <n v="4903"/>
    <x v="2"/>
    <x v="3"/>
    <s v="Healthcare"/>
    <x v="3"/>
    <s v="Remote"/>
    <s v="Entry"/>
    <n v="10"/>
    <x v="1"/>
    <x v="1"/>
    <x v="0"/>
    <x v="1"/>
    <n v="0"/>
    <n v="0"/>
    <x v="4800"/>
    <n v="4"/>
    <n v="2023"/>
    <x v="2"/>
    <n v="3"/>
  </r>
  <r>
    <n v="4904"/>
    <x v="2"/>
    <x v="0"/>
    <s v="Education"/>
    <x v="2"/>
    <s v="Remote"/>
    <s v="Mid"/>
    <n v="5"/>
    <x v="0"/>
    <x v="0"/>
    <x v="1"/>
    <x v="1"/>
    <n v="1"/>
    <n v="1"/>
    <x v="4801"/>
    <n v="8"/>
    <n v="2021"/>
    <x v="1"/>
    <n v="7"/>
  </r>
  <r>
    <n v="4905"/>
    <x v="3"/>
    <x v="3"/>
    <s v="Finance"/>
    <x v="2"/>
    <s v="Hybrid"/>
    <s v="Senior"/>
    <n v="13"/>
    <x v="0"/>
    <x v="1"/>
    <x v="0"/>
    <x v="0"/>
    <n v="0"/>
    <n v="1"/>
    <x v="4802"/>
    <n v="9"/>
    <n v="2024"/>
    <x v="2"/>
    <n v="3"/>
  </r>
  <r>
    <n v="4906"/>
    <x v="5"/>
    <x v="0"/>
    <s v="E-commerce"/>
    <x v="6"/>
    <s v="Onsite"/>
    <s v="Senior"/>
    <n v="11"/>
    <x v="2"/>
    <x v="1"/>
    <x v="1"/>
    <x v="1"/>
    <n v="0"/>
    <n v="0"/>
    <x v="4803"/>
    <n v="4"/>
    <n v="2024"/>
    <x v="2"/>
    <n v="1"/>
  </r>
  <r>
    <n v="4907"/>
    <x v="3"/>
    <x v="2"/>
    <s v="Healthcare"/>
    <x v="5"/>
    <s v="Hybrid"/>
    <s v="Entry"/>
    <n v="13"/>
    <x v="1"/>
    <x v="1"/>
    <x v="1"/>
    <x v="0"/>
    <n v="0"/>
    <n v="1"/>
    <x v="4804"/>
    <n v="1"/>
    <n v="2021"/>
    <x v="1"/>
    <n v="9"/>
  </r>
  <r>
    <n v="4908"/>
    <x v="0"/>
    <x v="3"/>
    <s v="Technology"/>
    <x v="2"/>
    <s v="Hybrid"/>
    <s v="Senior"/>
    <n v="5"/>
    <x v="2"/>
    <x v="0"/>
    <x v="1"/>
    <x v="0"/>
    <n v="1"/>
    <n v="1"/>
    <x v="4805"/>
    <n v="12"/>
    <n v="2022"/>
    <x v="0"/>
    <n v="4"/>
  </r>
  <r>
    <n v="4909"/>
    <x v="4"/>
    <x v="0"/>
    <s v="Healthcare"/>
    <x v="4"/>
    <s v="Onsite"/>
    <s v="Mid"/>
    <n v="1"/>
    <x v="2"/>
    <x v="0"/>
    <x v="1"/>
    <x v="0"/>
    <n v="1"/>
    <n v="0"/>
    <x v="4806"/>
    <n v="11"/>
    <n v="2026"/>
    <x v="0"/>
    <n v="1"/>
  </r>
  <r>
    <n v="4910"/>
    <x v="4"/>
    <x v="2"/>
    <s v="Education"/>
    <x v="5"/>
    <s v="Hybrid"/>
    <s v="Senior"/>
    <n v="3"/>
    <x v="0"/>
    <x v="1"/>
    <x v="0"/>
    <x v="0"/>
    <n v="0"/>
    <n v="1"/>
    <x v="1339"/>
    <n v="6"/>
    <n v="2026"/>
    <x v="0"/>
    <n v="4"/>
  </r>
  <r>
    <n v="4911"/>
    <x v="2"/>
    <x v="3"/>
    <s v="Technology"/>
    <x v="6"/>
    <s v="Onsite"/>
    <s v="Entry"/>
    <n v="4"/>
    <x v="0"/>
    <x v="0"/>
    <x v="0"/>
    <x v="1"/>
    <n v="1"/>
    <n v="0"/>
    <x v="4807"/>
    <n v="5"/>
    <n v="2025"/>
    <x v="1"/>
    <n v="4"/>
  </r>
  <r>
    <n v="4912"/>
    <x v="4"/>
    <x v="3"/>
    <s v="Technology"/>
    <x v="4"/>
    <s v="Hybrid"/>
    <s v="Entry"/>
    <n v="12"/>
    <x v="0"/>
    <x v="1"/>
    <x v="1"/>
    <x v="0"/>
    <n v="0"/>
    <n v="1"/>
    <x v="4808"/>
    <n v="3"/>
    <n v="2025"/>
    <x v="2"/>
    <n v="2"/>
  </r>
  <r>
    <n v="4913"/>
    <x v="1"/>
    <x v="3"/>
    <s v="Finance"/>
    <x v="2"/>
    <s v="Onsite"/>
    <s v="Mid"/>
    <n v="13"/>
    <x v="1"/>
    <x v="0"/>
    <x v="1"/>
    <x v="1"/>
    <n v="0"/>
    <n v="1"/>
    <x v="4809"/>
    <n v="4"/>
    <n v="2024"/>
    <x v="1"/>
    <n v="7"/>
  </r>
  <r>
    <n v="4914"/>
    <x v="4"/>
    <x v="2"/>
    <s v="Retail"/>
    <x v="4"/>
    <s v="Hybrid"/>
    <s v="Entry"/>
    <n v="7"/>
    <x v="2"/>
    <x v="1"/>
    <x v="1"/>
    <x v="1"/>
    <n v="0"/>
    <n v="1"/>
    <x v="4810"/>
    <n v="10"/>
    <n v="2020"/>
    <x v="0"/>
    <n v="4"/>
  </r>
  <r>
    <n v="4915"/>
    <x v="2"/>
    <x v="0"/>
    <s v="Retail"/>
    <x v="4"/>
    <s v="Remote"/>
    <s v="Mid"/>
    <n v="13"/>
    <x v="2"/>
    <x v="0"/>
    <x v="0"/>
    <x v="1"/>
    <n v="0"/>
    <n v="0"/>
    <x v="4811"/>
    <n v="2"/>
    <n v="2022"/>
    <x v="2"/>
    <n v="5"/>
  </r>
  <r>
    <n v="4916"/>
    <x v="0"/>
    <x v="1"/>
    <s v="Technology"/>
    <x v="4"/>
    <s v="Hybrid"/>
    <s v="Senior"/>
    <n v="8"/>
    <x v="1"/>
    <x v="1"/>
    <x v="1"/>
    <x v="0"/>
    <n v="0"/>
    <n v="1"/>
    <x v="4812"/>
    <n v="8"/>
    <n v="2022"/>
    <x v="2"/>
    <n v="3"/>
  </r>
  <r>
    <n v="4917"/>
    <x v="4"/>
    <x v="3"/>
    <s v="Retail"/>
    <x v="2"/>
    <s v="Hybrid"/>
    <s v="Senior"/>
    <n v="2"/>
    <x v="2"/>
    <x v="1"/>
    <x v="0"/>
    <x v="1"/>
    <n v="0"/>
    <n v="1"/>
    <x v="4813"/>
    <n v="9"/>
    <n v="2024"/>
    <x v="0"/>
    <n v="2"/>
  </r>
  <r>
    <n v="4918"/>
    <x v="2"/>
    <x v="3"/>
    <s v="Technology"/>
    <x v="3"/>
    <s v="Onsite"/>
    <s v="Mid"/>
    <n v="4"/>
    <x v="1"/>
    <x v="0"/>
    <x v="0"/>
    <x v="1"/>
    <n v="0"/>
    <n v="1"/>
    <x v="4814"/>
    <n v="6"/>
    <n v="2025"/>
    <x v="0"/>
    <n v="3"/>
  </r>
  <r>
    <n v="4919"/>
    <x v="5"/>
    <x v="2"/>
    <s v="Finance"/>
    <x v="1"/>
    <s v="Remote"/>
    <s v="Entry"/>
    <n v="2"/>
    <x v="1"/>
    <x v="0"/>
    <x v="0"/>
    <x v="1"/>
    <n v="0"/>
    <n v="0"/>
    <x v="4815"/>
    <n v="6"/>
    <n v="2026"/>
    <x v="0"/>
    <n v="6"/>
  </r>
  <r>
    <n v="4920"/>
    <x v="2"/>
    <x v="1"/>
    <s v="Technology"/>
    <x v="5"/>
    <s v="Hybrid"/>
    <s v="Senior"/>
    <n v="2"/>
    <x v="0"/>
    <x v="1"/>
    <x v="0"/>
    <x v="0"/>
    <n v="1"/>
    <n v="1"/>
    <x v="4816"/>
    <n v="11"/>
    <n v="2023"/>
    <x v="0"/>
    <n v="1"/>
  </r>
  <r>
    <n v="4921"/>
    <x v="1"/>
    <x v="1"/>
    <s v="Education"/>
    <x v="6"/>
    <s v="Remote"/>
    <s v="Entry"/>
    <n v="6"/>
    <x v="0"/>
    <x v="0"/>
    <x v="0"/>
    <x v="0"/>
    <n v="0"/>
    <n v="1"/>
    <x v="4817"/>
    <n v="6"/>
    <n v="2023"/>
    <x v="0"/>
    <n v="1"/>
  </r>
  <r>
    <n v="4922"/>
    <x v="4"/>
    <x v="3"/>
    <s v="E-commerce"/>
    <x v="0"/>
    <s v="Onsite"/>
    <s v="Senior"/>
    <n v="5"/>
    <x v="0"/>
    <x v="1"/>
    <x v="1"/>
    <x v="0"/>
    <n v="0"/>
    <n v="1"/>
    <x v="4818"/>
    <n v="12"/>
    <n v="2025"/>
    <x v="0"/>
    <n v="3"/>
  </r>
  <r>
    <n v="4923"/>
    <x v="5"/>
    <x v="0"/>
    <s v="Retail"/>
    <x v="1"/>
    <s v="Remote"/>
    <s v="Mid"/>
    <n v="6"/>
    <x v="1"/>
    <x v="1"/>
    <x v="0"/>
    <x v="1"/>
    <n v="0"/>
    <n v="0"/>
    <x v="4819"/>
    <n v="10"/>
    <n v="2022"/>
    <x v="0"/>
    <n v="2"/>
  </r>
  <r>
    <n v="4924"/>
    <x v="2"/>
    <x v="3"/>
    <s v="Technology"/>
    <x v="5"/>
    <s v="Remote"/>
    <s v="Mid"/>
    <n v="14"/>
    <x v="0"/>
    <x v="0"/>
    <x v="0"/>
    <x v="0"/>
    <n v="0"/>
    <n v="1"/>
    <x v="4820"/>
    <n v="6"/>
    <n v="2020"/>
    <x v="2"/>
    <n v="3"/>
  </r>
  <r>
    <n v="4925"/>
    <x v="4"/>
    <x v="1"/>
    <s v="Technology"/>
    <x v="2"/>
    <s v="Onsite"/>
    <s v="Entry"/>
    <n v="9"/>
    <x v="1"/>
    <x v="0"/>
    <x v="1"/>
    <x v="1"/>
    <n v="0"/>
    <n v="0"/>
    <x v="4821"/>
    <n v="1"/>
    <n v="2026"/>
    <x v="1"/>
    <n v="7"/>
  </r>
  <r>
    <n v="4926"/>
    <x v="0"/>
    <x v="1"/>
    <s v="Finance"/>
    <x v="0"/>
    <s v="Hybrid"/>
    <s v="Entry"/>
    <n v="0"/>
    <x v="0"/>
    <x v="1"/>
    <x v="0"/>
    <x v="0"/>
    <n v="0"/>
    <n v="1"/>
    <x v="4822"/>
    <n v="9"/>
    <n v="2025"/>
    <x v="0"/>
    <n v="2"/>
  </r>
  <r>
    <n v="4927"/>
    <x v="3"/>
    <x v="3"/>
    <s v="Healthcare"/>
    <x v="4"/>
    <s v="Onsite"/>
    <s v="Entry"/>
    <n v="10"/>
    <x v="1"/>
    <x v="1"/>
    <x v="1"/>
    <x v="1"/>
    <n v="0"/>
    <n v="0"/>
    <x v="4823"/>
    <n v="9"/>
    <n v="2022"/>
    <x v="1"/>
    <n v="7"/>
  </r>
  <r>
    <n v="4928"/>
    <x v="1"/>
    <x v="3"/>
    <s v="Education"/>
    <x v="2"/>
    <s v="Remote"/>
    <s v="Senior"/>
    <n v="2"/>
    <x v="1"/>
    <x v="1"/>
    <x v="0"/>
    <x v="0"/>
    <n v="0"/>
    <n v="1"/>
    <x v="4824"/>
    <n v="6"/>
    <n v="2020"/>
    <x v="0"/>
    <n v="5"/>
  </r>
  <r>
    <n v="4929"/>
    <x v="0"/>
    <x v="2"/>
    <s v="Retail"/>
    <x v="4"/>
    <s v="Remote"/>
    <s v="Mid"/>
    <n v="10"/>
    <x v="2"/>
    <x v="0"/>
    <x v="1"/>
    <x v="1"/>
    <n v="0"/>
    <n v="0"/>
    <x v="4825"/>
    <n v="6"/>
    <n v="2024"/>
    <x v="2"/>
    <n v="2"/>
  </r>
  <r>
    <n v="4930"/>
    <x v="3"/>
    <x v="1"/>
    <s v="Retail"/>
    <x v="3"/>
    <s v="Hybrid"/>
    <s v="Entry"/>
    <n v="8"/>
    <x v="1"/>
    <x v="1"/>
    <x v="0"/>
    <x v="0"/>
    <n v="1"/>
    <n v="1"/>
    <x v="4826"/>
    <n v="11"/>
    <n v="2020"/>
    <x v="1"/>
    <n v="9"/>
  </r>
  <r>
    <n v="4931"/>
    <x v="0"/>
    <x v="2"/>
    <s v="Retail"/>
    <x v="6"/>
    <s v="Hybrid"/>
    <s v="Entry"/>
    <n v="0"/>
    <x v="2"/>
    <x v="0"/>
    <x v="0"/>
    <x v="0"/>
    <n v="1"/>
    <n v="1"/>
    <x v="4827"/>
    <n v="7"/>
    <n v="2020"/>
    <x v="0"/>
    <n v="4"/>
  </r>
  <r>
    <n v="4932"/>
    <x v="5"/>
    <x v="1"/>
    <s v="Technology"/>
    <x v="2"/>
    <s v="Hybrid"/>
    <s v="Senior"/>
    <n v="1"/>
    <x v="2"/>
    <x v="1"/>
    <x v="0"/>
    <x v="1"/>
    <n v="0"/>
    <n v="1"/>
    <x v="4828"/>
    <n v="3"/>
    <n v="2020"/>
    <x v="1"/>
    <n v="8"/>
  </r>
  <r>
    <n v="4933"/>
    <x v="1"/>
    <x v="3"/>
    <s v="Education"/>
    <x v="5"/>
    <s v="Hybrid"/>
    <s v="Entry"/>
    <n v="3"/>
    <x v="1"/>
    <x v="0"/>
    <x v="1"/>
    <x v="1"/>
    <n v="0"/>
    <n v="0"/>
    <x v="4829"/>
    <n v="11"/>
    <n v="2026"/>
    <x v="0"/>
    <n v="3"/>
  </r>
  <r>
    <n v="4934"/>
    <x v="5"/>
    <x v="0"/>
    <s v="Education"/>
    <x v="6"/>
    <s v="Hybrid"/>
    <s v="Senior"/>
    <n v="13"/>
    <x v="2"/>
    <x v="0"/>
    <x v="0"/>
    <x v="0"/>
    <n v="1"/>
    <n v="1"/>
    <x v="4830"/>
    <n v="7"/>
    <n v="2020"/>
    <x v="2"/>
    <n v="2"/>
  </r>
  <r>
    <n v="4935"/>
    <x v="5"/>
    <x v="1"/>
    <s v="Education"/>
    <x v="1"/>
    <s v="Hybrid"/>
    <s v="Mid"/>
    <n v="5"/>
    <x v="0"/>
    <x v="0"/>
    <x v="0"/>
    <x v="1"/>
    <n v="1"/>
    <n v="1"/>
    <x v="4831"/>
    <n v="3"/>
    <n v="2023"/>
    <x v="1"/>
    <n v="9"/>
  </r>
  <r>
    <n v="4936"/>
    <x v="2"/>
    <x v="1"/>
    <s v="E-commerce"/>
    <x v="6"/>
    <s v="Remote"/>
    <s v="Mid"/>
    <n v="2"/>
    <x v="2"/>
    <x v="0"/>
    <x v="0"/>
    <x v="1"/>
    <n v="1"/>
    <n v="1"/>
    <x v="4832"/>
    <n v="9"/>
    <n v="2026"/>
    <x v="1"/>
    <n v="5"/>
  </r>
  <r>
    <n v="4937"/>
    <x v="5"/>
    <x v="3"/>
    <s v="E-commerce"/>
    <x v="5"/>
    <s v="Onsite"/>
    <s v="Entry"/>
    <n v="14"/>
    <x v="0"/>
    <x v="0"/>
    <x v="0"/>
    <x v="0"/>
    <n v="1"/>
    <n v="0"/>
    <x v="4833"/>
    <n v="3"/>
    <n v="2023"/>
    <x v="1"/>
    <n v="7"/>
  </r>
  <r>
    <n v="4938"/>
    <x v="1"/>
    <x v="1"/>
    <s v="E-commerce"/>
    <x v="1"/>
    <s v="Hybrid"/>
    <s v="Entry"/>
    <n v="1"/>
    <x v="1"/>
    <x v="1"/>
    <x v="0"/>
    <x v="1"/>
    <n v="0"/>
    <n v="1"/>
    <x v="4834"/>
    <n v="12"/>
    <n v="2026"/>
    <x v="1"/>
    <n v="9"/>
  </r>
  <r>
    <n v="4939"/>
    <x v="4"/>
    <x v="3"/>
    <s v="Finance"/>
    <x v="6"/>
    <s v="Onsite"/>
    <s v="Entry"/>
    <n v="5"/>
    <x v="0"/>
    <x v="0"/>
    <x v="0"/>
    <x v="1"/>
    <n v="1"/>
    <n v="0"/>
    <x v="4835"/>
    <n v="1"/>
    <n v="2020"/>
    <x v="1"/>
    <n v="2"/>
  </r>
  <r>
    <n v="4940"/>
    <x v="0"/>
    <x v="3"/>
    <s v="Finance"/>
    <x v="0"/>
    <s v="Remote"/>
    <s v="Mid"/>
    <n v="0"/>
    <x v="0"/>
    <x v="0"/>
    <x v="0"/>
    <x v="0"/>
    <n v="1"/>
    <n v="0"/>
    <x v="4836"/>
    <n v="4"/>
    <n v="2021"/>
    <x v="1"/>
    <n v="8"/>
  </r>
  <r>
    <n v="4941"/>
    <x v="5"/>
    <x v="2"/>
    <s v="E-commerce"/>
    <x v="4"/>
    <s v="Remote"/>
    <s v="Entry"/>
    <n v="5"/>
    <x v="1"/>
    <x v="1"/>
    <x v="1"/>
    <x v="1"/>
    <n v="1"/>
    <n v="1"/>
    <x v="4837"/>
    <n v="11"/>
    <n v="2024"/>
    <x v="1"/>
    <n v="3"/>
  </r>
  <r>
    <n v="4942"/>
    <x v="4"/>
    <x v="0"/>
    <s v="E-commerce"/>
    <x v="4"/>
    <s v="Remote"/>
    <s v="Senior"/>
    <n v="8"/>
    <x v="0"/>
    <x v="1"/>
    <x v="0"/>
    <x v="0"/>
    <n v="1"/>
    <n v="0"/>
    <x v="4838"/>
    <n v="10"/>
    <n v="2022"/>
    <x v="2"/>
    <n v="2"/>
  </r>
  <r>
    <n v="4943"/>
    <x v="3"/>
    <x v="2"/>
    <s v="Technology"/>
    <x v="4"/>
    <s v="Remote"/>
    <s v="Entry"/>
    <n v="14"/>
    <x v="0"/>
    <x v="1"/>
    <x v="1"/>
    <x v="0"/>
    <n v="1"/>
    <n v="1"/>
    <x v="4839"/>
    <n v="3"/>
    <n v="2022"/>
    <x v="2"/>
    <n v="2"/>
  </r>
  <r>
    <n v="4944"/>
    <x v="1"/>
    <x v="3"/>
    <s v="Finance"/>
    <x v="0"/>
    <s v="Remote"/>
    <s v="Entry"/>
    <n v="2"/>
    <x v="2"/>
    <x v="0"/>
    <x v="1"/>
    <x v="0"/>
    <n v="0"/>
    <n v="1"/>
    <x v="4840"/>
    <n v="6"/>
    <n v="2023"/>
    <x v="1"/>
    <n v="7"/>
  </r>
  <r>
    <n v="4945"/>
    <x v="1"/>
    <x v="0"/>
    <s v="Healthcare"/>
    <x v="6"/>
    <s v="Remote"/>
    <s v="Mid"/>
    <n v="8"/>
    <x v="0"/>
    <x v="1"/>
    <x v="1"/>
    <x v="0"/>
    <n v="1"/>
    <n v="1"/>
    <x v="4841"/>
    <n v="2"/>
    <n v="2022"/>
    <x v="1"/>
    <n v="7"/>
  </r>
  <r>
    <n v="4946"/>
    <x v="1"/>
    <x v="0"/>
    <s v="Technology"/>
    <x v="4"/>
    <s v="Remote"/>
    <s v="Senior"/>
    <n v="11"/>
    <x v="1"/>
    <x v="1"/>
    <x v="0"/>
    <x v="1"/>
    <n v="1"/>
    <n v="1"/>
    <x v="4842"/>
    <n v="3"/>
    <n v="2022"/>
    <x v="1"/>
    <n v="6"/>
  </r>
  <r>
    <n v="4947"/>
    <x v="5"/>
    <x v="0"/>
    <s v="Education"/>
    <x v="3"/>
    <s v="Hybrid"/>
    <s v="Senior"/>
    <n v="3"/>
    <x v="1"/>
    <x v="0"/>
    <x v="1"/>
    <x v="0"/>
    <n v="0"/>
    <n v="0"/>
    <x v="4843"/>
    <n v="12"/>
    <n v="2025"/>
    <x v="0"/>
    <n v="2"/>
  </r>
  <r>
    <n v="4948"/>
    <x v="3"/>
    <x v="2"/>
    <s v="Finance"/>
    <x v="5"/>
    <s v="Hybrid"/>
    <s v="Senior"/>
    <n v="14"/>
    <x v="0"/>
    <x v="0"/>
    <x v="0"/>
    <x v="0"/>
    <n v="0"/>
    <n v="1"/>
    <x v="4844"/>
    <n v="7"/>
    <n v="2022"/>
    <x v="2"/>
    <n v="3"/>
  </r>
  <r>
    <n v="4949"/>
    <x v="3"/>
    <x v="3"/>
    <s v="Technology"/>
    <x v="1"/>
    <s v="Onsite"/>
    <s v="Entry"/>
    <n v="8"/>
    <x v="0"/>
    <x v="0"/>
    <x v="0"/>
    <x v="1"/>
    <n v="1"/>
    <n v="1"/>
    <x v="4845"/>
    <n v="2"/>
    <n v="2024"/>
    <x v="1"/>
    <n v="8"/>
  </r>
  <r>
    <n v="4950"/>
    <x v="3"/>
    <x v="1"/>
    <s v="Education"/>
    <x v="6"/>
    <s v="Onsite"/>
    <s v="Mid"/>
    <n v="8"/>
    <x v="1"/>
    <x v="0"/>
    <x v="0"/>
    <x v="0"/>
    <n v="0"/>
    <n v="1"/>
    <x v="4846"/>
    <n v="9"/>
    <n v="2026"/>
    <x v="2"/>
    <n v="1"/>
  </r>
  <r>
    <n v="4951"/>
    <x v="5"/>
    <x v="0"/>
    <s v="Education"/>
    <x v="3"/>
    <s v="Onsite"/>
    <s v="Mid"/>
    <n v="1"/>
    <x v="2"/>
    <x v="0"/>
    <x v="0"/>
    <x v="0"/>
    <n v="1"/>
    <n v="1"/>
    <x v="4847"/>
    <n v="6"/>
    <n v="2022"/>
    <x v="0"/>
    <n v="2"/>
  </r>
  <r>
    <n v="4952"/>
    <x v="5"/>
    <x v="0"/>
    <s v="Healthcare"/>
    <x v="2"/>
    <s v="Onsite"/>
    <s v="Entry"/>
    <n v="1"/>
    <x v="2"/>
    <x v="0"/>
    <x v="0"/>
    <x v="1"/>
    <n v="0"/>
    <n v="0"/>
    <x v="4848"/>
    <n v="7"/>
    <n v="2021"/>
    <x v="0"/>
    <n v="4"/>
  </r>
  <r>
    <n v="4953"/>
    <x v="1"/>
    <x v="3"/>
    <s v="Healthcare"/>
    <x v="0"/>
    <s v="Hybrid"/>
    <s v="Mid"/>
    <n v="8"/>
    <x v="2"/>
    <x v="0"/>
    <x v="1"/>
    <x v="1"/>
    <n v="1"/>
    <n v="0"/>
    <x v="4849"/>
    <n v="9"/>
    <n v="2026"/>
    <x v="1"/>
    <n v="3"/>
  </r>
  <r>
    <n v="4954"/>
    <x v="3"/>
    <x v="1"/>
    <s v="Finance"/>
    <x v="1"/>
    <s v="Remote"/>
    <s v="Entry"/>
    <n v="12"/>
    <x v="1"/>
    <x v="1"/>
    <x v="0"/>
    <x v="0"/>
    <n v="0"/>
    <n v="0"/>
    <x v="4850"/>
    <n v="8"/>
    <n v="2024"/>
    <x v="2"/>
    <n v="3"/>
  </r>
  <r>
    <n v="4955"/>
    <x v="4"/>
    <x v="2"/>
    <s v="Technology"/>
    <x v="0"/>
    <s v="Onsite"/>
    <s v="Senior"/>
    <n v="3"/>
    <x v="0"/>
    <x v="0"/>
    <x v="0"/>
    <x v="0"/>
    <n v="1"/>
    <n v="1"/>
    <x v="2855"/>
    <n v="12"/>
    <n v="2020"/>
    <x v="1"/>
    <n v="8"/>
  </r>
  <r>
    <n v="4956"/>
    <x v="2"/>
    <x v="2"/>
    <s v="Education"/>
    <x v="6"/>
    <s v="Remote"/>
    <s v="Entry"/>
    <n v="8"/>
    <x v="1"/>
    <x v="1"/>
    <x v="1"/>
    <x v="1"/>
    <n v="1"/>
    <n v="0"/>
    <x v="4851"/>
    <n v="8"/>
    <n v="2023"/>
    <x v="1"/>
    <n v="9"/>
  </r>
  <r>
    <n v="4957"/>
    <x v="1"/>
    <x v="2"/>
    <s v="Healthcare"/>
    <x v="4"/>
    <s v="Hybrid"/>
    <s v="Entry"/>
    <n v="3"/>
    <x v="1"/>
    <x v="1"/>
    <x v="0"/>
    <x v="1"/>
    <n v="0"/>
    <n v="1"/>
    <x v="4852"/>
    <n v="3"/>
    <n v="2021"/>
    <x v="0"/>
    <n v="1"/>
  </r>
  <r>
    <n v="4958"/>
    <x v="1"/>
    <x v="1"/>
    <s v="Education"/>
    <x v="6"/>
    <s v="Onsite"/>
    <s v="Mid"/>
    <n v="2"/>
    <x v="1"/>
    <x v="1"/>
    <x v="1"/>
    <x v="1"/>
    <n v="1"/>
    <n v="1"/>
    <x v="4853"/>
    <n v="9"/>
    <n v="2021"/>
    <x v="1"/>
    <n v="9"/>
  </r>
  <r>
    <n v="4959"/>
    <x v="5"/>
    <x v="3"/>
    <s v="Education"/>
    <x v="0"/>
    <s v="Remote"/>
    <s v="Mid"/>
    <n v="11"/>
    <x v="1"/>
    <x v="0"/>
    <x v="1"/>
    <x v="1"/>
    <n v="1"/>
    <n v="0"/>
    <x v="4854"/>
    <n v="4"/>
    <n v="2022"/>
    <x v="1"/>
    <n v="6"/>
  </r>
  <r>
    <n v="4960"/>
    <x v="5"/>
    <x v="0"/>
    <s v="Education"/>
    <x v="3"/>
    <s v="Onsite"/>
    <s v="Entry"/>
    <n v="10"/>
    <x v="2"/>
    <x v="1"/>
    <x v="0"/>
    <x v="0"/>
    <n v="0"/>
    <n v="1"/>
    <x v="4855"/>
    <n v="12"/>
    <n v="2025"/>
    <x v="2"/>
    <n v="4"/>
  </r>
  <r>
    <n v="4961"/>
    <x v="3"/>
    <x v="1"/>
    <s v="E-commerce"/>
    <x v="4"/>
    <s v="Onsite"/>
    <s v="Entry"/>
    <n v="11"/>
    <x v="0"/>
    <x v="1"/>
    <x v="1"/>
    <x v="0"/>
    <n v="1"/>
    <n v="1"/>
    <x v="4856"/>
    <n v="5"/>
    <n v="2026"/>
    <x v="1"/>
    <n v="7"/>
  </r>
  <r>
    <n v="4962"/>
    <x v="1"/>
    <x v="2"/>
    <s v="E-commerce"/>
    <x v="1"/>
    <s v="Hybrid"/>
    <s v="Senior"/>
    <n v="14"/>
    <x v="1"/>
    <x v="0"/>
    <x v="0"/>
    <x v="1"/>
    <n v="0"/>
    <n v="1"/>
    <x v="4857"/>
    <n v="7"/>
    <n v="2020"/>
    <x v="2"/>
    <n v="4"/>
  </r>
  <r>
    <n v="4963"/>
    <x v="5"/>
    <x v="0"/>
    <s v="Education"/>
    <x v="0"/>
    <s v="Onsite"/>
    <s v="Mid"/>
    <n v="4"/>
    <x v="1"/>
    <x v="1"/>
    <x v="0"/>
    <x v="0"/>
    <n v="0"/>
    <n v="0"/>
    <x v="4858"/>
    <n v="7"/>
    <n v="2025"/>
    <x v="0"/>
    <n v="2"/>
  </r>
  <r>
    <n v="4964"/>
    <x v="3"/>
    <x v="0"/>
    <s v="Education"/>
    <x v="6"/>
    <s v="Hybrid"/>
    <s v="Senior"/>
    <n v="14"/>
    <x v="0"/>
    <x v="1"/>
    <x v="0"/>
    <x v="0"/>
    <n v="0"/>
    <n v="1"/>
    <x v="4859"/>
    <n v="4"/>
    <n v="2026"/>
    <x v="2"/>
    <n v="1"/>
  </r>
  <r>
    <n v="4965"/>
    <x v="4"/>
    <x v="0"/>
    <s v="Technology"/>
    <x v="2"/>
    <s v="Remote"/>
    <s v="Entry"/>
    <n v="9"/>
    <x v="0"/>
    <x v="0"/>
    <x v="0"/>
    <x v="0"/>
    <n v="1"/>
    <n v="1"/>
    <x v="4860"/>
    <n v="9"/>
    <n v="2020"/>
    <x v="1"/>
    <n v="9"/>
  </r>
  <r>
    <n v="4966"/>
    <x v="2"/>
    <x v="2"/>
    <s v="Technology"/>
    <x v="3"/>
    <s v="Onsite"/>
    <s v="Senior"/>
    <n v="5"/>
    <x v="0"/>
    <x v="0"/>
    <x v="0"/>
    <x v="1"/>
    <n v="0"/>
    <n v="0"/>
    <x v="4861"/>
    <n v="11"/>
    <n v="2025"/>
    <x v="0"/>
    <n v="6"/>
  </r>
  <r>
    <n v="4967"/>
    <x v="5"/>
    <x v="0"/>
    <s v="Education"/>
    <x v="2"/>
    <s v="Hybrid"/>
    <s v="Entry"/>
    <n v="5"/>
    <x v="2"/>
    <x v="0"/>
    <x v="0"/>
    <x v="1"/>
    <n v="0"/>
    <n v="0"/>
    <x v="4862"/>
    <n v="6"/>
    <n v="2025"/>
    <x v="1"/>
    <n v="8"/>
  </r>
  <r>
    <n v="4968"/>
    <x v="4"/>
    <x v="3"/>
    <s v="Education"/>
    <x v="6"/>
    <s v="Hybrid"/>
    <s v="Entry"/>
    <n v="6"/>
    <x v="1"/>
    <x v="0"/>
    <x v="0"/>
    <x v="1"/>
    <n v="0"/>
    <n v="1"/>
    <x v="4863"/>
    <n v="3"/>
    <n v="2023"/>
    <x v="0"/>
    <n v="3"/>
  </r>
  <r>
    <n v="4969"/>
    <x v="5"/>
    <x v="0"/>
    <s v="Retail"/>
    <x v="3"/>
    <s v="Onsite"/>
    <s v="Senior"/>
    <n v="0"/>
    <x v="1"/>
    <x v="0"/>
    <x v="1"/>
    <x v="1"/>
    <n v="0"/>
    <n v="1"/>
    <x v="4864"/>
    <n v="3"/>
    <n v="2025"/>
    <x v="0"/>
    <n v="4"/>
  </r>
  <r>
    <n v="4970"/>
    <x v="0"/>
    <x v="0"/>
    <s v="Healthcare"/>
    <x v="4"/>
    <s v="Hybrid"/>
    <s v="Entry"/>
    <n v="3"/>
    <x v="2"/>
    <x v="1"/>
    <x v="0"/>
    <x v="1"/>
    <n v="1"/>
    <n v="1"/>
    <x v="4865"/>
    <n v="7"/>
    <n v="2023"/>
    <x v="1"/>
    <n v="5"/>
  </r>
  <r>
    <n v="4971"/>
    <x v="2"/>
    <x v="1"/>
    <s v="Finance"/>
    <x v="6"/>
    <s v="Onsite"/>
    <s v="Mid"/>
    <n v="2"/>
    <x v="0"/>
    <x v="0"/>
    <x v="1"/>
    <x v="0"/>
    <n v="1"/>
    <n v="0"/>
    <x v="4866"/>
    <n v="7"/>
    <n v="2024"/>
    <x v="0"/>
    <n v="6"/>
  </r>
  <r>
    <n v="4972"/>
    <x v="2"/>
    <x v="3"/>
    <s v="Finance"/>
    <x v="4"/>
    <s v="Onsite"/>
    <s v="Senior"/>
    <n v="3"/>
    <x v="0"/>
    <x v="1"/>
    <x v="1"/>
    <x v="0"/>
    <n v="1"/>
    <n v="1"/>
    <x v="4867"/>
    <n v="10"/>
    <n v="2023"/>
    <x v="0"/>
    <n v="6"/>
  </r>
  <r>
    <n v="4973"/>
    <x v="3"/>
    <x v="3"/>
    <s v="E-commerce"/>
    <x v="1"/>
    <s v="Hybrid"/>
    <s v="Entry"/>
    <n v="6"/>
    <x v="2"/>
    <x v="1"/>
    <x v="0"/>
    <x v="1"/>
    <n v="0"/>
    <n v="0"/>
    <x v="4868"/>
    <n v="4"/>
    <n v="2026"/>
    <x v="0"/>
    <n v="5"/>
  </r>
  <r>
    <n v="4974"/>
    <x v="1"/>
    <x v="0"/>
    <s v="Technology"/>
    <x v="1"/>
    <s v="Remote"/>
    <s v="Mid"/>
    <n v="9"/>
    <x v="0"/>
    <x v="0"/>
    <x v="0"/>
    <x v="0"/>
    <n v="1"/>
    <n v="1"/>
    <x v="4869"/>
    <n v="4"/>
    <n v="2024"/>
    <x v="2"/>
    <n v="4"/>
  </r>
  <r>
    <n v="4975"/>
    <x v="4"/>
    <x v="3"/>
    <s v="Healthcare"/>
    <x v="6"/>
    <s v="Remote"/>
    <s v="Entry"/>
    <n v="8"/>
    <x v="0"/>
    <x v="0"/>
    <x v="0"/>
    <x v="0"/>
    <n v="0"/>
    <n v="1"/>
    <x v="4870"/>
    <n v="8"/>
    <n v="2023"/>
    <x v="2"/>
    <n v="4"/>
  </r>
  <r>
    <n v="4976"/>
    <x v="2"/>
    <x v="1"/>
    <s v="Retail"/>
    <x v="1"/>
    <s v="Remote"/>
    <s v="Entry"/>
    <n v="4"/>
    <x v="2"/>
    <x v="0"/>
    <x v="1"/>
    <x v="1"/>
    <n v="1"/>
    <n v="1"/>
    <x v="4871"/>
    <n v="7"/>
    <n v="2026"/>
    <x v="1"/>
    <n v="9"/>
  </r>
  <r>
    <n v="4977"/>
    <x v="3"/>
    <x v="1"/>
    <s v="Retail"/>
    <x v="5"/>
    <s v="Onsite"/>
    <s v="Entry"/>
    <n v="10"/>
    <x v="0"/>
    <x v="1"/>
    <x v="1"/>
    <x v="0"/>
    <n v="0"/>
    <n v="1"/>
    <x v="4872"/>
    <n v="2"/>
    <n v="2023"/>
    <x v="2"/>
    <n v="6"/>
  </r>
  <r>
    <n v="4978"/>
    <x v="5"/>
    <x v="3"/>
    <s v="Finance"/>
    <x v="1"/>
    <s v="Remote"/>
    <s v="Senior"/>
    <n v="1"/>
    <x v="0"/>
    <x v="1"/>
    <x v="1"/>
    <x v="1"/>
    <n v="1"/>
    <n v="0"/>
    <x v="4873"/>
    <n v="5"/>
    <n v="2025"/>
    <x v="1"/>
    <n v="5"/>
  </r>
  <r>
    <n v="4979"/>
    <x v="4"/>
    <x v="2"/>
    <s v="Education"/>
    <x v="3"/>
    <s v="Hybrid"/>
    <s v="Mid"/>
    <n v="12"/>
    <x v="2"/>
    <x v="0"/>
    <x v="0"/>
    <x v="0"/>
    <n v="0"/>
    <n v="1"/>
    <x v="4874"/>
    <n v="10"/>
    <n v="2024"/>
    <x v="2"/>
    <n v="2"/>
  </r>
  <r>
    <n v="4980"/>
    <x v="1"/>
    <x v="2"/>
    <s v="Education"/>
    <x v="5"/>
    <s v="Hybrid"/>
    <s v="Entry"/>
    <n v="8"/>
    <x v="0"/>
    <x v="0"/>
    <x v="0"/>
    <x v="1"/>
    <n v="1"/>
    <n v="1"/>
    <x v="4875"/>
    <n v="1"/>
    <n v="2021"/>
    <x v="1"/>
    <n v="7"/>
  </r>
  <r>
    <n v="4981"/>
    <x v="4"/>
    <x v="2"/>
    <s v="Healthcare"/>
    <x v="4"/>
    <s v="Onsite"/>
    <s v="Mid"/>
    <n v="3"/>
    <x v="1"/>
    <x v="0"/>
    <x v="0"/>
    <x v="1"/>
    <n v="0"/>
    <n v="0"/>
    <x v="4876"/>
    <n v="5"/>
    <n v="2021"/>
    <x v="0"/>
    <n v="5"/>
  </r>
  <r>
    <n v="4982"/>
    <x v="2"/>
    <x v="2"/>
    <s v="E-commerce"/>
    <x v="0"/>
    <s v="Hybrid"/>
    <s v="Mid"/>
    <n v="14"/>
    <x v="0"/>
    <x v="1"/>
    <x v="0"/>
    <x v="0"/>
    <n v="1"/>
    <n v="0"/>
    <x v="4877"/>
    <n v="7"/>
    <n v="2024"/>
    <x v="1"/>
    <n v="8"/>
  </r>
  <r>
    <n v="4983"/>
    <x v="5"/>
    <x v="1"/>
    <s v="E-commerce"/>
    <x v="3"/>
    <s v="Onsite"/>
    <s v="Mid"/>
    <n v="9"/>
    <x v="0"/>
    <x v="1"/>
    <x v="0"/>
    <x v="0"/>
    <n v="0"/>
    <n v="1"/>
    <x v="4878"/>
    <n v="1"/>
    <n v="2021"/>
    <x v="2"/>
    <n v="1"/>
  </r>
  <r>
    <n v="4984"/>
    <x v="0"/>
    <x v="0"/>
    <s v="E-commerce"/>
    <x v="2"/>
    <s v="Remote"/>
    <s v="Mid"/>
    <n v="14"/>
    <x v="0"/>
    <x v="0"/>
    <x v="0"/>
    <x v="1"/>
    <n v="0"/>
    <n v="0"/>
    <x v="4879"/>
    <n v="9"/>
    <n v="2025"/>
    <x v="2"/>
    <n v="2"/>
  </r>
  <r>
    <n v="4985"/>
    <x v="5"/>
    <x v="3"/>
    <s v="Finance"/>
    <x v="1"/>
    <s v="Remote"/>
    <s v="Mid"/>
    <n v="1"/>
    <x v="2"/>
    <x v="1"/>
    <x v="1"/>
    <x v="1"/>
    <n v="0"/>
    <n v="1"/>
    <x v="4880"/>
    <n v="11"/>
    <n v="2023"/>
    <x v="0"/>
    <n v="3"/>
  </r>
  <r>
    <n v="4986"/>
    <x v="5"/>
    <x v="2"/>
    <s v="E-commerce"/>
    <x v="3"/>
    <s v="Onsite"/>
    <s v="Mid"/>
    <n v="4"/>
    <x v="2"/>
    <x v="0"/>
    <x v="0"/>
    <x v="0"/>
    <n v="0"/>
    <n v="0"/>
    <x v="4881"/>
    <n v="1"/>
    <n v="2020"/>
    <x v="0"/>
    <n v="5"/>
  </r>
  <r>
    <n v="4987"/>
    <x v="2"/>
    <x v="2"/>
    <s v="E-commerce"/>
    <x v="2"/>
    <s v="Hybrid"/>
    <s v="Mid"/>
    <n v="1"/>
    <x v="1"/>
    <x v="0"/>
    <x v="0"/>
    <x v="0"/>
    <n v="1"/>
    <n v="1"/>
    <x v="4361"/>
    <n v="6"/>
    <n v="2020"/>
    <x v="0"/>
    <n v="6"/>
  </r>
  <r>
    <n v="4988"/>
    <x v="5"/>
    <x v="0"/>
    <s v="Education"/>
    <x v="6"/>
    <s v="Remote"/>
    <s v="Entry"/>
    <n v="9"/>
    <x v="1"/>
    <x v="0"/>
    <x v="0"/>
    <x v="1"/>
    <n v="1"/>
    <n v="1"/>
    <x v="4882"/>
    <n v="12"/>
    <n v="2024"/>
    <x v="1"/>
    <n v="5"/>
  </r>
  <r>
    <n v="4989"/>
    <x v="2"/>
    <x v="2"/>
    <s v="E-commerce"/>
    <x v="0"/>
    <s v="Hybrid"/>
    <s v="Senior"/>
    <n v="7"/>
    <x v="1"/>
    <x v="1"/>
    <x v="0"/>
    <x v="0"/>
    <n v="1"/>
    <n v="1"/>
    <x v="4883"/>
    <n v="8"/>
    <n v="2025"/>
    <x v="1"/>
    <n v="9"/>
  </r>
  <r>
    <n v="4990"/>
    <x v="1"/>
    <x v="1"/>
    <s v="E-commerce"/>
    <x v="4"/>
    <s v="Hybrid"/>
    <s v="Mid"/>
    <n v="13"/>
    <x v="2"/>
    <x v="0"/>
    <x v="1"/>
    <x v="1"/>
    <n v="0"/>
    <n v="0"/>
    <x v="4884"/>
    <n v="8"/>
    <n v="2026"/>
    <x v="2"/>
    <n v="1"/>
  </r>
  <r>
    <n v="4991"/>
    <x v="0"/>
    <x v="0"/>
    <s v="Retail"/>
    <x v="6"/>
    <s v="Remote"/>
    <s v="Mid"/>
    <n v="14"/>
    <x v="0"/>
    <x v="0"/>
    <x v="1"/>
    <x v="1"/>
    <n v="0"/>
    <n v="1"/>
    <x v="4885"/>
    <n v="5"/>
    <n v="2022"/>
    <x v="2"/>
    <n v="1"/>
  </r>
  <r>
    <n v="4992"/>
    <x v="0"/>
    <x v="2"/>
    <s v="Healthcare"/>
    <x v="4"/>
    <s v="Remote"/>
    <s v="Mid"/>
    <n v="2"/>
    <x v="0"/>
    <x v="0"/>
    <x v="1"/>
    <x v="1"/>
    <n v="0"/>
    <n v="0"/>
    <x v="4886"/>
    <n v="3"/>
    <n v="2022"/>
    <x v="1"/>
    <n v="9"/>
  </r>
  <r>
    <n v="4993"/>
    <x v="4"/>
    <x v="0"/>
    <s v="E-commerce"/>
    <x v="4"/>
    <s v="Remote"/>
    <s v="Mid"/>
    <n v="8"/>
    <x v="1"/>
    <x v="0"/>
    <x v="0"/>
    <x v="0"/>
    <n v="0"/>
    <n v="0"/>
    <x v="3558"/>
    <n v="8"/>
    <n v="2025"/>
    <x v="2"/>
    <n v="6"/>
  </r>
  <r>
    <n v="4994"/>
    <x v="0"/>
    <x v="0"/>
    <s v="Technology"/>
    <x v="6"/>
    <s v="Hybrid"/>
    <s v="Entry"/>
    <n v="9"/>
    <x v="2"/>
    <x v="1"/>
    <x v="0"/>
    <x v="0"/>
    <n v="0"/>
    <n v="1"/>
    <x v="4887"/>
    <n v="7"/>
    <n v="2024"/>
    <x v="2"/>
    <n v="3"/>
  </r>
  <r>
    <n v="4995"/>
    <x v="3"/>
    <x v="0"/>
    <s v="Finance"/>
    <x v="5"/>
    <s v="Hybrid"/>
    <s v="Senior"/>
    <n v="14"/>
    <x v="2"/>
    <x v="1"/>
    <x v="1"/>
    <x v="1"/>
    <n v="0"/>
    <n v="1"/>
    <x v="4888"/>
    <n v="1"/>
    <n v="2020"/>
    <x v="2"/>
    <n v="1"/>
  </r>
  <r>
    <n v="4996"/>
    <x v="4"/>
    <x v="1"/>
    <s v="Finance"/>
    <x v="5"/>
    <s v="Remote"/>
    <s v="Mid"/>
    <n v="10"/>
    <x v="0"/>
    <x v="0"/>
    <x v="1"/>
    <x v="0"/>
    <n v="1"/>
    <n v="1"/>
    <x v="4889"/>
    <n v="4"/>
    <n v="2026"/>
    <x v="2"/>
    <n v="2"/>
  </r>
  <r>
    <n v="4997"/>
    <x v="5"/>
    <x v="2"/>
    <s v="Finance"/>
    <x v="2"/>
    <s v="Hybrid"/>
    <s v="Entry"/>
    <n v="9"/>
    <x v="2"/>
    <x v="1"/>
    <x v="0"/>
    <x v="1"/>
    <n v="0"/>
    <n v="1"/>
    <x v="4890"/>
    <n v="2"/>
    <n v="2021"/>
    <x v="1"/>
    <n v="9"/>
  </r>
  <r>
    <n v="4998"/>
    <x v="4"/>
    <x v="1"/>
    <s v="E-commerce"/>
    <x v="3"/>
    <s v="Onsite"/>
    <s v="Senior"/>
    <n v="10"/>
    <x v="1"/>
    <x v="0"/>
    <x v="0"/>
    <x v="1"/>
    <n v="1"/>
    <n v="1"/>
    <x v="4891"/>
    <n v="1"/>
    <n v="2023"/>
    <x v="1"/>
    <n v="4"/>
  </r>
  <r>
    <n v="4999"/>
    <x v="0"/>
    <x v="0"/>
    <s v="Healthcare"/>
    <x v="5"/>
    <s v="Hybrid"/>
    <s v="Mid"/>
    <n v="11"/>
    <x v="0"/>
    <x v="0"/>
    <x v="1"/>
    <x v="1"/>
    <n v="1"/>
    <n v="0"/>
    <x v="4892"/>
    <n v="1"/>
    <n v="2024"/>
    <x v="1"/>
    <n v="4"/>
  </r>
  <r>
    <n v="5000"/>
    <x v="2"/>
    <x v="3"/>
    <s v="E-commerce"/>
    <x v="0"/>
    <s v="Hybrid"/>
    <s v="Mid"/>
    <n v="10"/>
    <x v="1"/>
    <x v="0"/>
    <x v="1"/>
    <x v="0"/>
    <n v="1"/>
    <n v="0"/>
    <x v="4893"/>
    <n v="10"/>
    <n v="2023"/>
    <x v="2"/>
    <n v="3"/>
  </r>
  <r>
    <n v="5001"/>
    <x v="1"/>
    <x v="0"/>
    <s v="Finance"/>
    <x v="3"/>
    <s v="Onsite"/>
    <s v="Senior"/>
    <n v="2"/>
    <x v="0"/>
    <x v="0"/>
    <x v="0"/>
    <x v="1"/>
    <n v="0"/>
    <n v="0"/>
    <x v="4894"/>
    <n v="7"/>
    <n v="2023"/>
    <x v="0"/>
    <n v="4"/>
  </r>
  <r>
    <n v="5002"/>
    <x v="3"/>
    <x v="0"/>
    <s v="Education"/>
    <x v="4"/>
    <s v="Onsite"/>
    <s v="Entry"/>
    <n v="6"/>
    <x v="2"/>
    <x v="0"/>
    <x v="1"/>
    <x v="1"/>
    <n v="1"/>
    <n v="1"/>
    <x v="4895"/>
    <n v="7"/>
    <n v="2020"/>
    <x v="1"/>
    <n v="1"/>
  </r>
  <r>
    <n v="5003"/>
    <x v="5"/>
    <x v="3"/>
    <s v="Technology"/>
    <x v="0"/>
    <s v="Hybrid"/>
    <s v="Senior"/>
    <n v="13"/>
    <x v="0"/>
    <x v="1"/>
    <x v="0"/>
    <x v="0"/>
    <n v="1"/>
    <n v="1"/>
    <x v="4896"/>
    <n v="3"/>
    <n v="2021"/>
    <x v="1"/>
    <n v="7"/>
  </r>
  <r>
    <n v="5004"/>
    <x v="0"/>
    <x v="0"/>
    <s v="Finance"/>
    <x v="0"/>
    <s v="Onsite"/>
    <s v="Entry"/>
    <n v="6"/>
    <x v="1"/>
    <x v="1"/>
    <x v="0"/>
    <x v="0"/>
    <n v="0"/>
    <n v="0"/>
    <x v="4897"/>
    <n v="4"/>
    <n v="2026"/>
    <x v="1"/>
    <n v="9"/>
  </r>
  <r>
    <n v="5005"/>
    <x v="1"/>
    <x v="0"/>
    <s v="Technology"/>
    <x v="0"/>
    <s v="Remote"/>
    <s v="Entry"/>
    <n v="2"/>
    <x v="2"/>
    <x v="1"/>
    <x v="1"/>
    <x v="0"/>
    <n v="1"/>
    <n v="1"/>
    <x v="4898"/>
    <n v="10"/>
    <n v="2026"/>
    <x v="0"/>
    <n v="4"/>
  </r>
  <r>
    <n v="5006"/>
    <x v="0"/>
    <x v="1"/>
    <s v="Finance"/>
    <x v="6"/>
    <s v="Hybrid"/>
    <s v="Entry"/>
    <n v="13"/>
    <x v="1"/>
    <x v="1"/>
    <x v="1"/>
    <x v="1"/>
    <n v="1"/>
    <n v="1"/>
    <x v="4899"/>
    <n v="2"/>
    <n v="2023"/>
    <x v="1"/>
    <n v="8"/>
  </r>
  <r>
    <n v="5007"/>
    <x v="0"/>
    <x v="3"/>
    <s v="Healthcare"/>
    <x v="1"/>
    <s v="Onsite"/>
    <s v="Entry"/>
    <n v="11"/>
    <x v="0"/>
    <x v="1"/>
    <x v="0"/>
    <x v="0"/>
    <n v="1"/>
    <n v="1"/>
    <x v="4900"/>
    <n v="1"/>
    <n v="2023"/>
    <x v="2"/>
    <n v="1"/>
  </r>
  <r>
    <n v="5008"/>
    <x v="3"/>
    <x v="0"/>
    <s v="E-commerce"/>
    <x v="1"/>
    <s v="Hybrid"/>
    <s v="Senior"/>
    <n v="3"/>
    <x v="1"/>
    <x v="0"/>
    <x v="1"/>
    <x v="0"/>
    <n v="1"/>
    <n v="1"/>
    <x v="4901"/>
    <n v="7"/>
    <n v="2026"/>
    <x v="0"/>
    <n v="3"/>
  </r>
  <r>
    <n v="5009"/>
    <x v="3"/>
    <x v="3"/>
    <s v="Healthcare"/>
    <x v="2"/>
    <s v="Remote"/>
    <s v="Mid"/>
    <n v="5"/>
    <x v="2"/>
    <x v="0"/>
    <x v="0"/>
    <x v="0"/>
    <n v="0"/>
    <n v="0"/>
    <x v="4902"/>
    <n v="9"/>
    <n v="2023"/>
    <x v="0"/>
    <n v="6"/>
  </r>
  <r>
    <n v="5010"/>
    <x v="2"/>
    <x v="2"/>
    <s v="Technology"/>
    <x v="4"/>
    <s v="Onsite"/>
    <s v="Senior"/>
    <n v="4"/>
    <x v="0"/>
    <x v="1"/>
    <x v="0"/>
    <x v="0"/>
    <n v="0"/>
    <n v="0"/>
    <x v="764"/>
    <n v="9"/>
    <n v="2022"/>
    <x v="0"/>
    <n v="4"/>
  </r>
  <r>
    <n v="5011"/>
    <x v="3"/>
    <x v="0"/>
    <s v="Finance"/>
    <x v="1"/>
    <s v="Remote"/>
    <s v="Entry"/>
    <n v="11"/>
    <x v="2"/>
    <x v="1"/>
    <x v="0"/>
    <x v="1"/>
    <n v="1"/>
    <n v="0"/>
    <x v="4903"/>
    <n v="8"/>
    <n v="2020"/>
    <x v="1"/>
    <n v="2"/>
  </r>
  <r>
    <n v="5012"/>
    <x v="2"/>
    <x v="2"/>
    <s v="Technology"/>
    <x v="5"/>
    <s v="Onsite"/>
    <s v="Senior"/>
    <n v="9"/>
    <x v="1"/>
    <x v="1"/>
    <x v="0"/>
    <x v="1"/>
    <n v="1"/>
    <n v="1"/>
    <x v="4904"/>
    <n v="6"/>
    <n v="2026"/>
    <x v="1"/>
    <n v="2"/>
  </r>
  <r>
    <n v="5013"/>
    <x v="0"/>
    <x v="1"/>
    <s v="Healthcare"/>
    <x v="2"/>
    <s v="Hybrid"/>
    <s v="Mid"/>
    <n v="3"/>
    <x v="0"/>
    <x v="0"/>
    <x v="0"/>
    <x v="0"/>
    <n v="1"/>
    <n v="0"/>
    <x v="4905"/>
    <n v="3"/>
    <n v="2023"/>
    <x v="0"/>
    <n v="2"/>
  </r>
  <r>
    <n v="5014"/>
    <x v="2"/>
    <x v="3"/>
    <s v="Retail"/>
    <x v="4"/>
    <s v="Hybrid"/>
    <s v="Senior"/>
    <n v="12"/>
    <x v="1"/>
    <x v="1"/>
    <x v="0"/>
    <x v="0"/>
    <n v="1"/>
    <n v="0"/>
    <x v="4906"/>
    <n v="1"/>
    <n v="2025"/>
    <x v="2"/>
    <n v="3"/>
  </r>
  <r>
    <n v="5015"/>
    <x v="4"/>
    <x v="2"/>
    <s v="Technology"/>
    <x v="5"/>
    <s v="Hybrid"/>
    <s v="Entry"/>
    <n v="12"/>
    <x v="0"/>
    <x v="0"/>
    <x v="1"/>
    <x v="1"/>
    <n v="0"/>
    <n v="0"/>
    <x v="2065"/>
    <n v="11"/>
    <n v="2022"/>
    <x v="2"/>
    <n v="6"/>
  </r>
  <r>
    <n v="5016"/>
    <x v="3"/>
    <x v="2"/>
    <s v="E-commerce"/>
    <x v="0"/>
    <s v="Onsite"/>
    <s v="Senior"/>
    <n v="0"/>
    <x v="0"/>
    <x v="0"/>
    <x v="1"/>
    <x v="0"/>
    <n v="1"/>
    <n v="1"/>
    <x v="4907"/>
    <n v="11"/>
    <n v="2022"/>
    <x v="0"/>
    <n v="4"/>
  </r>
  <r>
    <n v="5017"/>
    <x v="5"/>
    <x v="0"/>
    <s v="E-commerce"/>
    <x v="1"/>
    <s v="Hybrid"/>
    <s v="Mid"/>
    <n v="11"/>
    <x v="2"/>
    <x v="0"/>
    <x v="1"/>
    <x v="0"/>
    <n v="1"/>
    <n v="1"/>
    <x v="4908"/>
    <n v="2"/>
    <n v="2023"/>
    <x v="1"/>
    <n v="9"/>
  </r>
  <r>
    <n v="5018"/>
    <x v="3"/>
    <x v="1"/>
    <s v="Education"/>
    <x v="2"/>
    <s v="Hybrid"/>
    <s v="Senior"/>
    <n v="2"/>
    <x v="1"/>
    <x v="0"/>
    <x v="0"/>
    <x v="0"/>
    <n v="1"/>
    <n v="1"/>
    <x v="4909"/>
    <n v="9"/>
    <n v="2022"/>
    <x v="0"/>
    <n v="6"/>
  </r>
  <r>
    <n v="5019"/>
    <x v="2"/>
    <x v="0"/>
    <s v="Retail"/>
    <x v="3"/>
    <s v="Hybrid"/>
    <s v="Entry"/>
    <n v="8"/>
    <x v="1"/>
    <x v="1"/>
    <x v="0"/>
    <x v="1"/>
    <n v="1"/>
    <n v="0"/>
    <x v="4910"/>
    <n v="12"/>
    <n v="2026"/>
    <x v="1"/>
    <n v="2"/>
  </r>
  <r>
    <n v="5020"/>
    <x v="5"/>
    <x v="2"/>
    <s v="Finance"/>
    <x v="3"/>
    <s v="Remote"/>
    <s v="Mid"/>
    <n v="5"/>
    <x v="1"/>
    <x v="1"/>
    <x v="0"/>
    <x v="1"/>
    <n v="0"/>
    <n v="0"/>
    <x v="4911"/>
    <n v="2"/>
    <n v="2025"/>
    <x v="0"/>
    <n v="1"/>
  </r>
  <r>
    <n v="5021"/>
    <x v="1"/>
    <x v="1"/>
    <s v="Technology"/>
    <x v="3"/>
    <s v="Onsite"/>
    <s v="Senior"/>
    <n v="13"/>
    <x v="1"/>
    <x v="0"/>
    <x v="1"/>
    <x v="0"/>
    <n v="0"/>
    <n v="0"/>
    <x v="4912"/>
    <n v="3"/>
    <n v="2024"/>
    <x v="2"/>
    <n v="2"/>
  </r>
  <r>
    <n v="5022"/>
    <x v="2"/>
    <x v="1"/>
    <s v="Technology"/>
    <x v="4"/>
    <s v="Remote"/>
    <s v="Mid"/>
    <n v="10"/>
    <x v="0"/>
    <x v="0"/>
    <x v="1"/>
    <x v="1"/>
    <n v="1"/>
    <n v="0"/>
    <x v="4913"/>
    <n v="12"/>
    <n v="2022"/>
    <x v="1"/>
    <n v="5"/>
  </r>
  <r>
    <n v="5023"/>
    <x v="4"/>
    <x v="0"/>
    <s v="Finance"/>
    <x v="2"/>
    <s v="Hybrid"/>
    <s v="Entry"/>
    <n v="8"/>
    <x v="2"/>
    <x v="0"/>
    <x v="1"/>
    <x v="1"/>
    <n v="1"/>
    <n v="0"/>
    <x v="4914"/>
    <n v="6"/>
    <n v="2022"/>
    <x v="1"/>
    <n v="4"/>
  </r>
  <r>
    <n v="5024"/>
    <x v="0"/>
    <x v="3"/>
    <s v="Education"/>
    <x v="1"/>
    <s v="Remote"/>
    <s v="Entry"/>
    <n v="1"/>
    <x v="2"/>
    <x v="0"/>
    <x v="0"/>
    <x v="1"/>
    <n v="0"/>
    <n v="1"/>
    <x v="4915"/>
    <n v="4"/>
    <n v="2023"/>
    <x v="1"/>
    <n v="8"/>
  </r>
  <r>
    <n v="5025"/>
    <x v="1"/>
    <x v="1"/>
    <s v="Retail"/>
    <x v="6"/>
    <s v="Remote"/>
    <s v="Entry"/>
    <n v="2"/>
    <x v="2"/>
    <x v="0"/>
    <x v="0"/>
    <x v="1"/>
    <n v="0"/>
    <n v="0"/>
    <x v="4916"/>
    <n v="4"/>
    <n v="2021"/>
    <x v="1"/>
    <n v="9"/>
  </r>
  <r>
    <n v="5026"/>
    <x v="4"/>
    <x v="1"/>
    <s v="Technology"/>
    <x v="4"/>
    <s v="Hybrid"/>
    <s v="Senior"/>
    <n v="11"/>
    <x v="2"/>
    <x v="0"/>
    <x v="0"/>
    <x v="0"/>
    <n v="1"/>
    <n v="0"/>
    <x v="4917"/>
    <n v="1"/>
    <n v="2023"/>
    <x v="1"/>
    <n v="8"/>
  </r>
  <r>
    <n v="5027"/>
    <x v="0"/>
    <x v="3"/>
    <s v="Finance"/>
    <x v="4"/>
    <s v="Hybrid"/>
    <s v="Mid"/>
    <n v="7"/>
    <x v="2"/>
    <x v="0"/>
    <x v="0"/>
    <x v="0"/>
    <n v="1"/>
    <n v="1"/>
    <x v="4918"/>
    <n v="10"/>
    <n v="2020"/>
    <x v="0"/>
    <n v="2"/>
  </r>
  <r>
    <n v="5028"/>
    <x v="1"/>
    <x v="1"/>
    <s v="Retail"/>
    <x v="4"/>
    <s v="Remote"/>
    <s v="Mid"/>
    <n v="13"/>
    <x v="0"/>
    <x v="0"/>
    <x v="1"/>
    <x v="0"/>
    <n v="1"/>
    <n v="0"/>
    <x v="4919"/>
    <n v="6"/>
    <n v="2020"/>
    <x v="2"/>
    <n v="6"/>
  </r>
  <r>
    <n v="5029"/>
    <x v="4"/>
    <x v="0"/>
    <s v="Finance"/>
    <x v="5"/>
    <s v="Onsite"/>
    <s v="Mid"/>
    <n v="12"/>
    <x v="0"/>
    <x v="0"/>
    <x v="0"/>
    <x v="0"/>
    <n v="1"/>
    <n v="1"/>
    <x v="4920"/>
    <n v="2"/>
    <n v="2026"/>
    <x v="1"/>
    <n v="7"/>
  </r>
  <r>
    <n v="5030"/>
    <x v="0"/>
    <x v="1"/>
    <s v="Education"/>
    <x v="2"/>
    <s v="Hybrid"/>
    <s v="Mid"/>
    <n v="13"/>
    <x v="2"/>
    <x v="1"/>
    <x v="1"/>
    <x v="0"/>
    <n v="1"/>
    <n v="0"/>
    <x v="4921"/>
    <n v="10"/>
    <n v="2023"/>
    <x v="2"/>
    <n v="6"/>
  </r>
  <r>
    <n v="5031"/>
    <x v="3"/>
    <x v="1"/>
    <s v="Healthcare"/>
    <x v="2"/>
    <s v="Remote"/>
    <s v="Senior"/>
    <n v="12"/>
    <x v="0"/>
    <x v="0"/>
    <x v="1"/>
    <x v="0"/>
    <n v="1"/>
    <n v="1"/>
    <x v="4922"/>
    <n v="3"/>
    <n v="2020"/>
    <x v="2"/>
    <n v="2"/>
  </r>
  <r>
    <n v="5032"/>
    <x v="4"/>
    <x v="0"/>
    <s v="Finance"/>
    <x v="3"/>
    <s v="Onsite"/>
    <s v="Entry"/>
    <n v="6"/>
    <x v="2"/>
    <x v="1"/>
    <x v="0"/>
    <x v="1"/>
    <n v="0"/>
    <n v="1"/>
    <x v="4923"/>
    <n v="4"/>
    <n v="2020"/>
    <x v="1"/>
    <n v="9"/>
  </r>
  <r>
    <n v="5033"/>
    <x v="5"/>
    <x v="0"/>
    <s v="Finance"/>
    <x v="5"/>
    <s v="Hybrid"/>
    <s v="Mid"/>
    <n v="8"/>
    <x v="0"/>
    <x v="1"/>
    <x v="0"/>
    <x v="0"/>
    <n v="1"/>
    <n v="1"/>
    <x v="4924"/>
    <n v="10"/>
    <n v="2023"/>
    <x v="1"/>
    <n v="9"/>
  </r>
  <r>
    <n v="5034"/>
    <x v="5"/>
    <x v="0"/>
    <s v="Technology"/>
    <x v="0"/>
    <s v="Remote"/>
    <s v="Senior"/>
    <n v="1"/>
    <x v="1"/>
    <x v="1"/>
    <x v="0"/>
    <x v="1"/>
    <n v="0"/>
    <n v="1"/>
    <x v="4925"/>
    <n v="4"/>
    <n v="2025"/>
    <x v="0"/>
    <n v="4"/>
  </r>
  <r>
    <n v="5035"/>
    <x v="3"/>
    <x v="0"/>
    <s v="Retail"/>
    <x v="4"/>
    <s v="Hybrid"/>
    <s v="Mid"/>
    <n v="4"/>
    <x v="1"/>
    <x v="0"/>
    <x v="0"/>
    <x v="1"/>
    <n v="1"/>
    <n v="0"/>
    <x v="4926"/>
    <n v="12"/>
    <n v="2022"/>
    <x v="1"/>
    <n v="2"/>
  </r>
  <r>
    <n v="5036"/>
    <x v="0"/>
    <x v="0"/>
    <s v="Retail"/>
    <x v="1"/>
    <s v="Remote"/>
    <s v="Entry"/>
    <n v="8"/>
    <x v="1"/>
    <x v="0"/>
    <x v="0"/>
    <x v="0"/>
    <n v="0"/>
    <n v="0"/>
    <x v="4927"/>
    <n v="1"/>
    <n v="2023"/>
    <x v="1"/>
    <n v="8"/>
  </r>
  <r>
    <n v="5037"/>
    <x v="3"/>
    <x v="0"/>
    <s v="Technology"/>
    <x v="2"/>
    <s v="Remote"/>
    <s v="Mid"/>
    <n v="11"/>
    <x v="0"/>
    <x v="0"/>
    <x v="1"/>
    <x v="1"/>
    <n v="0"/>
    <n v="0"/>
    <x v="4928"/>
    <n v="9"/>
    <n v="2024"/>
    <x v="1"/>
    <n v="9"/>
  </r>
  <r>
    <n v="5038"/>
    <x v="2"/>
    <x v="1"/>
    <s v="Retail"/>
    <x v="2"/>
    <s v="Onsite"/>
    <s v="Mid"/>
    <n v="3"/>
    <x v="0"/>
    <x v="1"/>
    <x v="1"/>
    <x v="1"/>
    <n v="0"/>
    <n v="0"/>
    <x v="4929"/>
    <n v="11"/>
    <n v="2021"/>
    <x v="1"/>
    <n v="8"/>
  </r>
  <r>
    <n v="5039"/>
    <x v="2"/>
    <x v="1"/>
    <s v="Education"/>
    <x v="4"/>
    <s v="Remote"/>
    <s v="Mid"/>
    <n v="3"/>
    <x v="1"/>
    <x v="1"/>
    <x v="1"/>
    <x v="0"/>
    <n v="1"/>
    <n v="0"/>
    <x v="4930"/>
    <n v="11"/>
    <n v="2025"/>
    <x v="0"/>
    <n v="6"/>
  </r>
  <r>
    <n v="5040"/>
    <x v="1"/>
    <x v="1"/>
    <s v="Healthcare"/>
    <x v="5"/>
    <s v="Onsite"/>
    <s v="Mid"/>
    <n v="5"/>
    <x v="1"/>
    <x v="0"/>
    <x v="1"/>
    <x v="0"/>
    <n v="1"/>
    <n v="0"/>
    <x v="4931"/>
    <n v="9"/>
    <n v="2024"/>
    <x v="0"/>
    <n v="6"/>
  </r>
  <r>
    <n v="5041"/>
    <x v="2"/>
    <x v="2"/>
    <s v="Retail"/>
    <x v="4"/>
    <s v="Onsite"/>
    <s v="Senior"/>
    <n v="7"/>
    <x v="0"/>
    <x v="0"/>
    <x v="0"/>
    <x v="0"/>
    <n v="0"/>
    <n v="1"/>
    <x v="4932"/>
    <n v="5"/>
    <n v="2024"/>
    <x v="0"/>
    <n v="4"/>
  </r>
  <r>
    <n v="5042"/>
    <x v="0"/>
    <x v="0"/>
    <s v="Finance"/>
    <x v="3"/>
    <s v="Onsite"/>
    <s v="Entry"/>
    <n v="1"/>
    <x v="2"/>
    <x v="0"/>
    <x v="1"/>
    <x v="0"/>
    <n v="1"/>
    <n v="1"/>
    <x v="4933"/>
    <n v="11"/>
    <n v="2022"/>
    <x v="0"/>
    <n v="3"/>
  </r>
  <r>
    <n v="5043"/>
    <x v="4"/>
    <x v="1"/>
    <s v="Technology"/>
    <x v="6"/>
    <s v="Onsite"/>
    <s v="Senior"/>
    <n v="6"/>
    <x v="2"/>
    <x v="1"/>
    <x v="0"/>
    <x v="1"/>
    <n v="0"/>
    <n v="0"/>
    <x v="4934"/>
    <n v="12"/>
    <n v="2026"/>
    <x v="1"/>
    <n v="9"/>
  </r>
  <r>
    <n v="5044"/>
    <x v="3"/>
    <x v="1"/>
    <s v="Technology"/>
    <x v="1"/>
    <s v="Hybrid"/>
    <s v="Mid"/>
    <n v="12"/>
    <x v="2"/>
    <x v="1"/>
    <x v="0"/>
    <x v="1"/>
    <n v="1"/>
    <n v="0"/>
    <x v="4935"/>
    <n v="10"/>
    <n v="2023"/>
    <x v="1"/>
    <n v="6"/>
  </r>
  <r>
    <n v="5045"/>
    <x v="3"/>
    <x v="2"/>
    <s v="E-commerce"/>
    <x v="1"/>
    <s v="Remote"/>
    <s v="Mid"/>
    <n v="1"/>
    <x v="0"/>
    <x v="0"/>
    <x v="0"/>
    <x v="1"/>
    <n v="1"/>
    <n v="1"/>
    <x v="4936"/>
    <n v="3"/>
    <n v="2021"/>
    <x v="1"/>
    <n v="7"/>
  </r>
  <r>
    <n v="5046"/>
    <x v="1"/>
    <x v="2"/>
    <s v="Retail"/>
    <x v="3"/>
    <s v="Hybrid"/>
    <s v="Senior"/>
    <n v="0"/>
    <x v="2"/>
    <x v="1"/>
    <x v="1"/>
    <x v="1"/>
    <n v="0"/>
    <n v="1"/>
    <x v="4937"/>
    <n v="9"/>
    <n v="2025"/>
    <x v="0"/>
    <n v="6"/>
  </r>
  <r>
    <n v="5047"/>
    <x v="5"/>
    <x v="1"/>
    <s v="Finance"/>
    <x v="3"/>
    <s v="Remote"/>
    <s v="Entry"/>
    <n v="1"/>
    <x v="1"/>
    <x v="1"/>
    <x v="1"/>
    <x v="0"/>
    <n v="1"/>
    <n v="0"/>
    <x v="4938"/>
    <n v="2"/>
    <n v="2022"/>
    <x v="1"/>
    <n v="8"/>
  </r>
  <r>
    <n v="5048"/>
    <x v="4"/>
    <x v="0"/>
    <s v="Healthcare"/>
    <x v="6"/>
    <s v="Remote"/>
    <s v="Senior"/>
    <n v="13"/>
    <x v="0"/>
    <x v="1"/>
    <x v="1"/>
    <x v="1"/>
    <n v="0"/>
    <n v="1"/>
    <x v="4939"/>
    <n v="1"/>
    <n v="2022"/>
    <x v="2"/>
    <n v="4"/>
  </r>
  <r>
    <n v="5049"/>
    <x v="3"/>
    <x v="2"/>
    <s v="Education"/>
    <x v="6"/>
    <s v="Remote"/>
    <s v="Mid"/>
    <n v="10"/>
    <x v="2"/>
    <x v="0"/>
    <x v="0"/>
    <x v="0"/>
    <n v="0"/>
    <n v="1"/>
    <x v="4940"/>
    <n v="8"/>
    <n v="2020"/>
    <x v="2"/>
    <n v="4"/>
  </r>
  <r>
    <n v="5050"/>
    <x v="0"/>
    <x v="3"/>
    <s v="Retail"/>
    <x v="1"/>
    <s v="Remote"/>
    <s v="Mid"/>
    <n v="3"/>
    <x v="0"/>
    <x v="1"/>
    <x v="1"/>
    <x v="1"/>
    <n v="1"/>
    <n v="1"/>
    <x v="4941"/>
    <n v="9"/>
    <n v="2023"/>
    <x v="1"/>
    <n v="4"/>
  </r>
  <r>
    <n v="5051"/>
    <x v="0"/>
    <x v="1"/>
    <s v="E-commerce"/>
    <x v="1"/>
    <s v="Onsite"/>
    <s v="Entry"/>
    <n v="14"/>
    <x v="1"/>
    <x v="0"/>
    <x v="1"/>
    <x v="1"/>
    <n v="0"/>
    <n v="0"/>
    <x v="4942"/>
    <n v="3"/>
    <n v="2023"/>
    <x v="1"/>
    <n v="9"/>
  </r>
  <r>
    <n v="5052"/>
    <x v="4"/>
    <x v="3"/>
    <s v="Retail"/>
    <x v="2"/>
    <s v="Hybrid"/>
    <s v="Mid"/>
    <n v="4"/>
    <x v="2"/>
    <x v="1"/>
    <x v="1"/>
    <x v="0"/>
    <n v="1"/>
    <n v="1"/>
    <x v="4943"/>
    <n v="2"/>
    <n v="2023"/>
    <x v="0"/>
    <n v="2"/>
  </r>
  <r>
    <n v="5053"/>
    <x v="4"/>
    <x v="0"/>
    <s v="E-commerce"/>
    <x v="0"/>
    <s v="Remote"/>
    <s v="Mid"/>
    <n v="6"/>
    <x v="2"/>
    <x v="1"/>
    <x v="1"/>
    <x v="0"/>
    <n v="0"/>
    <n v="1"/>
    <x v="4944"/>
    <n v="4"/>
    <n v="2022"/>
    <x v="0"/>
    <n v="6"/>
  </r>
  <r>
    <n v="5054"/>
    <x v="0"/>
    <x v="2"/>
    <s v="Retail"/>
    <x v="6"/>
    <s v="Hybrid"/>
    <s v="Senior"/>
    <n v="0"/>
    <x v="0"/>
    <x v="1"/>
    <x v="0"/>
    <x v="0"/>
    <n v="1"/>
    <n v="0"/>
    <x v="4945"/>
    <n v="4"/>
    <n v="2023"/>
    <x v="0"/>
    <n v="3"/>
  </r>
  <r>
    <n v="5055"/>
    <x v="0"/>
    <x v="3"/>
    <s v="Technology"/>
    <x v="4"/>
    <s v="Onsite"/>
    <s v="Senior"/>
    <n v="0"/>
    <x v="1"/>
    <x v="0"/>
    <x v="1"/>
    <x v="0"/>
    <n v="1"/>
    <n v="1"/>
    <x v="4946"/>
    <n v="9"/>
    <n v="2020"/>
    <x v="0"/>
    <n v="5"/>
  </r>
  <r>
    <n v="5056"/>
    <x v="5"/>
    <x v="1"/>
    <s v="Healthcare"/>
    <x v="0"/>
    <s v="Remote"/>
    <s v="Entry"/>
    <n v="9"/>
    <x v="1"/>
    <x v="1"/>
    <x v="0"/>
    <x v="1"/>
    <n v="0"/>
    <n v="1"/>
    <x v="4947"/>
    <n v="6"/>
    <n v="2020"/>
    <x v="2"/>
    <n v="4"/>
  </r>
  <r>
    <n v="5057"/>
    <x v="4"/>
    <x v="0"/>
    <s v="Education"/>
    <x v="4"/>
    <s v="Remote"/>
    <s v="Entry"/>
    <n v="8"/>
    <x v="2"/>
    <x v="1"/>
    <x v="1"/>
    <x v="0"/>
    <n v="1"/>
    <n v="0"/>
    <x v="4948"/>
    <n v="3"/>
    <n v="2022"/>
    <x v="2"/>
    <n v="2"/>
  </r>
  <r>
    <n v="5058"/>
    <x v="5"/>
    <x v="1"/>
    <s v="Healthcare"/>
    <x v="2"/>
    <s v="Hybrid"/>
    <s v="Entry"/>
    <n v="6"/>
    <x v="0"/>
    <x v="1"/>
    <x v="0"/>
    <x v="1"/>
    <n v="1"/>
    <n v="0"/>
    <x v="4949"/>
    <n v="11"/>
    <n v="2026"/>
    <x v="1"/>
    <n v="2"/>
  </r>
  <r>
    <n v="5059"/>
    <x v="3"/>
    <x v="3"/>
    <s v="Retail"/>
    <x v="4"/>
    <s v="Onsite"/>
    <s v="Mid"/>
    <n v="5"/>
    <x v="0"/>
    <x v="1"/>
    <x v="1"/>
    <x v="0"/>
    <n v="1"/>
    <n v="1"/>
    <x v="4950"/>
    <n v="1"/>
    <n v="2020"/>
    <x v="0"/>
    <n v="4"/>
  </r>
  <r>
    <n v="5060"/>
    <x v="1"/>
    <x v="3"/>
    <s v="Retail"/>
    <x v="1"/>
    <s v="Onsite"/>
    <s v="Senior"/>
    <n v="11"/>
    <x v="1"/>
    <x v="1"/>
    <x v="1"/>
    <x v="1"/>
    <n v="1"/>
    <n v="0"/>
    <x v="4951"/>
    <n v="3"/>
    <n v="2020"/>
    <x v="1"/>
    <n v="6"/>
  </r>
  <r>
    <n v="5061"/>
    <x v="0"/>
    <x v="1"/>
    <s v="Retail"/>
    <x v="6"/>
    <s v="Remote"/>
    <s v="Entry"/>
    <n v="7"/>
    <x v="1"/>
    <x v="0"/>
    <x v="0"/>
    <x v="1"/>
    <n v="0"/>
    <n v="0"/>
    <x v="4952"/>
    <n v="5"/>
    <n v="2023"/>
    <x v="1"/>
    <n v="8"/>
  </r>
  <r>
    <n v="5062"/>
    <x v="0"/>
    <x v="2"/>
    <s v="Retail"/>
    <x v="1"/>
    <s v="Onsite"/>
    <s v="Entry"/>
    <n v="3"/>
    <x v="0"/>
    <x v="1"/>
    <x v="0"/>
    <x v="0"/>
    <n v="0"/>
    <n v="1"/>
    <x v="4953"/>
    <n v="11"/>
    <n v="2023"/>
    <x v="0"/>
    <n v="4"/>
  </r>
  <r>
    <n v="5063"/>
    <x v="0"/>
    <x v="3"/>
    <s v="E-commerce"/>
    <x v="3"/>
    <s v="Hybrid"/>
    <s v="Entry"/>
    <n v="6"/>
    <x v="0"/>
    <x v="0"/>
    <x v="0"/>
    <x v="0"/>
    <n v="0"/>
    <n v="0"/>
    <x v="4954"/>
    <n v="9"/>
    <n v="2024"/>
    <x v="1"/>
    <n v="8"/>
  </r>
  <r>
    <n v="5064"/>
    <x v="2"/>
    <x v="2"/>
    <s v="Finance"/>
    <x v="0"/>
    <s v="Hybrid"/>
    <s v="Senior"/>
    <n v="7"/>
    <x v="1"/>
    <x v="1"/>
    <x v="0"/>
    <x v="1"/>
    <n v="0"/>
    <n v="1"/>
    <x v="4955"/>
    <n v="7"/>
    <n v="2023"/>
    <x v="1"/>
    <n v="7"/>
  </r>
  <r>
    <n v="5065"/>
    <x v="1"/>
    <x v="3"/>
    <s v="Healthcare"/>
    <x v="0"/>
    <s v="Onsite"/>
    <s v="Mid"/>
    <n v="2"/>
    <x v="2"/>
    <x v="0"/>
    <x v="1"/>
    <x v="0"/>
    <n v="0"/>
    <n v="0"/>
    <x v="4956"/>
    <n v="6"/>
    <n v="2023"/>
    <x v="0"/>
    <n v="4"/>
  </r>
  <r>
    <n v="5066"/>
    <x v="0"/>
    <x v="0"/>
    <s v="Education"/>
    <x v="4"/>
    <s v="Onsite"/>
    <s v="Entry"/>
    <n v="4"/>
    <x v="1"/>
    <x v="0"/>
    <x v="1"/>
    <x v="0"/>
    <n v="0"/>
    <n v="1"/>
    <x v="4957"/>
    <n v="1"/>
    <n v="2021"/>
    <x v="0"/>
    <n v="3"/>
  </r>
  <r>
    <n v="5067"/>
    <x v="5"/>
    <x v="3"/>
    <s v="Finance"/>
    <x v="4"/>
    <s v="Remote"/>
    <s v="Senior"/>
    <n v="8"/>
    <x v="2"/>
    <x v="0"/>
    <x v="0"/>
    <x v="1"/>
    <n v="1"/>
    <n v="1"/>
    <x v="4958"/>
    <n v="8"/>
    <n v="2020"/>
    <x v="1"/>
    <n v="6"/>
  </r>
  <r>
    <n v="5068"/>
    <x v="4"/>
    <x v="2"/>
    <s v="Retail"/>
    <x v="5"/>
    <s v="Onsite"/>
    <s v="Entry"/>
    <n v="2"/>
    <x v="1"/>
    <x v="1"/>
    <x v="1"/>
    <x v="0"/>
    <n v="0"/>
    <n v="1"/>
    <x v="4959"/>
    <n v="7"/>
    <n v="2022"/>
    <x v="1"/>
    <n v="9"/>
  </r>
  <r>
    <n v="5069"/>
    <x v="0"/>
    <x v="2"/>
    <s v="Healthcare"/>
    <x v="4"/>
    <s v="Onsite"/>
    <s v="Entry"/>
    <n v="4"/>
    <x v="1"/>
    <x v="1"/>
    <x v="0"/>
    <x v="0"/>
    <n v="1"/>
    <n v="1"/>
    <x v="4960"/>
    <n v="8"/>
    <n v="2025"/>
    <x v="0"/>
    <n v="5"/>
  </r>
  <r>
    <n v="5070"/>
    <x v="1"/>
    <x v="3"/>
    <s v="Retail"/>
    <x v="5"/>
    <s v="Hybrid"/>
    <s v="Entry"/>
    <n v="3"/>
    <x v="2"/>
    <x v="1"/>
    <x v="1"/>
    <x v="1"/>
    <n v="1"/>
    <n v="0"/>
    <x v="4961"/>
    <n v="12"/>
    <n v="2026"/>
    <x v="1"/>
    <n v="3"/>
  </r>
  <r>
    <n v="5071"/>
    <x v="5"/>
    <x v="3"/>
    <s v="Finance"/>
    <x v="2"/>
    <s v="Onsite"/>
    <s v="Entry"/>
    <n v="4"/>
    <x v="0"/>
    <x v="0"/>
    <x v="0"/>
    <x v="0"/>
    <n v="1"/>
    <n v="0"/>
    <x v="4962"/>
    <n v="4"/>
    <n v="2025"/>
    <x v="1"/>
    <n v="7"/>
  </r>
  <r>
    <n v="5072"/>
    <x v="0"/>
    <x v="0"/>
    <s v="Retail"/>
    <x v="5"/>
    <s v="Hybrid"/>
    <s v="Senior"/>
    <n v="10"/>
    <x v="2"/>
    <x v="1"/>
    <x v="0"/>
    <x v="0"/>
    <n v="0"/>
    <n v="0"/>
    <x v="4963"/>
    <n v="8"/>
    <n v="2024"/>
    <x v="2"/>
    <n v="4"/>
  </r>
  <r>
    <n v="5073"/>
    <x v="1"/>
    <x v="0"/>
    <s v="Education"/>
    <x v="2"/>
    <s v="Remote"/>
    <s v="Mid"/>
    <n v="2"/>
    <x v="1"/>
    <x v="0"/>
    <x v="1"/>
    <x v="0"/>
    <n v="0"/>
    <n v="0"/>
    <x v="4964"/>
    <n v="5"/>
    <n v="2020"/>
    <x v="1"/>
    <n v="9"/>
  </r>
  <r>
    <n v="5074"/>
    <x v="3"/>
    <x v="2"/>
    <s v="Healthcare"/>
    <x v="1"/>
    <s v="Remote"/>
    <s v="Senior"/>
    <n v="8"/>
    <x v="0"/>
    <x v="0"/>
    <x v="0"/>
    <x v="0"/>
    <n v="0"/>
    <n v="1"/>
    <x v="1844"/>
    <n v="4"/>
    <n v="2025"/>
    <x v="2"/>
    <n v="2"/>
  </r>
  <r>
    <n v="5075"/>
    <x v="5"/>
    <x v="1"/>
    <s v="Education"/>
    <x v="0"/>
    <s v="Remote"/>
    <s v="Senior"/>
    <n v="9"/>
    <x v="0"/>
    <x v="1"/>
    <x v="1"/>
    <x v="1"/>
    <n v="1"/>
    <n v="1"/>
    <x v="4965"/>
    <n v="12"/>
    <n v="2024"/>
    <x v="1"/>
    <n v="9"/>
  </r>
  <r>
    <n v="5076"/>
    <x v="5"/>
    <x v="3"/>
    <s v="Education"/>
    <x v="5"/>
    <s v="Onsite"/>
    <s v="Mid"/>
    <n v="13"/>
    <x v="0"/>
    <x v="1"/>
    <x v="0"/>
    <x v="0"/>
    <n v="0"/>
    <n v="1"/>
    <x v="4966"/>
    <n v="4"/>
    <n v="2024"/>
    <x v="1"/>
    <n v="9"/>
  </r>
  <r>
    <n v="5077"/>
    <x v="3"/>
    <x v="2"/>
    <s v="Finance"/>
    <x v="2"/>
    <s v="Hybrid"/>
    <s v="Entry"/>
    <n v="6"/>
    <x v="0"/>
    <x v="1"/>
    <x v="0"/>
    <x v="0"/>
    <n v="0"/>
    <n v="0"/>
    <x v="4967"/>
    <n v="6"/>
    <n v="2020"/>
    <x v="0"/>
    <n v="4"/>
  </r>
  <r>
    <n v="5078"/>
    <x v="4"/>
    <x v="0"/>
    <s v="Technology"/>
    <x v="2"/>
    <s v="Onsite"/>
    <s v="Entry"/>
    <n v="9"/>
    <x v="0"/>
    <x v="0"/>
    <x v="1"/>
    <x v="0"/>
    <n v="0"/>
    <n v="1"/>
    <x v="4968"/>
    <n v="2"/>
    <n v="2025"/>
    <x v="2"/>
    <n v="6"/>
  </r>
  <r>
    <n v="5079"/>
    <x v="0"/>
    <x v="1"/>
    <s v="E-commerce"/>
    <x v="5"/>
    <s v="Remote"/>
    <s v="Entry"/>
    <n v="1"/>
    <x v="1"/>
    <x v="0"/>
    <x v="0"/>
    <x v="1"/>
    <n v="0"/>
    <n v="1"/>
    <x v="4969"/>
    <n v="9"/>
    <n v="2020"/>
    <x v="0"/>
    <n v="2"/>
  </r>
  <r>
    <n v="5080"/>
    <x v="0"/>
    <x v="2"/>
    <s v="Finance"/>
    <x v="6"/>
    <s v="Remote"/>
    <s v="Mid"/>
    <n v="5"/>
    <x v="2"/>
    <x v="0"/>
    <x v="1"/>
    <x v="1"/>
    <n v="0"/>
    <n v="1"/>
    <x v="4970"/>
    <n v="12"/>
    <n v="2024"/>
    <x v="0"/>
    <n v="6"/>
  </r>
  <r>
    <n v="5081"/>
    <x v="2"/>
    <x v="2"/>
    <s v="Finance"/>
    <x v="5"/>
    <s v="Onsite"/>
    <s v="Senior"/>
    <n v="1"/>
    <x v="0"/>
    <x v="0"/>
    <x v="0"/>
    <x v="1"/>
    <n v="1"/>
    <n v="0"/>
    <x v="4971"/>
    <n v="4"/>
    <n v="2021"/>
    <x v="1"/>
    <n v="2"/>
  </r>
  <r>
    <n v="5082"/>
    <x v="1"/>
    <x v="1"/>
    <s v="Retail"/>
    <x v="1"/>
    <s v="Hybrid"/>
    <s v="Senior"/>
    <n v="2"/>
    <x v="2"/>
    <x v="0"/>
    <x v="0"/>
    <x v="0"/>
    <n v="0"/>
    <n v="0"/>
    <x v="4972"/>
    <n v="9"/>
    <n v="2024"/>
    <x v="0"/>
    <n v="3"/>
  </r>
  <r>
    <n v="5083"/>
    <x v="2"/>
    <x v="0"/>
    <s v="E-commerce"/>
    <x v="4"/>
    <s v="Remote"/>
    <s v="Mid"/>
    <n v="6"/>
    <x v="0"/>
    <x v="0"/>
    <x v="0"/>
    <x v="0"/>
    <n v="0"/>
    <n v="0"/>
    <x v="4973"/>
    <n v="9"/>
    <n v="2020"/>
    <x v="0"/>
    <n v="2"/>
  </r>
  <r>
    <n v="5084"/>
    <x v="4"/>
    <x v="1"/>
    <s v="Education"/>
    <x v="5"/>
    <s v="Hybrid"/>
    <s v="Mid"/>
    <n v="14"/>
    <x v="2"/>
    <x v="0"/>
    <x v="1"/>
    <x v="1"/>
    <n v="1"/>
    <n v="0"/>
    <x v="4974"/>
    <n v="9"/>
    <n v="2021"/>
    <x v="1"/>
    <n v="9"/>
  </r>
  <r>
    <n v="5085"/>
    <x v="1"/>
    <x v="0"/>
    <s v="Healthcare"/>
    <x v="0"/>
    <s v="Onsite"/>
    <s v="Entry"/>
    <n v="8"/>
    <x v="2"/>
    <x v="0"/>
    <x v="1"/>
    <x v="0"/>
    <n v="1"/>
    <n v="0"/>
    <x v="4975"/>
    <n v="11"/>
    <n v="2020"/>
    <x v="1"/>
    <n v="9"/>
  </r>
  <r>
    <n v="5086"/>
    <x v="3"/>
    <x v="2"/>
    <s v="Technology"/>
    <x v="1"/>
    <s v="Remote"/>
    <s v="Mid"/>
    <n v="12"/>
    <x v="0"/>
    <x v="1"/>
    <x v="0"/>
    <x v="1"/>
    <n v="0"/>
    <n v="1"/>
    <x v="4976"/>
    <n v="11"/>
    <n v="2022"/>
    <x v="1"/>
    <n v="9"/>
  </r>
  <r>
    <n v="5087"/>
    <x v="5"/>
    <x v="2"/>
    <s v="Healthcare"/>
    <x v="1"/>
    <s v="Hybrid"/>
    <s v="Entry"/>
    <n v="3"/>
    <x v="1"/>
    <x v="1"/>
    <x v="0"/>
    <x v="1"/>
    <n v="0"/>
    <n v="1"/>
    <x v="4584"/>
    <n v="7"/>
    <n v="2020"/>
    <x v="1"/>
    <n v="7"/>
  </r>
  <r>
    <n v="5088"/>
    <x v="2"/>
    <x v="3"/>
    <s v="Technology"/>
    <x v="4"/>
    <s v="Remote"/>
    <s v="Mid"/>
    <n v="7"/>
    <x v="0"/>
    <x v="1"/>
    <x v="1"/>
    <x v="1"/>
    <n v="0"/>
    <n v="1"/>
    <x v="4977"/>
    <n v="2"/>
    <n v="2020"/>
    <x v="1"/>
    <n v="8"/>
  </r>
  <r>
    <n v="5089"/>
    <x v="0"/>
    <x v="3"/>
    <s v="Finance"/>
    <x v="4"/>
    <s v="Remote"/>
    <s v="Mid"/>
    <n v="13"/>
    <x v="2"/>
    <x v="0"/>
    <x v="1"/>
    <x v="1"/>
    <n v="1"/>
    <n v="0"/>
    <x v="4978"/>
    <n v="6"/>
    <n v="2021"/>
    <x v="1"/>
    <n v="9"/>
  </r>
  <r>
    <n v="5090"/>
    <x v="3"/>
    <x v="1"/>
    <s v="Healthcare"/>
    <x v="3"/>
    <s v="Onsite"/>
    <s v="Senior"/>
    <n v="5"/>
    <x v="2"/>
    <x v="0"/>
    <x v="0"/>
    <x v="0"/>
    <n v="0"/>
    <n v="1"/>
    <x v="4979"/>
    <n v="3"/>
    <n v="2021"/>
    <x v="0"/>
    <n v="5"/>
  </r>
  <r>
    <n v="5091"/>
    <x v="2"/>
    <x v="2"/>
    <s v="Healthcare"/>
    <x v="5"/>
    <s v="Hybrid"/>
    <s v="Mid"/>
    <n v="7"/>
    <x v="0"/>
    <x v="1"/>
    <x v="0"/>
    <x v="0"/>
    <n v="0"/>
    <n v="0"/>
    <x v="4980"/>
    <n v="1"/>
    <n v="2020"/>
    <x v="0"/>
    <n v="6"/>
  </r>
  <r>
    <n v="5092"/>
    <x v="0"/>
    <x v="2"/>
    <s v="Finance"/>
    <x v="4"/>
    <s v="Hybrid"/>
    <s v="Entry"/>
    <n v="4"/>
    <x v="2"/>
    <x v="0"/>
    <x v="0"/>
    <x v="0"/>
    <n v="1"/>
    <n v="1"/>
    <x v="4981"/>
    <n v="4"/>
    <n v="2025"/>
    <x v="0"/>
    <n v="2"/>
  </r>
  <r>
    <n v="5093"/>
    <x v="5"/>
    <x v="1"/>
    <s v="Education"/>
    <x v="4"/>
    <s v="Onsite"/>
    <s v="Senior"/>
    <n v="5"/>
    <x v="1"/>
    <x v="0"/>
    <x v="1"/>
    <x v="1"/>
    <n v="1"/>
    <n v="1"/>
    <x v="4982"/>
    <n v="10"/>
    <n v="2021"/>
    <x v="1"/>
    <n v="4"/>
  </r>
  <r>
    <n v="5094"/>
    <x v="4"/>
    <x v="3"/>
    <s v="Education"/>
    <x v="2"/>
    <s v="Onsite"/>
    <s v="Entry"/>
    <n v="1"/>
    <x v="2"/>
    <x v="1"/>
    <x v="0"/>
    <x v="1"/>
    <n v="1"/>
    <n v="0"/>
    <x v="4983"/>
    <n v="9"/>
    <n v="2021"/>
    <x v="1"/>
    <n v="4"/>
  </r>
  <r>
    <n v="5095"/>
    <x v="4"/>
    <x v="0"/>
    <s v="Healthcare"/>
    <x v="6"/>
    <s v="Remote"/>
    <s v="Mid"/>
    <n v="8"/>
    <x v="2"/>
    <x v="0"/>
    <x v="1"/>
    <x v="0"/>
    <n v="1"/>
    <n v="0"/>
    <x v="4984"/>
    <n v="8"/>
    <n v="2021"/>
    <x v="2"/>
    <n v="6"/>
  </r>
  <r>
    <n v="5096"/>
    <x v="0"/>
    <x v="2"/>
    <s v="Technology"/>
    <x v="5"/>
    <s v="Remote"/>
    <s v="Entry"/>
    <n v="14"/>
    <x v="0"/>
    <x v="0"/>
    <x v="1"/>
    <x v="0"/>
    <n v="0"/>
    <n v="1"/>
    <x v="4985"/>
    <n v="4"/>
    <n v="2021"/>
    <x v="2"/>
    <n v="2"/>
  </r>
  <r>
    <n v="5097"/>
    <x v="2"/>
    <x v="0"/>
    <s v="Finance"/>
    <x v="4"/>
    <s v="Onsite"/>
    <s v="Entry"/>
    <n v="14"/>
    <x v="0"/>
    <x v="1"/>
    <x v="0"/>
    <x v="0"/>
    <n v="1"/>
    <n v="0"/>
    <x v="4986"/>
    <n v="10"/>
    <n v="2026"/>
    <x v="1"/>
    <n v="8"/>
  </r>
  <r>
    <n v="5098"/>
    <x v="1"/>
    <x v="1"/>
    <s v="Retail"/>
    <x v="2"/>
    <s v="Remote"/>
    <s v="Mid"/>
    <n v="9"/>
    <x v="0"/>
    <x v="1"/>
    <x v="0"/>
    <x v="0"/>
    <n v="0"/>
    <n v="0"/>
    <x v="4987"/>
    <n v="3"/>
    <n v="2022"/>
    <x v="2"/>
    <n v="5"/>
  </r>
  <r>
    <n v="5099"/>
    <x v="3"/>
    <x v="1"/>
    <s v="E-commerce"/>
    <x v="1"/>
    <s v="Onsite"/>
    <s v="Senior"/>
    <n v="2"/>
    <x v="2"/>
    <x v="0"/>
    <x v="1"/>
    <x v="0"/>
    <n v="1"/>
    <n v="1"/>
    <x v="4540"/>
    <n v="12"/>
    <n v="2023"/>
    <x v="0"/>
    <n v="2"/>
  </r>
  <r>
    <n v="5100"/>
    <x v="0"/>
    <x v="1"/>
    <s v="Education"/>
    <x v="2"/>
    <s v="Hybrid"/>
    <s v="Senior"/>
    <n v="5"/>
    <x v="0"/>
    <x v="1"/>
    <x v="1"/>
    <x v="0"/>
    <n v="0"/>
    <n v="0"/>
    <x v="4988"/>
    <n v="4"/>
    <n v="2021"/>
    <x v="1"/>
    <n v="9"/>
  </r>
  <r>
    <n v="5101"/>
    <x v="3"/>
    <x v="2"/>
    <s v="Healthcare"/>
    <x v="3"/>
    <s v="Onsite"/>
    <s v="Mid"/>
    <n v="5"/>
    <x v="1"/>
    <x v="1"/>
    <x v="1"/>
    <x v="1"/>
    <n v="1"/>
    <n v="0"/>
    <x v="4989"/>
    <n v="11"/>
    <n v="2021"/>
    <x v="1"/>
    <n v="3"/>
  </r>
  <r>
    <n v="5102"/>
    <x v="4"/>
    <x v="0"/>
    <s v="Finance"/>
    <x v="6"/>
    <s v="Hybrid"/>
    <s v="Senior"/>
    <n v="12"/>
    <x v="1"/>
    <x v="1"/>
    <x v="0"/>
    <x v="0"/>
    <n v="0"/>
    <n v="0"/>
    <x v="4990"/>
    <n v="10"/>
    <n v="2025"/>
    <x v="2"/>
    <n v="1"/>
  </r>
  <r>
    <n v="5103"/>
    <x v="2"/>
    <x v="3"/>
    <s v="Healthcare"/>
    <x v="0"/>
    <s v="Remote"/>
    <s v="Senior"/>
    <n v="3"/>
    <x v="2"/>
    <x v="0"/>
    <x v="1"/>
    <x v="1"/>
    <n v="0"/>
    <n v="1"/>
    <x v="4991"/>
    <n v="1"/>
    <n v="2021"/>
    <x v="1"/>
    <n v="9"/>
  </r>
  <r>
    <n v="5104"/>
    <x v="0"/>
    <x v="0"/>
    <s v="Education"/>
    <x v="6"/>
    <s v="Onsite"/>
    <s v="Mid"/>
    <n v="9"/>
    <x v="0"/>
    <x v="1"/>
    <x v="0"/>
    <x v="1"/>
    <n v="0"/>
    <n v="1"/>
    <x v="4992"/>
    <n v="10"/>
    <n v="2026"/>
    <x v="2"/>
    <n v="1"/>
  </r>
  <r>
    <n v="5105"/>
    <x v="5"/>
    <x v="2"/>
    <s v="Education"/>
    <x v="4"/>
    <s v="Onsite"/>
    <s v="Mid"/>
    <n v="13"/>
    <x v="1"/>
    <x v="0"/>
    <x v="1"/>
    <x v="0"/>
    <n v="1"/>
    <n v="0"/>
    <x v="4993"/>
    <n v="6"/>
    <n v="2020"/>
    <x v="2"/>
    <n v="6"/>
  </r>
  <r>
    <n v="5106"/>
    <x v="0"/>
    <x v="0"/>
    <s v="E-commerce"/>
    <x v="6"/>
    <s v="Onsite"/>
    <s v="Senior"/>
    <n v="7"/>
    <x v="0"/>
    <x v="0"/>
    <x v="0"/>
    <x v="1"/>
    <n v="1"/>
    <n v="0"/>
    <x v="4994"/>
    <n v="8"/>
    <n v="2022"/>
    <x v="1"/>
    <n v="7"/>
  </r>
  <r>
    <n v="5107"/>
    <x v="3"/>
    <x v="3"/>
    <s v="Education"/>
    <x v="3"/>
    <s v="Remote"/>
    <s v="Senior"/>
    <n v="11"/>
    <x v="2"/>
    <x v="1"/>
    <x v="0"/>
    <x v="0"/>
    <n v="1"/>
    <n v="1"/>
    <x v="4995"/>
    <n v="10"/>
    <n v="2025"/>
    <x v="2"/>
    <n v="2"/>
  </r>
  <r>
    <n v="5108"/>
    <x v="2"/>
    <x v="3"/>
    <s v="Retail"/>
    <x v="4"/>
    <s v="Hybrid"/>
    <s v="Senior"/>
    <n v="13"/>
    <x v="0"/>
    <x v="1"/>
    <x v="0"/>
    <x v="1"/>
    <n v="0"/>
    <n v="1"/>
    <x v="4996"/>
    <n v="6"/>
    <n v="2026"/>
    <x v="2"/>
    <n v="6"/>
  </r>
  <r>
    <n v="5109"/>
    <x v="0"/>
    <x v="0"/>
    <s v="E-commerce"/>
    <x v="6"/>
    <s v="Onsite"/>
    <s v="Entry"/>
    <n v="11"/>
    <x v="2"/>
    <x v="1"/>
    <x v="0"/>
    <x v="0"/>
    <n v="1"/>
    <n v="1"/>
    <x v="4997"/>
    <n v="6"/>
    <n v="2026"/>
    <x v="2"/>
    <n v="5"/>
  </r>
  <r>
    <n v="5110"/>
    <x v="5"/>
    <x v="3"/>
    <s v="Finance"/>
    <x v="0"/>
    <s v="Onsite"/>
    <s v="Entry"/>
    <n v="9"/>
    <x v="1"/>
    <x v="0"/>
    <x v="0"/>
    <x v="0"/>
    <n v="0"/>
    <n v="0"/>
    <x v="4998"/>
    <n v="6"/>
    <n v="2021"/>
    <x v="2"/>
    <n v="2"/>
  </r>
  <r>
    <n v="5111"/>
    <x v="3"/>
    <x v="2"/>
    <s v="Retail"/>
    <x v="3"/>
    <s v="Remote"/>
    <s v="Senior"/>
    <n v="4"/>
    <x v="2"/>
    <x v="1"/>
    <x v="0"/>
    <x v="1"/>
    <n v="1"/>
    <n v="1"/>
    <x v="4999"/>
    <n v="1"/>
    <n v="2021"/>
    <x v="1"/>
    <n v="5"/>
  </r>
  <r>
    <n v="5112"/>
    <x v="3"/>
    <x v="0"/>
    <s v="Retail"/>
    <x v="4"/>
    <s v="Hybrid"/>
    <s v="Entry"/>
    <n v="0"/>
    <x v="2"/>
    <x v="0"/>
    <x v="0"/>
    <x v="1"/>
    <n v="0"/>
    <n v="0"/>
    <x v="5000"/>
    <n v="9"/>
    <n v="2024"/>
    <x v="0"/>
    <n v="5"/>
  </r>
  <r>
    <n v="5113"/>
    <x v="5"/>
    <x v="1"/>
    <s v="Education"/>
    <x v="0"/>
    <s v="Onsite"/>
    <s v="Senior"/>
    <n v="5"/>
    <x v="0"/>
    <x v="1"/>
    <x v="1"/>
    <x v="1"/>
    <n v="0"/>
    <n v="1"/>
    <x v="5001"/>
    <n v="9"/>
    <n v="2024"/>
    <x v="0"/>
    <n v="6"/>
  </r>
  <r>
    <n v="5114"/>
    <x v="1"/>
    <x v="3"/>
    <s v="Technology"/>
    <x v="4"/>
    <s v="Hybrid"/>
    <s v="Entry"/>
    <n v="5"/>
    <x v="2"/>
    <x v="1"/>
    <x v="0"/>
    <x v="1"/>
    <n v="0"/>
    <n v="1"/>
    <x v="5002"/>
    <n v="12"/>
    <n v="2023"/>
    <x v="1"/>
    <n v="7"/>
  </r>
  <r>
    <n v="5115"/>
    <x v="5"/>
    <x v="3"/>
    <s v="Retail"/>
    <x v="5"/>
    <s v="Remote"/>
    <s v="Senior"/>
    <n v="14"/>
    <x v="0"/>
    <x v="1"/>
    <x v="0"/>
    <x v="0"/>
    <n v="1"/>
    <n v="0"/>
    <x v="5003"/>
    <n v="9"/>
    <n v="2023"/>
    <x v="2"/>
    <n v="2"/>
  </r>
  <r>
    <n v="5116"/>
    <x v="3"/>
    <x v="0"/>
    <s v="Healthcare"/>
    <x v="1"/>
    <s v="Hybrid"/>
    <s v="Mid"/>
    <n v="13"/>
    <x v="2"/>
    <x v="1"/>
    <x v="0"/>
    <x v="1"/>
    <n v="0"/>
    <n v="0"/>
    <x v="5004"/>
    <n v="4"/>
    <n v="2021"/>
    <x v="2"/>
    <n v="2"/>
  </r>
  <r>
    <n v="5117"/>
    <x v="0"/>
    <x v="2"/>
    <s v="Technology"/>
    <x v="6"/>
    <s v="Remote"/>
    <s v="Senior"/>
    <n v="14"/>
    <x v="2"/>
    <x v="0"/>
    <x v="0"/>
    <x v="0"/>
    <n v="1"/>
    <n v="1"/>
    <x v="5005"/>
    <n v="6"/>
    <n v="2023"/>
    <x v="2"/>
    <n v="6"/>
  </r>
  <r>
    <n v="5118"/>
    <x v="2"/>
    <x v="1"/>
    <s v="Education"/>
    <x v="0"/>
    <s v="Remote"/>
    <s v="Entry"/>
    <n v="0"/>
    <x v="0"/>
    <x v="1"/>
    <x v="1"/>
    <x v="1"/>
    <n v="1"/>
    <n v="1"/>
    <x v="5006"/>
    <n v="5"/>
    <n v="2021"/>
    <x v="1"/>
    <n v="9"/>
  </r>
  <r>
    <n v="5119"/>
    <x v="3"/>
    <x v="0"/>
    <s v="Finance"/>
    <x v="1"/>
    <s v="Hybrid"/>
    <s v="Senior"/>
    <n v="14"/>
    <x v="2"/>
    <x v="0"/>
    <x v="1"/>
    <x v="0"/>
    <n v="1"/>
    <n v="0"/>
    <x v="5007"/>
    <n v="7"/>
    <n v="2023"/>
    <x v="2"/>
    <n v="1"/>
  </r>
  <r>
    <n v="5120"/>
    <x v="1"/>
    <x v="2"/>
    <s v="Retail"/>
    <x v="2"/>
    <s v="Hybrid"/>
    <s v="Senior"/>
    <n v="10"/>
    <x v="0"/>
    <x v="1"/>
    <x v="0"/>
    <x v="0"/>
    <n v="1"/>
    <n v="0"/>
    <x v="5008"/>
    <n v="1"/>
    <n v="2026"/>
    <x v="2"/>
    <n v="3"/>
  </r>
  <r>
    <n v="5121"/>
    <x v="1"/>
    <x v="2"/>
    <s v="Healthcare"/>
    <x v="3"/>
    <s v="Hybrid"/>
    <s v="Mid"/>
    <n v="4"/>
    <x v="1"/>
    <x v="1"/>
    <x v="0"/>
    <x v="0"/>
    <n v="1"/>
    <n v="0"/>
    <x v="5009"/>
    <n v="4"/>
    <n v="2023"/>
    <x v="1"/>
    <n v="7"/>
  </r>
  <r>
    <n v="5122"/>
    <x v="4"/>
    <x v="2"/>
    <s v="Finance"/>
    <x v="2"/>
    <s v="Hybrid"/>
    <s v="Mid"/>
    <n v="10"/>
    <x v="2"/>
    <x v="0"/>
    <x v="1"/>
    <x v="0"/>
    <n v="0"/>
    <n v="0"/>
    <x v="5010"/>
    <n v="2"/>
    <n v="2024"/>
    <x v="2"/>
    <n v="5"/>
  </r>
  <r>
    <n v="5123"/>
    <x v="3"/>
    <x v="2"/>
    <s v="Retail"/>
    <x v="1"/>
    <s v="Onsite"/>
    <s v="Senior"/>
    <n v="11"/>
    <x v="1"/>
    <x v="0"/>
    <x v="1"/>
    <x v="1"/>
    <n v="0"/>
    <n v="0"/>
    <x v="5011"/>
    <n v="8"/>
    <n v="2021"/>
    <x v="1"/>
    <n v="9"/>
  </r>
  <r>
    <n v="5124"/>
    <x v="2"/>
    <x v="1"/>
    <s v="Retail"/>
    <x v="4"/>
    <s v="Hybrid"/>
    <s v="Senior"/>
    <n v="3"/>
    <x v="0"/>
    <x v="1"/>
    <x v="0"/>
    <x v="0"/>
    <n v="1"/>
    <n v="0"/>
    <x v="5012"/>
    <n v="5"/>
    <n v="2021"/>
    <x v="1"/>
    <n v="9"/>
  </r>
  <r>
    <n v="5125"/>
    <x v="5"/>
    <x v="2"/>
    <s v="Technology"/>
    <x v="6"/>
    <s v="Onsite"/>
    <s v="Mid"/>
    <n v="14"/>
    <x v="2"/>
    <x v="1"/>
    <x v="1"/>
    <x v="0"/>
    <n v="1"/>
    <n v="0"/>
    <x v="5013"/>
    <n v="4"/>
    <n v="2020"/>
    <x v="2"/>
    <n v="2"/>
  </r>
  <r>
    <n v="5126"/>
    <x v="1"/>
    <x v="3"/>
    <s v="E-commerce"/>
    <x v="0"/>
    <s v="Onsite"/>
    <s v="Senior"/>
    <n v="8"/>
    <x v="2"/>
    <x v="1"/>
    <x v="0"/>
    <x v="0"/>
    <n v="1"/>
    <n v="0"/>
    <x v="5014"/>
    <n v="5"/>
    <n v="2020"/>
    <x v="1"/>
    <n v="7"/>
  </r>
  <r>
    <n v="5127"/>
    <x v="2"/>
    <x v="1"/>
    <s v="Retail"/>
    <x v="2"/>
    <s v="Hybrid"/>
    <s v="Mid"/>
    <n v="14"/>
    <x v="2"/>
    <x v="0"/>
    <x v="1"/>
    <x v="1"/>
    <n v="1"/>
    <n v="1"/>
    <x v="5015"/>
    <n v="2"/>
    <n v="2024"/>
    <x v="1"/>
    <n v="2"/>
  </r>
  <r>
    <n v="5128"/>
    <x v="4"/>
    <x v="0"/>
    <s v="Technology"/>
    <x v="2"/>
    <s v="Onsite"/>
    <s v="Mid"/>
    <n v="14"/>
    <x v="2"/>
    <x v="0"/>
    <x v="0"/>
    <x v="0"/>
    <n v="0"/>
    <n v="0"/>
    <x v="5016"/>
    <n v="12"/>
    <n v="2025"/>
    <x v="1"/>
    <n v="7"/>
  </r>
  <r>
    <n v="5129"/>
    <x v="5"/>
    <x v="2"/>
    <s v="Finance"/>
    <x v="6"/>
    <s v="Remote"/>
    <s v="Entry"/>
    <n v="1"/>
    <x v="2"/>
    <x v="1"/>
    <x v="0"/>
    <x v="0"/>
    <n v="1"/>
    <n v="0"/>
    <x v="5017"/>
    <n v="12"/>
    <n v="2025"/>
    <x v="0"/>
    <n v="1"/>
  </r>
  <r>
    <n v="5130"/>
    <x v="0"/>
    <x v="3"/>
    <s v="E-commerce"/>
    <x v="1"/>
    <s v="Hybrid"/>
    <s v="Mid"/>
    <n v="6"/>
    <x v="2"/>
    <x v="1"/>
    <x v="0"/>
    <x v="0"/>
    <n v="1"/>
    <n v="0"/>
    <x v="5018"/>
    <n v="7"/>
    <n v="2023"/>
    <x v="0"/>
    <n v="1"/>
  </r>
  <r>
    <n v="5131"/>
    <x v="5"/>
    <x v="1"/>
    <s v="Finance"/>
    <x v="5"/>
    <s v="Remote"/>
    <s v="Senior"/>
    <n v="12"/>
    <x v="1"/>
    <x v="1"/>
    <x v="1"/>
    <x v="0"/>
    <n v="1"/>
    <n v="1"/>
    <x v="5019"/>
    <n v="1"/>
    <n v="2021"/>
    <x v="1"/>
    <n v="7"/>
  </r>
  <r>
    <n v="5132"/>
    <x v="1"/>
    <x v="3"/>
    <s v="E-commerce"/>
    <x v="0"/>
    <s v="Remote"/>
    <s v="Mid"/>
    <n v="0"/>
    <x v="1"/>
    <x v="0"/>
    <x v="0"/>
    <x v="0"/>
    <n v="0"/>
    <n v="1"/>
    <x v="5020"/>
    <n v="5"/>
    <n v="2025"/>
    <x v="1"/>
    <n v="7"/>
  </r>
  <r>
    <n v="5133"/>
    <x v="5"/>
    <x v="2"/>
    <s v="Education"/>
    <x v="2"/>
    <s v="Remote"/>
    <s v="Entry"/>
    <n v="0"/>
    <x v="0"/>
    <x v="0"/>
    <x v="0"/>
    <x v="1"/>
    <n v="0"/>
    <n v="1"/>
    <x v="5021"/>
    <n v="4"/>
    <n v="2021"/>
    <x v="1"/>
    <n v="8"/>
  </r>
  <r>
    <n v="5134"/>
    <x v="0"/>
    <x v="2"/>
    <s v="Education"/>
    <x v="1"/>
    <s v="Remote"/>
    <s v="Senior"/>
    <n v="6"/>
    <x v="2"/>
    <x v="0"/>
    <x v="0"/>
    <x v="0"/>
    <n v="1"/>
    <n v="1"/>
    <x v="5022"/>
    <n v="11"/>
    <n v="2024"/>
    <x v="0"/>
    <n v="3"/>
  </r>
  <r>
    <n v="5135"/>
    <x v="2"/>
    <x v="1"/>
    <s v="Retail"/>
    <x v="0"/>
    <s v="Onsite"/>
    <s v="Senior"/>
    <n v="4"/>
    <x v="2"/>
    <x v="1"/>
    <x v="1"/>
    <x v="1"/>
    <n v="1"/>
    <n v="1"/>
    <x v="5023"/>
    <n v="7"/>
    <n v="2021"/>
    <x v="1"/>
    <n v="2"/>
  </r>
  <r>
    <n v="5136"/>
    <x v="1"/>
    <x v="2"/>
    <s v="Technology"/>
    <x v="3"/>
    <s v="Hybrid"/>
    <s v="Entry"/>
    <n v="6"/>
    <x v="2"/>
    <x v="0"/>
    <x v="1"/>
    <x v="0"/>
    <n v="1"/>
    <n v="1"/>
    <x v="5024"/>
    <n v="1"/>
    <n v="2025"/>
    <x v="0"/>
    <n v="6"/>
  </r>
  <r>
    <n v="5137"/>
    <x v="2"/>
    <x v="1"/>
    <s v="E-commerce"/>
    <x v="2"/>
    <s v="Hybrid"/>
    <s v="Senior"/>
    <n v="0"/>
    <x v="0"/>
    <x v="0"/>
    <x v="0"/>
    <x v="0"/>
    <n v="0"/>
    <n v="1"/>
    <x v="5025"/>
    <n v="4"/>
    <n v="2024"/>
    <x v="0"/>
    <n v="4"/>
  </r>
  <r>
    <n v="5138"/>
    <x v="4"/>
    <x v="1"/>
    <s v="Technology"/>
    <x v="1"/>
    <s v="Hybrid"/>
    <s v="Entry"/>
    <n v="5"/>
    <x v="2"/>
    <x v="0"/>
    <x v="1"/>
    <x v="0"/>
    <n v="0"/>
    <n v="0"/>
    <x v="5026"/>
    <n v="6"/>
    <n v="2020"/>
    <x v="1"/>
    <n v="9"/>
  </r>
  <r>
    <n v="5139"/>
    <x v="5"/>
    <x v="1"/>
    <s v="Education"/>
    <x v="4"/>
    <s v="Remote"/>
    <s v="Entry"/>
    <n v="8"/>
    <x v="2"/>
    <x v="0"/>
    <x v="1"/>
    <x v="0"/>
    <n v="0"/>
    <n v="0"/>
    <x v="5027"/>
    <n v="3"/>
    <n v="2025"/>
    <x v="2"/>
    <n v="1"/>
  </r>
  <r>
    <n v="5140"/>
    <x v="5"/>
    <x v="1"/>
    <s v="Education"/>
    <x v="1"/>
    <s v="Remote"/>
    <s v="Entry"/>
    <n v="13"/>
    <x v="2"/>
    <x v="0"/>
    <x v="1"/>
    <x v="1"/>
    <n v="1"/>
    <n v="0"/>
    <x v="5028"/>
    <n v="6"/>
    <n v="2022"/>
    <x v="1"/>
    <n v="2"/>
  </r>
  <r>
    <n v="5141"/>
    <x v="3"/>
    <x v="3"/>
    <s v="Technology"/>
    <x v="6"/>
    <s v="Hybrid"/>
    <s v="Senior"/>
    <n v="2"/>
    <x v="1"/>
    <x v="0"/>
    <x v="1"/>
    <x v="1"/>
    <n v="1"/>
    <n v="1"/>
    <x v="5029"/>
    <n v="12"/>
    <n v="2024"/>
    <x v="1"/>
    <n v="5"/>
  </r>
  <r>
    <n v="5142"/>
    <x v="3"/>
    <x v="1"/>
    <s v="Retail"/>
    <x v="2"/>
    <s v="Onsite"/>
    <s v="Mid"/>
    <n v="2"/>
    <x v="2"/>
    <x v="0"/>
    <x v="1"/>
    <x v="1"/>
    <n v="1"/>
    <n v="1"/>
    <x v="5030"/>
    <n v="1"/>
    <n v="2023"/>
    <x v="1"/>
    <n v="7"/>
  </r>
  <r>
    <n v="5143"/>
    <x v="5"/>
    <x v="2"/>
    <s v="Technology"/>
    <x v="5"/>
    <s v="Remote"/>
    <s v="Senior"/>
    <n v="2"/>
    <x v="0"/>
    <x v="1"/>
    <x v="1"/>
    <x v="0"/>
    <n v="0"/>
    <n v="0"/>
    <x v="5031"/>
    <n v="5"/>
    <n v="2023"/>
    <x v="1"/>
    <n v="7"/>
  </r>
  <r>
    <n v="5144"/>
    <x v="5"/>
    <x v="2"/>
    <s v="Finance"/>
    <x v="1"/>
    <s v="Hybrid"/>
    <s v="Senior"/>
    <n v="13"/>
    <x v="2"/>
    <x v="1"/>
    <x v="1"/>
    <x v="0"/>
    <n v="0"/>
    <n v="1"/>
    <x v="5032"/>
    <n v="3"/>
    <n v="2025"/>
    <x v="2"/>
    <n v="5"/>
  </r>
  <r>
    <n v="5145"/>
    <x v="5"/>
    <x v="0"/>
    <s v="Retail"/>
    <x v="2"/>
    <s v="Hybrid"/>
    <s v="Mid"/>
    <n v="12"/>
    <x v="1"/>
    <x v="0"/>
    <x v="1"/>
    <x v="1"/>
    <n v="0"/>
    <n v="1"/>
    <x v="5033"/>
    <n v="11"/>
    <n v="2022"/>
    <x v="1"/>
    <n v="9"/>
  </r>
  <r>
    <n v="5146"/>
    <x v="3"/>
    <x v="1"/>
    <s v="E-commerce"/>
    <x v="1"/>
    <s v="Hybrid"/>
    <s v="Senior"/>
    <n v="0"/>
    <x v="0"/>
    <x v="1"/>
    <x v="1"/>
    <x v="1"/>
    <n v="0"/>
    <n v="1"/>
    <x v="5034"/>
    <n v="3"/>
    <n v="2025"/>
    <x v="0"/>
    <n v="1"/>
  </r>
  <r>
    <n v="5147"/>
    <x v="4"/>
    <x v="1"/>
    <s v="Healthcare"/>
    <x v="4"/>
    <s v="Hybrid"/>
    <s v="Entry"/>
    <n v="2"/>
    <x v="1"/>
    <x v="0"/>
    <x v="1"/>
    <x v="1"/>
    <n v="0"/>
    <n v="0"/>
    <x v="5035"/>
    <n v="11"/>
    <n v="2025"/>
    <x v="1"/>
    <n v="8"/>
  </r>
  <r>
    <n v="5148"/>
    <x v="2"/>
    <x v="1"/>
    <s v="Technology"/>
    <x v="3"/>
    <s v="Remote"/>
    <s v="Senior"/>
    <n v="11"/>
    <x v="1"/>
    <x v="1"/>
    <x v="1"/>
    <x v="0"/>
    <n v="0"/>
    <n v="1"/>
    <x v="5036"/>
    <n v="1"/>
    <n v="2024"/>
    <x v="2"/>
    <n v="2"/>
  </r>
  <r>
    <n v="5149"/>
    <x v="3"/>
    <x v="3"/>
    <s v="Healthcare"/>
    <x v="1"/>
    <s v="Hybrid"/>
    <s v="Senior"/>
    <n v="7"/>
    <x v="1"/>
    <x v="0"/>
    <x v="0"/>
    <x v="0"/>
    <n v="1"/>
    <n v="1"/>
    <x v="5037"/>
    <n v="8"/>
    <n v="2020"/>
    <x v="0"/>
    <n v="2"/>
  </r>
  <r>
    <n v="5150"/>
    <x v="1"/>
    <x v="1"/>
    <s v="Education"/>
    <x v="0"/>
    <s v="Remote"/>
    <s v="Senior"/>
    <n v="8"/>
    <x v="1"/>
    <x v="0"/>
    <x v="1"/>
    <x v="0"/>
    <n v="1"/>
    <n v="1"/>
    <x v="5038"/>
    <n v="7"/>
    <n v="2026"/>
    <x v="2"/>
    <n v="2"/>
  </r>
  <r>
    <n v="5151"/>
    <x v="0"/>
    <x v="0"/>
    <s v="Healthcare"/>
    <x v="4"/>
    <s v="Hybrid"/>
    <s v="Senior"/>
    <n v="7"/>
    <x v="1"/>
    <x v="1"/>
    <x v="1"/>
    <x v="1"/>
    <n v="0"/>
    <n v="1"/>
    <x v="5039"/>
    <n v="5"/>
    <n v="2026"/>
    <x v="0"/>
    <n v="2"/>
  </r>
  <r>
    <n v="5152"/>
    <x v="3"/>
    <x v="1"/>
    <s v="Healthcare"/>
    <x v="1"/>
    <s v="Onsite"/>
    <s v="Mid"/>
    <n v="6"/>
    <x v="1"/>
    <x v="1"/>
    <x v="0"/>
    <x v="0"/>
    <n v="0"/>
    <n v="0"/>
    <x v="5040"/>
    <n v="11"/>
    <n v="2023"/>
    <x v="1"/>
    <n v="7"/>
  </r>
  <r>
    <n v="5153"/>
    <x v="1"/>
    <x v="1"/>
    <s v="Technology"/>
    <x v="5"/>
    <s v="Hybrid"/>
    <s v="Mid"/>
    <n v="0"/>
    <x v="0"/>
    <x v="0"/>
    <x v="0"/>
    <x v="1"/>
    <n v="1"/>
    <n v="0"/>
    <x v="5041"/>
    <n v="4"/>
    <n v="2025"/>
    <x v="1"/>
    <n v="8"/>
  </r>
  <r>
    <n v="5154"/>
    <x v="3"/>
    <x v="2"/>
    <s v="Technology"/>
    <x v="3"/>
    <s v="Onsite"/>
    <s v="Senior"/>
    <n v="0"/>
    <x v="2"/>
    <x v="0"/>
    <x v="0"/>
    <x v="1"/>
    <n v="0"/>
    <n v="0"/>
    <x v="5042"/>
    <n v="10"/>
    <n v="2023"/>
    <x v="0"/>
    <n v="1"/>
  </r>
  <r>
    <n v="5155"/>
    <x v="1"/>
    <x v="3"/>
    <s v="Finance"/>
    <x v="3"/>
    <s v="Hybrid"/>
    <s v="Mid"/>
    <n v="9"/>
    <x v="1"/>
    <x v="1"/>
    <x v="1"/>
    <x v="0"/>
    <n v="1"/>
    <n v="0"/>
    <x v="5043"/>
    <n v="10"/>
    <n v="2021"/>
    <x v="2"/>
    <n v="1"/>
  </r>
  <r>
    <n v="5156"/>
    <x v="1"/>
    <x v="2"/>
    <s v="E-commerce"/>
    <x v="5"/>
    <s v="Onsite"/>
    <s v="Senior"/>
    <n v="9"/>
    <x v="2"/>
    <x v="0"/>
    <x v="1"/>
    <x v="1"/>
    <n v="1"/>
    <n v="1"/>
    <x v="5044"/>
    <n v="12"/>
    <n v="2020"/>
    <x v="1"/>
    <n v="4"/>
  </r>
  <r>
    <n v="5157"/>
    <x v="5"/>
    <x v="0"/>
    <s v="Retail"/>
    <x v="2"/>
    <s v="Hybrid"/>
    <s v="Entry"/>
    <n v="14"/>
    <x v="0"/>
    <x v="0"/>
    <x v="0"/>
    <x v="0"/>
    <n v="0"/>
    <n v="1"/>
    <x v="5045"/>
    <n v="10"/>
    <n v="2024"/>
    <x v="2"/>
    <n v="1"/>
  </r>
  <r>
    <n v="5158"/>
    <x v="0"/>
    <x v="3"/>
    <s v="Education"/>
    <x v="1"/>
    <s v="Remote"/>
    <s v="Entry"/>
    <n v="14"/>
    <x v="1"/>
    <x v="1"/>
    <x v="1"/>
    <x v="1"/>
    <n v="1"/>
    <n v="1"/>
    <x v="5046"/>
    <n v="11"/>
    <n v="2025"/>
    <x v="1"/>
    <n v="8"/>
  </r>
  <r>
    <n v="5159"/>
    <x v="2"/>
    <x v="3"/>
    <s v="Technology"/>
    <x v="3"/>
    <s v="Hybrid"/>
    <s v="Entry"/>
    <n v="13"/>
    <x v="1"/>
    <x v="0"/>
    <x v="1"/>
    <x v="1"/>
    <n v="0"/>
    <n v="1"/>
    <x v="5047"/>
    <n v="6"/>
    <n v="2020"/>
    <x v="2"/>
    <n v="5"/>
  </r>
  <r>
    <n v="5160"/>
    <x v="3"/>
    <x v="1"/>
    <s v="E-commerce"/>
    <x v="2"/>
    <s v="Remote"/>
    <s v="Entry"/>
    <n v="1"/>
    <x v="0"/>
    <x v="1"/>
    <x v="0"/>
    <x v="0"/>
    <n v="1"/>
    <n v="0"/>
    <x v="5048"/>
    <n v="6"/>
    <n v="2026"/>
    <x v="1"/>
    <n v="9"/>
  </r>
  <r>
    <n v="5161"/>
    <x v="0"/>
    <x v="0"/>
    <s v="Technology"/>
    <x v="2"/>
    <s v="Hybrid"/>
    <s v="Senior"/>
    <n v="4"/>
    <x v="2"/>
    <x v="0"/>
    <x v="1"/>
    <x v="1"/>
    <n v="0"/>
    <n v="1"/>
    <x v="5049"/>
    <n v="10"/>
    <n v="2026"/>
    <x v="1"/>
    <n v="7"/>
  </r>
  <r>
    <n v="5162"/>
    <x v="3"/>
    <x v="3"/>
    <s v="Technology"/>
    <x v="6"/>
    <s v="Hybrid"/>
    <s v="Mid"/>
    <n v="3"/>
    <x v="0"/>
    <x v="0"/>
    <x v="1"/>
    <x v="0"/>
    <n v="0"/>
    <n v="1"/>
    <x v="5050"/>
    <n v="8"/>
    <n v="2024"/>
    <x v="0"/>
    <n v="1"/>
  </r>
  <r>
    <n v="5163"/>
    <x v="3"/>
    <x v="3"/>
    <s v="Technology"/>
    <x v="6"/>
    <s v="Remote"/>
    <s v="Entry"/>
    <n v="5"/>
    <x v="0"/>
    <x v="0"/>
    <x v="0"/>
    <x v="0"/>
    <n v="0"/>
    <n v="0"/>
    <x v="5051"/>
    <n v="1"/>
    <n v="2025"/>
    <x v="0"/>
    <n v="4"/>
  </r>
  <r>
    <n v="5164"/>
    <x v="3"/>
    <x v="3"/>
    <s v="Retail"/>
    <x v="6"/>
    <s v="Hybrid"/>
    <s v="Mid"/>
    <n v="14"/>
    <x v="1"/>
    <x v="1"/>
    <x v="1"/>
    <x v="1"/>
    <n v="1"/>
    <n v="0"/>
    <x v="5052"/>
    <n v="3"/>
    <n v="2026"/>
    <x v="1"/>
    <n v="9"/>
  </r>
  <r>
    <n v="5165"/>
    <x v="0"/>
    <x v="2"/>
    <s v="Retail"/>
    <x v="0"/>
    <s v="Remote"/>
    <s v="Entry"/>
    <n v="0"/>
    <x v="0"/>
    <x v="0"/>
    <x v="0"/>
    <x v="1"/>
    <n v="0"/>
    <n v="1"/>
    <x v="5053"/>
    <n v="4"/>
    <n v="2026"/>
    <x v="0"/>
    <n v="6"/>
  </r>
  <r>
    <n v="5166"/>
    <x v="2"/>
    <x v="2"/>
    <s v="Education"/>
    <x v="2"/>
    <s v="Remote"/>
    <s v="Entry"/>
    <n v="13"/>
    <x v="2"/>
    <x v="1"/>
    <x v="1"/>
    <x v="0"/>
    <n v="1"/>
    <n v="1"/>
    <x v="5054"/>
    <n v="8"/>
    <n v="2025"/>
    <x v="2"/>
    <n v="6"/>
  </r>
  <r>
    <n v="5167"/>
    <x v="2"/>
    <x v="3"/>
    <s v="E-commerce"/>
    <x v="0"/>
    <s v="Hybrid"/>
    <s v="Mid"/>
    <n v="2"/>
    <x v="0"/>
    <x v="0"/>
    <x v="0"/>
    <x v="0"/>
    <n v="0"/>
    <n v="1"/>
    <x v="5055"/>
    <n v="5"/>
    <n v="2022"/>
    <x v="1"/>
    <n v="7"/>
  </r>
  <r>
    <n v="5168"/>
    <x v="5"/>
    <x v="2"/>
    <s v="Technology"/>
    <x v="2"/>
    <s v="Onsite"/>
    <s v="Entry"/>
    <n v="6"/>
    <x v="1"/>
    <x v="0"/>
    <x v="0"/>
    <x v="0"/>
    <n v="1"/>
    <n v="0"/>
    <x v="5056"/>
    <n v="6"/>
    <n v="2020"/>
    <x v="0"/>
    <n v="6"/>
  </r>
  <r>
    <n v="5169"/>
    <x v="0"/>
    <x v="1"/>
    <s v="Technology"/>
    <x v="1"/>
    <s v="Onsite"/>
    <s v="Entry"/>
    <n v="7"/>
    <x v="0"/>
    <x v="0"/>
    <x v="1"/>
    <x v="1"/>
    <n v="1"/>
    <n v="0"/>
    <x v="5057"/>
    <n v="4"/>
    <n v="2025"/>
    <x v="1"/>
    <n v="7"/>
  </r>
  <r>
    <n v="5170"/>
    <x v="5"/>
    <x v="3"/>
    <s v="E-commerce"/>
    <x v="2"/>
    <s v="Onsite"/>
    <s v="Mid"/>
    <n v="0"/>
    <x v="0"/>
    <x v="0"/>
    <x v="0"/>
    <x v="1"/>
    <n v="0"/>
    <n v="1"/>
    <x v="5058"/>
    <n v="9"/>
    <n v="2025"/>
    <x v="0"/>
    <n v="3"/>
  </r>
  <r>
    <n v="5171"/>
    <x v="4"/>
    <x v="0"/>
    <s v="E-commerce"/>
    <x v="0"/>
    <s v="Remote"/>
    <s v="Senior"/>
    <n v="10"/>
    <x v="1"/>
    <x v="0"/>
    <x v="1"/>
    <x v="0"/>
    <n v="0"/>
    <n v="0"/>
    <x v="5059"/>
    <n v="8"/>
    <n v="2021"/>
    <x v="2"/>
    <n v="2"/>
  </r>
  <r>
    <n v="5172"/>
    <x v="5"/>
    <x v="1"/>
    <s v="E-commerce"/>
    <x v="4"/>
    <s v="Remote"/>
    <s v="Senior"/>
    <n v="11"/>
    <x v="0"/>
    <x v="0"/>
    <x v="1"/>
    <x v="1"/>
    <n v="0"/>
    <n v="1"/>
    <x v="5060"/>
    <n v="8"/>
    <n v="2024"/>
    <x v="1"/>
    <n v="7"/>
  </r>
  <r>
    <n v="5173"/>
    <x v="3"/>
    <x v="0"/>
    <s v="E-commerce"/>
    <x v="4"/>
    <s v="Remote"/>
    <s v="Entry"/>
    <n v="4"/>
    <x v="2"/>
    <x v="0"/>
    <x v="1"/>
    <x v="1"/>
    <n v="0"/>
    <n v="1"/>
    <x v="5061"/>
    <n v="3"/>
    <n v="2025"/>
    <x v="1"/>
    <n v="7"/>
  </r>
  <r>
    <n v="5174"/>
    <x v="4"/>
    <x v="1"/>
    <s v="Healthcare"/>
    <x v="0"/>
    <s v="Remote"/>
    <s v="Entry"/>
    <n v="0"/>
    <x v="0"/>
    <x v="0"/>
    <x v="0"/>
    <x v="0"/>
    <n v="0"/>
    <n v="0"/>
    <x v="5062"/>
    <n v="8"/>
    <n v="2022"/>
    <x v="0"/>
    <n v="5"/>
  </r>
  <r>
    <n v="5175"/>
    <x v="0"/>
    <x v="3"/>
    <s v="Finance"/>
    <x v="6"/>
    <s v="Remote"/>
    <s v="Entry"/>
    <n v="5"/>
    <x v="2"/>
    <x v="0"/>
    <x v="1"/>
    <x v="0"/>
    <n v="1"/>
    <n v="0"/>
    <x v="5063"/>
    <n v="8"/>
    <n v="2022"/>
    <x v="0"/>
    <n v="5"/>
  </r>
  <r>
    <n v="5176"/>
    <x v="2"/>
    <x v="1"/>
    <s v="Healthcare"/>
    <x v="4"/>
    <s v="Hybrid"/>
    <s v="Entry"/>
    <n v="11"/>
    <x v="0"/>
    <x v="0"/>
    <x v="0"/>
    <x v="0"/>
    <n v="0"/>
    <n v="1"/>
    <x v="5064"/>
    <n v="2"/>
    <n v="2022"/>
    <x v="1"/>
    <n v="7"/>
  </r>
  <r>
    <n v="5177"/>
    <x v="5"/>
    <x v="1"/>
    <s v="Technology"/>
    <x v="3"/>
    <s v="Hybrid"/>
    <s v="Entry"/>
    <n v="14"/>
    <x v="2"/>
    <x v="0"/>
    <x v="0"/>
    <x v="1"/>
    <n v="0"/>
    <n v="0"/>
    <x v="5065"/>
    <n v="2"/>
    <n v="2025"/>
    <x v="1"/>
    <n v="7"/>
  </r>
  <r>
    <n v="5178"/>
    <x v="2"/>
    <x v="3"/>
    <s v="Healthcare"/>
    <x v="5"/>
    <s v="Onsite"/>
    <s v="Entry"/>
    <n v="5"/>
    <x v="0"/>
    <x v="1"/>
    <x v="1"/>
    <x v="0"/>
    <n v="1"/>
    <n v="1"/>
    <x v="5066"/>
    <n v="4"/>
    <n v="2026"/>
    <x v="1"/>
    <n v="9"/>
  </r>
  <r>
    <n v="5179"/>
    <x v="3"/>
    <x v="0"/>
    <s v="Technology"/>
    <x v="3"/>
    <s v="Onsite"/>
    <s v="Mid"/>
    <n v="7"/>
    <x v="0"/>
    <x v="0"/>
    <x v="1"/>
    <x v="1"/>
    <n v="0"/>
    <n v="0"/>
    <x v="5067"/>
    <n v="10"/>
    <n v="2023"/>
    <x v="1"/>
    <n v="7"/>
  </r>
  <r>
    <n v="5180"/>
    <x v="4"/>
    <x v="0"/>
    <s v="Retail"/>
    <x v="3"/>
    <s v="Hybrid"/>
    <s v="Entry"/>
    <n v="9"/>
    <x v="1"/>
    <x v="1"/>
    <x v="1"/>
    <x v="0"/>
    <n v="0"/>
    <n v="0"/>
    <x v="5068"/>
    <n v="8"/>
    <n v="2020"/>
    <x v="2"/>
    <n v="4"/>
  </r>
  <r>
    <n v="5181"/>
    <x v="5"/>
    <x v="0"/>
    <s v="E-commerce"/>
    <x v="0"/>
    <s v="Remote"/>
    <s v="Senior"/>
    <n v="4"/>
    <x v="0"/>
    <x v="1"/>
    <x v="1"/>
    <x v="0"/>
    <n v="0"/>
    <n v="0"/>
    <x v="5069"/>
    <n v="8"/>
    <n v="2020"/>
    <x v="0"/>
    <n v="4"/>
  </r>
  <r>
    <n v="5182"/>
    <x v="2"/>
    <x v="0"/>
    <s v="E-commerce"/>
    <x v="6"/>
    <s v="Hybrid"/>
    <s v="Entry"/>
    <n v="9"/>
    <x v="2"/>
    <x v="0"/>
    <x v="0"/>
    <x v="1"/>
    <n v="1"/>
    <n v="1"/>
    <x v="5070"/>
    <n v="8"/>
    <n v="2023"/>
    <x v="1"/>
    <n v="6"/>
  </r>
  <r>
    <n v="5183"/>
    <x v="2"/>
    <x v="3"/>
    <s v="Technology"/>
    <x v="4"/>
    <s v="Hybrid"/>
    <s v="Mid"/>
    <n v="3"/>
    <x v="1"/>
    <x v="1"/>
    <x v="0"/>
    <x v="1"/>
    <n v="0"/>
    <n v="0"/>
    <x v="5071"/>
    <n v="1"/>
    <n v="2025"/>
    <x v="0"/>
    <n v="4"/>
  </r>
  <r>
    <n v="5184"/>
    <x v="5"/>
    <x v="1"/>
    <s v="Retail"/>
    <x v="1"/>
    <s v="Hybrid"/>
    <s v="Entry"/>
    <n v="14"/>
    <x v="2"/>
    <x v="0"/>
    <x v="0"/>
    <x v="0"/>
    <n v="0"/>
    <n v="0"/>
    <x v="5072"/>
    <n v="5"/>
    <n v="2021"/>
    <x v="2"/>
    <n v="3"/>
  </r>
  <r>
    <n v="5185"/>
    <x v="5"/>
    <x v="3"/>
    <s v="Healthcare"/>
    <x v="4"/>
    <s v="Remote"/>
    <s v="Senior"/>
    <n v="8"/>
    <x v="2"/>
    <x v="0"/>
    <x v="0"/>
    <x v="0"/>
    <n v="0"/>
    <n v="1"/>
    <x v="5073"/>
    <n v="5"/>
    <n v="2023"/>
    <x v="2"/>
    <n v="4"/>
  </r>
  <r>
    <n v="5186"/>
    <x v="4"/>
    <x v="3"/>
    <s v="Education"/>
    <x v="5"/>
    <s v="Onsite"/>
    <s v="Mid"/>
    <n v="6"/>
    <x v="1"/>
    <x v="0"/>
    <x v="0"/>
    <x v="0"/>
    <n v="1"/>
    <n v="1"/>
    <x v="5074"/>
    <n v="11"/>
    <n v="2026"/>
    <x v="0"/>
    <n v="6"/>
  </r>
  <r>
    <n v="5187"/>
    <x v="3"/>
    <x v="3"/>
    <s v="Technology"/>
    <x v="1"/>
    <s v="Hybrid"/>
    <s v="Entry"/>
    <n v="0"/>
    <x v="0"/>
    <x v="0"/>
    <x v="0"/>
    <x v="1"/>
    <n v="0"/>
    <n v="1"/>
    <x v="5075"/>
    <n v="2"/>
    <n v="2022"/>
    <x v="1"/>
    <n v="7"/>
  </r>
  <r>
    <n v="5188"/>
    <x v="0"/>
    <x v="1"/>
    <s v="Finance"/>
    <x v="6"/>
    <s v="Hybrid"/>
    <s v="Mid"/>
    <n v="1"/>
    <x v="0"/>
    <x v="0"/>
    <x v="0"/>
    <x v="1"/>
    <n v="0"/>
    <n v="1"/>
    <x v="5076"/>
    <n v="1"/>
    <n v="2021"/>
    <x v="1"/>
    <n v="8"/>
  </r>
  <r>
    <n v="5189"/>
    <x v="5"/>
    <x v="0"/>
    <s v="Healthcare"/>
    <x v="3"/>
    <s v="Remote"/>
    <s v="Senior"/>
    <n v="7"/>
    <x v="1"/>
    <x v="1"/>
    <x v="1"/>
    <x v="1"/>
    <n v="1"/>
    <n v="0"/>
    <x v="5077"/>
    <n v="5"/>
    <n v="2021"/>
    <x v="1"/>
    <n v="4"/>
  </r>
  <r>
    <n v="5190"/>
    <x v="1"/>
    <x v="1"/>
    <s v="Technology"/>
    <x v="5"/>
    <s v="Hybrid"/>
    <s v="Mid"/>
    <n v="2"/>
    <x v="0"/>
    <x v="1"/>
    <x v="0"/>
    <x v="1"/>
    <n v="1"/>
    <n v="1"/>
    <x v="5078"/>
    <n v="6"/>
    <n v="2020"/>
    <x v="1"/>
    <n v="8"/>
  </r>
  <r>
    <n v="5191"/>
    <x v="5"/>
    <x v="1"/>
    <s v="Technology"/>
    <x v="1"/>
    <s v="Remote"/>
    <s v="Mid"/>
    <n v="12"/>
    <x v="0"/>
    <x v="1"/>
    <x v="1"/>
    <x v="1"/>
    <n v="0"/>
    <n v="0"/>
    <x v="5079"/>
    <n v="5"/>
    <n v="2020"/>
    <x v="2"/>
    <n v="2"/>
  </r>
  <r>
    <n v="5192"/>
    <x v="2"/>
    <x v="3"/>
    <s v="Finance"/>
    <x v="2"/>
    <s v="Hybrid"/>
    <s v="Mid"/>
    <n v="10"/>
    <x v="0"/>
    <x v="1"/>
    <x v="1"/>
    <x v="1"/>
    <n v="0"/>
    <n v="1"/>
    <x v="5080"/>
    <n v="9"/>
    <n v="2026"/>
    <x v="2"/>
    <n v="4"/>
  </r>
  <r>
    <n v="5193"/>
    <x v="0"/>
    <x v="2"/>
    <s v="Retail"/>
    <x v="2"/>
    <s v="Onsite"/>
    <s v="Mid"/>
    <n v="11"/>
    <x v="1"/>
    <x v="0"/>
    <x v="0"/>
    <x v="0"/>
    <n v="1"/>
    <n v="0"/>
    <x v="5081"/>
    <n v="5"/>
    <n v="2022"/>
    <x v="2"/>
    <n v="4"/>
  </r>
  <r>
    <n v="5194"/>
    <x v="2"/>
    <x v="2"/>
    <s v="Technology"/>
    <x v="0"/>
    <s v="Remote"/>
    <s v="Senior"/>
    <n v="0"/>
    <x v="1"/>
    <x v="1"/>
    <x v="1"/>
    <x v="0"/>
    <n v="1"/>
    <n v="0"/>
    <x v="5082"/>
    <n v="1"/>
    <n v="2023"/>
    <x v="1"/>
    <n v="9"/>
  </r>
  <r>
    <n v="5195"/>
    <x v="2"/>
    <x v="3"/>
    <s v="Finance"/>
    <x v="1"/>
    <s v="Onsite"/>
    <s v="Entry"/>
    <n v="3"/>
    <x v="2"/>
    <x v="0"/>
    <x v="1"/>
    <x v="0"/>
    <n v="0"/>
    <n v="0"/>
    <x v="5083"/>
    <n v="12"/>
    <n v="2020"/>
    <x v="0"/>
    <n v="5"/>
  </r>
  <r>
    <n v="5196"/>
    <x v="5"/>
    <x v="2"/>
    <s v="Retail"/>
    <x v="1"/>
    <s v="Onsite"/>
    <s v="Senior"/>
    <n v="6"/>
    <x v="2"/>
    <x v="1"/>
    <x v="1"/>
    <x v="0"/>
    <n v="1"/>
    <n v="0"/>
    <x v="5084"/>
    <n v="1"/>
    <n v="2026"/>
    <x v="0"/>
    <n v="4"/>
  </r>
  <r>
    <n v="5197"/>
    <x v="0"/>
    <x v="3"/>
    <s v="E-commerce"/>
    <x v="1"/>
    <s v="Onsite"/>
    <s v="Mid"/>
    <n v="9"/>
    <x v="2"/>
    <x v="1"/>
    <x v="0"/>
    <x v="1"/>
    <n v="0"/>
    <n v="1"/>
    <x v="5085"/>
    <n v="8"/>
    <n v="2020"/>
    <x v="2"/>
    <n v="5"/>
  </r>
  <r>
    <n v="5198"/>
    <x v="2"/>
    <x v="0"/>
    <s v="Healthcare"/>
    <x v="0"/>
    <s v="Onsite"/>
    <s v="Mid"/>
    <n v="3"/>
    <x v="2"/>
    <x v="0"/>
    <x v="0"/>
    <x v="0"/>
    <n v="1"/>
    <n v="0"/>
    <x v="1958"/>
    <n v="1"/>
    <n v="2021"/>
    <x v="0"/>
    <n v="4"/>
  </r>
  <r>
    <n v="5199"/>
    <x v="5"/>
    <x v="2"/>
    <s v="Education"/>
    <x v="2"/>
    <s v="Remote"/>
    <s v="Entry"/>
    <n v="10"/>
    <x v="2"/>
    <x v="1"/>
    <x v="0"/>
    <x v="0"/>
    <n v="0"/>
    <n v="0"/>
    <x v="5086"/>
    <n v="12"/>
    <n v="2024"/>
    <x v="2"/>
    <n v="2"/>
  </r>
  <r>
    <n v="5200"/>
    <x v="3"/>
    <x v="3"/>
    <s v="Retail"/>
    <x v="4"/>
    <s v="Hybrid"/>
    <s v="Mid"/>
    <n v="11"/>
    <x v="2"/>
    <x v="0"/>
    <x v="1"/>
    <x v="1"/>
    <n v="1"/>
    <n v="0"/>
    <x v="5087"/>
    <n v="5"/>
    <n v="2022"/>
    <x v="1"/>
    <n v="1"/>
  </r>
  <r>
    <n v="5201"/>
    <x v="4"/>
    <x v="3"/>
    <s v="Healthcare"/>
    <x v="4"/>
    <s v="Onsite"/>
    <s v="Entry"/>
    <n v="6"/>
    <x v="0"/>
    <x v="1"/>
    <x v="0"/>
    <x v="0"/>
    <n v="1"/>
    <n v="1"/>
    <x v="5088"/>
    <n v="9"/>
    <n v="2023"/>
    <x v="0"/>
    <n v="4"/>
  </r>
  <r>
    <n v="5202"/>
    <x v="3"/>
    <x v="0"/>
    <s v="Retail"/>
    <x v="2"/>
    <s v="Hybrid"/>
    <s v="Senior"/>
    <n v="5"/>
    <x v="1"/>
    <x v="1"/>
    <x v="1"/>
    <x v="1"/>
    <n v="0"/>
    <n v="0"/>
    <x v="5089"/>
    <n v="11"/>
    <n v="2025"/>
    <x v="0"/>
    <n v="5"/>
  </r>
  <r>
    <n v="5203"/>
    <x v="3"/>
    <x v="1"/>
    <s v="Healthcare"/>
    <x v="5"/>
    <s v="Onsite"/>
    <s v="Entry"/>
    <n v="8"/>
    <x v="2"/>
    <x v="1"/>
    <x v="1"/>
    <x v="1"/>
    <n v="0"/>
    <n v="0"/>
    <x v="5090"/>
    <n v="5"/>
    <n v="2021"/>
    <x v="1"/>
    <n v="9"/>
  </r>
  <r>
    <n v="5204"/>
    <x v="2"/>
    <x v="0"/>
    <s v="Healthcare"/>
    <x v="1"/>
    <s v="Hybrid"/>
    <s v="Entry"/>
    <n v="8"/>
    <x v="2"/>
    <x v="1"/>
    <x v="0"/>
    <x v="0"/>
    <n v="0"/>
    <n v="0"/>
    <x v="5091"/>
    <n v="9"/>
    <n v="2025"/>
    <x v="2"/>
    <n v="5"/>
  </r>
  <r>
    <n v="5205"/>
    <x v="0"/>
    <x v="1"/>
    <s v="Finance"/>
    <x v="3"/>
    <s v="Remote"/>
    <s v="Mid"/>
    <n v="4"/>
    <x v="1"/>
    <x v="1"/>
    <x v="0"/>
    <x v="0"/>
    <n v="1"/>
    <n v="1"/>
    <x v="5092"/>
    <n v="6"/>
    <n v="2025"/>
    <x v="1"/>
    <n v="9"/>
  </r>
  <r>
    <n v="5206"/>
    <x v="3"/>
    <x v="1"/>
    <s v="E-commerce"/>
    <x v="2"/>
    <s v="Remote"/>
    <s v="Senior"/>
    <n v="8"/>
    <x v="0"/>
    <x v="1"/>
    <x v="0"/>
    <x v="1"/>
    <n v="1"/>
    <n v="0"/>
    <x v="5093"/>
    <n v="11"/>
    <n v="2025"/>
    <x v="1"/>
    <n v="9"/>
  </r>
  <r>
    <n v="5207"/>
    <x v="1"/>
    <x v="0"/>
    <s v="Healthcare"/>
    <x v="0"/>
    <s v="Onsite"/>
    <s v="Entry"/>
    <n v="13"/>
    <x v="0"/>
    <x v="1"/>
    <x v="1"/>
    <x v="0"/>
    <n v="0"/>
    <n v="1"/>
    <x v="5094"/>
    <n v="10"/>
    <n v="2024"/>
    <x v="2"/>
    <n v="6"/>
  </r>
  <r>
    <n v="5208"/>
    <x v="4"/>
    <x v="1"/>
    <s v="E-commerce"/>
    <x v="0"/>
    <s v="Hybrid"/>
    <s v="Entry"/>
    <n v="6"/>
    <x v="2"/>
    <x v="1"/>
    <x v="1"/>
    <x v="0"/>
    <n v="1"/>
    <n v="0"/>
    <x v="5095"/>
    <n v="3"/>
    <n v="2022"/>
    <x v="1"/>
    <n v="9"/>
  </r>
  <r>
    <n v="5209"/>
    <x v="1"/>
    <x v="2"/>
    <s v="Technology"/>
    <x v="2"/>
    <s v="Onsite"/>
    <s v="Senior"/>
    <n v="2"/>
    <x v="1"/>
    <x v="0"/>
    <x v="0"/>
    <x v="1"/>
    <n v="1"/>
    <n v="0"/>
    <x v="5096"/>
    <n v="11"/>
    <n v="2025"/>
    <x v="1"/>
    <n v="5"/>
  </r>
  <r>
    <n v="5210"/>
    <x v="2"/>
    <x v="2"/>
    <s v="Education"/>
    <x v="6"/>
    <s v="Hybrid"/>
    <s v="Senior"/>
    <n v="7"/>
    <x v="1"/>
    <x v="0"/>
    <x v="1"/>
    <x v="1"/>
    <n v="1"/>
    <n v="1"/>
    <x v="5097"/>
    <n v="10"/>
    <n v="2025"/>
    <x v="1"/>
    <n v="5"/>
  </r>
  <r>
    <n v="5211"/>
    <x v="5"/>
    <x v="0"/>
    <s v="E-commerce"/>
    <x v="3"/>
    <s v="Hybrid"/>
    <s v="Mid"/>
    <n v="0"/>
    <x v="1"/>
    <x v="1"/>
    <x v="1"/>
    <x v="1"/>
    <n v="1"/>
    <n v="1"/>
    <x v="5098"/>
    <n v="11"/>
    <n v="2022"/>
    <x v="1"/>
    <n v="6"/>
  </r>
  <r>
    <n v="5212"/>
    <x v="0"/>
    <x v="1"/>
    <s v="E-commerce"/>
    <x v="6"/>
    <s v="Onsite"/>
    <s v="Mid"/>
    <n v="8"/>
    <x v="2"/>
    <x v="1"/>
    <x v="1"/>
    <x v="0"/>
    <n v="0"/>
    <n v="0"/>
    <x v="5099"/>
    <n v="6"/>
    <n v="2020"/>
    <x v="1"/>
    <n v="7"/>
  </r>
  <r>
    <n v="5213"/>
    <x v="0"/>
    <x v="2"/>
    <s v="Technology"/>
    <x v="5"/>
    <s v="Remote"/>
    <s v="Senior"/>
    <n v="1"/>
    <x v="2"/>
    <x v="1"/>
    <x v="0"/>
    <x v="1"/>
    <n v="1"/>
    <n v="0"/>
    <x v="5100"/>
    <n v="4"/>
    <n v="2024"/>
    <x v="1"/>
    <n v="8"/>
  </r>
  <r>
    <n v="5214"/>
    <x v="4"/>
    <x v="0"/>
    <s v="E-commerce"/>
    <x v="3"/>
    <s v="Hybrid"/>
    <s v="Senior"/>
    <n v="1"/>
    <x v="2"/>
    <x v="1"/>
    <x v="1"/>
    <x v="1"/>
    <n v="0"/>
    <n v="0"/>
    <x v="5101"/>
    <n v="1"/>
    <n v="2022"/>
    <x v="0"/>
    <n v="2"/>
  </r>
  <r>
    <n v="5215"/>
    <x v="1"/>
    <x v="1"/>
    <s v="Finance"/>
    <x v="4"/>
    <s v="Remote"/>
    <s v="Entry"/>
    <n v="6"/>
    <x v="2"/>
    <x v="1"/>
    <x v="1"/>
    <x v="1"/>
    <n v="1"/>
    <n v="1"/>
    <x v="5102"/>
    <n v="4"/>
    <n v="2023"/>
    <x v="1"/>
    <n v="4"/>
  </r>
  <r>
    <n v="5216"/>
    <x v="4"/>
    <x v="0"/>
    <s v="Technology"/>
    <x v="5"/>
    <s v="Remote"/>
    <s v="Entry"/>
    <n v="10"/>
    <x v="0"/>
    <x v="1"/>
    <x v="1"/>
    <x v="0"/>
    <n v="0"/>
    <n v="1"/>
    <x v="5103"/>
    <n v="9"/>
    <n v="2026"/>
    <x v="2"/>
    <n v="2"/>
  </r>
  <r>
    <n v="5217"/>
    <x v="1"/>
    <x v="1"/>
    <s v="Technology"/>
    <x v="1"/>
    <s v="Hybrid"/>
    <s v="Mid"/>
    <n v="8"/>
    <x v="2"/>
    <x v="1"/>
    <x v="0"/>
    <x v="1"/>
    <n v="0"/>
    <n v="1"/>
    <x v="5104"/>
    <n v="1"/>
    <n v="2021"/>
    <x v="1"/>
    <n v="8"/>
  </r>
  <r>
    <n v="5218"/>
    <x v="1"/>
    <x v="1"/>
    <s v="E-commerce"/>
    <x v="5"/>
    <s v="Remote"/>
    <s v="Entry"/>
    <n v="1"/>
    <x v="1"/>
    <x v="1"/>
    <x v="0"/>
    <x v="1"/>
    <n v="1"/>
    <n v="1"/>
    <x v="5105"/>
    <n v="10"/>
    <n v="2024"/>
    <x v="1"/>
    <n v="9"/>
  </r>
  <r>
    <n v="5219"/>
    <x v="2"/>
    <x v="2"/>
    <s v="Education"/>
    <x v="3"/>
    <s v="Remote"/>
    <s v="Mid"/>
    <n v="14"/>
    <x v="1"/>
    <x v="0"/>
    <x v="0"/>
    <x v="1"/>
    <n v="1"/>
    <n v="1"/>
    <x v="5106"/>
    <n v="4"/>
    <n v="2026"/>
    <x v="1"/>
    <n v="2"/>
  </r>
  <r>
    <n v="5220"/>
    <x v="1"/>
    <x v="2"/>
    <s v="Education"/>
    <x v="3"/>
    <s v="Onsite"/>
    <s v="Mid"/>
    <n v="0"/>
    <x v="1"/>
    <x v="1"/>
    <x v="1"/>
    <x v="1"/>
    <n v="1"/>
    <n v="1"/>
    <x v="5107"/>
    <n v="3"/>
    <n v="2020"/>
    <x v="1"/>
    <n v="7"/>
  </r>
  <r>
    <n v="5221"/>
    <x v="0"/>
    <x v="3"/>
    <s v="Healthcare"/>
    <x v="2"/>
    <s v="Hybrid"/>
    <s v="Mid"/>
    <n v="13"/>
    <x v="2"/>
    <x v="0"/>
    <x v="0"/>
    <x v="1"/>
    <n v="1"/>
    <n v="1"/>
    <x v="5108"/>
    <n v="1"/>
    <n v="2020"/>
    <x v="1"/>
    <n v="8"/>
  </r>
  <r>
    <n v="5222"/>
    <x v="0"/>
    <x v="3"/>
    <s v="Education"/>
    <x v="6"/>
    <s v="Hybrid"/>
    <s v="Senior"/>
    <n v="12"/>
    <x v="0"/>
    <x v="0"/>
    <x v="1"/>
    <x v="1"/>
    <n v="1"/>
    <n v="0"/>
    <x v="5109"/>
    <n v="2"/>
    <n v="2021"/>
    <x v="1"/>
    <n v="1"/>
  </r>
  <r>
    <n v="5223"/>
    <x v="3"/>
    <x v="3"/>
    <s v="E-commerce"/>
    <x v="3"/>
    <s v="Hybrid"/>
    <s v="Senior"/>
    <n v="8"/>
    <x v="1"/>
    <x v="1"/>
    <x v="0"/>
    <x v="1"/>
    <n v="1"/>
    <n v="1"/>
    <x v="5110"/>
    <n v="1"/>
    <n v="2023"/>
    <x v="1"/>
    <n v="9"/>
  </r>
  <r>
    <n v="5224"/>
    <x v="5"/>
    <x v="1"/>
    <s v="Technology"/>
    <x v="3"/>
    <s v="Hybrid"/>
    <s v="Senior"/>
    <n v="4"/>
    <x v="1"/>
    <x v="0"/>
    <x v="0"/>
    <x v="1"/>
    <n v="1"/>
    <n v="1"/>
    <x v="5111"/>
    <n v="10"/>
    <n v="2026"/>
    <x v="1"/>
    <n v="2"/>
  </r>
  <r>
    <n v="5225"/>
    <x v="5"/>
    <x v="2"/>
    <s v="Healthcare"/>
    <x v="0"/>
    <s v="Remote"/>
    <s v="Senior"/>
    <n v="14"/>
    <x v="0"/>
    <x v="0"/>
    <x v="1"/>
    <x v="0"/>
    <n v="1"/>
    <n v="0"/>
    <x v="5112"/>
    <n v="12"/>
    <n v="2024"/>
    <x v="2"/>
    <n v="3"/>
  </r>
  <r>
    <n v="5226"/>
    <x v="5"/>
    <x v="1"/>
    <s v="Education"/>
    <x v="3"/>
    <s v="Onsite"/>
    <s v="Senior"/>
    <n v="9"/>
    <x v="1"/>
    <x v="1"/>
    <x v="1"/>
    <x v="0"/>
    <n v="1"/>
    <n v="1"/>
    <x v="5113"/>
    <n v="12"/>
    <n v="2026"/>
    <x v="2"/>
    <n v="4"/>
  </r>
  <r>
    <n v="5227"/>
    <x v="1"/>
    <x v="1"/>
    <s v="Technology"/>
    <x v="6"/>
    <s v="Remote"/>
    <s v="Mid"/>
    <n v="0"/>
    <x v="2"/>
    <x v="0"/>
    <x v="0"/>
    <x v="0"/>
    <n v="1"/>
    <n v="1"/>
    <x v="5114"/>
    <n v="11"/>
    <n v="2023"/>
    <x v="1"/>
    <n v="9"/>
  </r>
  <r>
    <n v="5228"/>
    <x v="1"/>
    <x v="3"/>
    <s v="Education"/>
    <x v="4"/>
    <s v="Remote"/>
    <s v="Mid"/>
    <n v="0"/>
    <x v="2"/>
    <x v="1"/>
    <x v="0"/>
    <x v="0"/>
    <n v="1"/>
    <n v="0"/>
    <x v="5115"/>
    <n v="2"/>
    <n v="2021"/>
    <x v="1"/>
    <n v="7"/>
  </r>
  <r>
    <n v="5229"/>
    <x v="4"/>
    <x v="3"/>
    <s v="Technology"/>
    <x v="3"/>
    <s v="Onsite"/>
    <s v="Senior"/>
    <n v="14"/>
    <x v="1"/>
    <x v="1"/>
    <x v="1"/>
    <x v="1"/>
    <n v="1"/>
    <n v="1"/>
    <x v="5116"/>
    <n v="4"/>
    <n v="2024"/>
    <x v="1"/>
    <n v="2"/>
  </r>
  <r>
    <n v="5230"/>
    <x v="1"/>
    <x v="2"/>
    <s v="Healthcare"/>
    <x v="6"/>
    <s v="Hybrid"/>
    <s v="Entry"/>
    <n v="11"/>
    <x v="1"/>
    <x v="0"/>
    <x v="0"/>
    <x v="1"/>
    <n v="1"/>
    <n v="1"/>
    <x v="5117"/>
    <n v="3"/>
    <n v="2026"/>
    <x v="1"/>
    <n v="3"/>
  </r>
  <r>
    <n v="5231"/>
    <x v="4"/>
    <x v="3"/>
    <s v="Healthcare"/>
    <x v="5"/>
    <s v="Hybrid"/>
    <s v="Senior"/>
    <n v="9"/>
    <x v="1"/>
    <x v="0"/>
    <x v="1"/>
    <x v="0"/>
    <n v="0"/>
    <n v="0"/>
    <x v="5118"/>
    <n v="5"/>
    <n v="2025"/>
    <x v="1"/>
    <n v="9"/>
  </r>
  <r>
    <n v="5232"/>
    <x v="3"/>
    <x v="1"/>
    <s v="Education"/>
    <x v="2"/>
    <s v="Hybrid"/>
    <s v="Senior"/>
    <n v="3"/>
    <x v="1"/>
    <x v="1"/>
    <x v="0"/>
    <x v="0"/>
    <n v="1"/>
    <n v="1"/>
    <x v="5119"/>
    <n v="9"/>
    <n v="2021"/>
    <x v="0"/>
    <n v="4"/>
  </r>
  <r>
    <n v="5233"/>
    <x v="1"/>
    <x v="2"/>
    <s v="Retail"/>
    <x v="6"/>
    <s v="Remote"/>
    <s v="Mid"/>
    <n v="1"/>
    <x v="2"/>
    <x v="1"/>
    <x v="0"/>
    <x v="1"/>
    <n v="1"/>
    <n v="1"/>
    <x v="5120"/>
    <n v="4"/>
    <n v="2026"/>
    <x v="1"/>
    <n v="4"/>
  </r>
  <r>
    <n v="5234"/>
    <x v="0"/>
    <x v="2"/>
    <s v="Education"/>
    <x v="1"/>
    <s v="Hybrid"/>
    <s v="Entry"/>
    <n v="9"/>
    <x v="0"/>
    <x v="0"/>
    <x v="0"/>
    <x v="1"/>
    <n v="0"/>
    <n v="1"/>
    <x v="5121"/>
    <n v="9"/>
    <n v="2021"/>
    <x v="2"/>
    <n v="5"/>
  </r>
  <r>
    <n v="5235"/>
    <x v="5"/>
    <x v="2"/>
    <s v="Finance"/>
    <x v="0"/>
    <s v="Hybrid"/>
    <s v="Senior"/>
    <n v="4"/>
    <x v="1"/>
    <x v="0"/>
    <x v="0"/>
    <x v="1"/>
    <n v="1"/>
    <n v="1"/>
    <x v="5122"/>
    <n v="11"/>
    <n v="2021"/>
    <x v="1"/>
    <n v="6"/>
  </r>
  <r>
    <n v="5236"/>
    <x v="1"/>
    <x v="3"/>
    <s v="Healthcare"/>
    <x v="3"/>
    <s v="Hybrid"/>
    <s v="Entry"/>
    <n v="6"/>
    <x v="0"/>
    <x v="1"/>
    <x v="1"/>
    <x v="0"/>
    <n v="0"/>
    <n v="1"/>
    <x v="5123"/>
    <n v="7"/>
    <n v="2026"/>
    <x v="0"/>
    <n v="4"/>
  </r>
  <r>
    <n v="5237"/>
    <x v="2"/>
    <x v="0"/>
    <s v="Healthcare"/>
    <x v="3"/>
    <s v="Hybrid"/>
    <s v="Entry"/>
    <n v="5"/>
    <x v="0"/>
    <x v="0"/>
    <x v="0"/>
    <x v="1"/>
    <n v="0"/>
    <n v="1"/>
    <x v="5124"/>
    <n v="8"/>
    <n v="2021"/>
    <x v="0"/>
    <n v="1"/>
  </r>
  <r>
    <n v="5238"/>
    <x v="3"/>
    <x v="3"/>
    <s v="Finance"/>
    <x v="5"/>
    <s v="Hybrid"/>
    <s v="Senior"/>
    <n v="13"/>
    <x v="1"/>
    <x v="0"/>
    <x v="1"/>
    <x v="0"/>
    <n v="1"/>
    <n v="1"/>
    <x v="5125"/>
    <n v="1"/>
    <n v="2026"/>
    <x v="2"/>
    <n v="2"/>
  </r>
  <r>
    <n v="5239"/>
    <x v="5"/>
    <x v="1"/>
    <s v="Retail"/>
    <x v="4"/>
    <s v="Hybrid"/>
    <s v="Mid"/>
    <n v="12"/>
    <x v="0"/>
    <x v="0"/>
    <x v="0"/>
    <x v="0"/>
    <n v="1"/>
    <n v="0"/>
    <x v="5126"/>
    <n v="2"/>
    <n v="2026"/>
    <x v="2"/>
    <n v="4"/>
  </r>
  <r>
    <n v="5240"/>
    <x v="2"/>
    <x v="0"/>
    <s v="Education"/>
    <x v="4"/>
    <s v="Onsite"/>
    <s v="Entry"/>
    <n v="1"/>
    <x v="0"/>
    <x v="0"/>
    <x v="1"/>
    <x v="1"/>
    <n v="1"/>
    <n v="0"/>
    <x v="5127"/>
    <n v="8"/>
    <n v="2023"/>
    <x v="1"/>
    <n v="7"/>
  </r>
  <r>
    <n v="5241"/>
    <x v="1"/>
    <x v="0"/>
    <s v="Retail"/>
    <x v="2"/>
    <s v="Onsite"/>
    <s v="Entry"/>
    <n v="13"/>
    <x v="2"/>
    <x v="1"/>
    <x v="0"/>
    <x v="0"/>
    <n v="0"/>
    <n v="0"/>
    <x v="5128"/>
    <n v="1"/>
    <n v="2025"/>
    <x v="2"/>
    <n v="3"/>
  </r>
  <r>
    <n v="5242"/>
    <x v="0"/>
    <x v="2"/>
    <s v="Healthcare"/>
    <x v="1"/>
    <s v="Remote"/>
    <s v="Entry"/>
    <n v="2"/>
    <x v="1"/>
    <x v="1"/>
    <x v="0"/>
    <x v="0"/>
    <n v="1"/>
    <n v="0"/>
    <x v="5129"/>
    <n v="3"/>
    <n v="2026"/>
    <x v="0"/>
    <n v="6"/>
  </r>
  <r>
    <n v="5243"/>
    <x v="2"/>
    <x v="3"/>
    <s v="Technology"/>
    <x v="0"/>
    <s v="Hybrid"/>
    <s v="Senior"/>
    <n v="12"/>
    <x v="1"/>
    <x v="0"/>
    <x v="0"/>
    <x v="0"/>
    <n v="1"/>
    <n v="1"/>
    <x v="5130"/>
    <n v="4"/>
    <n v="2025"/>
    <x v="2"/>
    <n v="5"/>
  </r>
  <r>
    <n v="5244"/>
    <x v="4"/>
    <x v="2"/>
    <s v="Finance"/>
    <x v="5"/>
    <s v="Hybrid"/>
    <s v="Senior"/>
    <n v="5"/>
    <x v="2"/>
    <x v="1"/>
    <x v="1"/>
    <x v="0"/>
    <n v="1"/>
    <n v="1"/>
    <x v="5131"/>
    <n v="11"/>
    <n v="2023"/>
    <x v="0"/>
    <n v="1"/>
  </r>
  <r>
    <n v="5245"/>
    <x v="3"/>
    <x v="2"/>
    <s v="Retail"/>
    <x v="0"/>
    <s v="Remote"/>
    <s v="Entry"/>
    <n v="12"/>
    <x v="1"/>
    <x v="1"/>
    <x v="0"/>
    <x v="0"/>
    <n v="1"/>
    <n v="1"/>
    <x v="5132"/>
    <n v="3"/>
    <n v="2026"/>
    <x v="2"/>
    <n v="3"/>
  </r>
  <r>
    <n v="5246"/>
    <x v="1"/>
    <x v="0"/>
    <s v="Education"/>
    <x v="4"/>
    <s v="Remote"/>
    <s v="Senior"/>
    <n v="2"/>
    <x v="1"/>
    <x v="1"/>
    <x v="0"/>
    <x v="1"/>
    <n v="0"/>
    <n v="1"/>
    <x v="5133"/>
    <n v="7"/>
    <n v="2025"/>
    <x v="0"/>
    <n v="2"/>
  </r>
  <r>
    <n v="5247"/>
    <x v="2"/>
    <x v="3"/>
    <s v="Education"/>
    <x v="4"/>
    <s v="Remote"/>
    <s v="Entry"/>
    <n v="14"/>
    <x v="0"/>
    <x v="1"/>
    <x v="0"/>
    <x v="1"/>
    <n v="0"/>
    <n v="1"/>
    <x v="5134"/>
    <n v="12"/>
    <n v="2025"/>
    <x v="2"/>
    <n v="2"/>
  </r>
  <r>
    <n v="5248"/>
    <x v="5"/>
    <x v="3"/>
    <s v="Finance"/>
    <x v="4"/>
    <s v="Onsite"/>
    <s v="Entry"/>
    <n v="3"/>
    <x v="2"/>
    <x v="0"/>
    <x v="1"/>
    <x v="0"/>
    <n v="1"/>
    <n v="0"/>
    <x v="5135"/>
    <n v="9"/>
    <n v="2023"/>
    <x v="0"/>
    <n v="4"/>
  </r>
  <r>
    <n v="5249"/>
    <x v="5"/>
    <x v="1"/>
    <s v="Technology"/>
    <x v="6"/>
    <s v="Remote"/>
    <s v="Entry"/>
    <n v="9"/>
    <x v="0"/>
    <x v="0"/>
    <x v="0"/>
    <x v="0"/>
    <n v="0"/>
    <n v="0"/>
    <x v="5136"/>
    <n v="11"/>
    <n v="2022"/>
    <x v="2"/>
    <n v="5"/>
  </r>
  <r>
    <n v="5250"/>
    <x v="0"/>
    <x v="0"/>
    <s v="E-commerce"/>
    <x v="3"/>
    <s v="Onsite"/>
    <s v="Mid"/>
    <n v="10"/>
    <x v="2"/>
    <x v="0"/>
    <x v="0"/>
    <x v="0"/>
    <n v="0"/>
    <n v="1"/>
    <x v="5137"/>
    <n v="11"/>
    <n v="2026"/>
    <x v="2"/>
    <n v="5"/>
  </r>
  <r>
    <n v="5251"/>
    <x v="3"/>
    <x v="1"/>
    <s v="Retail"/>
    <x v="1"/>
    <s v="Onsite"/>
    <s v="Senior"/>
    <n v="6"/>
    <x v="0"/>
    <x v="0"/>
    <x v="0"/>
    <x v="1"/>
    <n v="1"/>
    <n v="1"/>
    <x v="5138"/>
    <n v="9"/>
    <n v="2026"/>
    <x v="1"/>
    <n v="7"/>
  </r>
  <r>
    <n v="5252"/>
    <x v="4"/>
    <x v="2"/>
    <s v="Retail"/>
    <x v="1"/>
    <s v="Remote"/>
    <s v="Mid"/>
    <n v="9"/>
    <x v="2"/>
    <x v="0"/>
    <x v="0"/>
    <x v="0"/>
    <n v="1"/>
    <n v="0"/>
    <x v="2413"/>
    <n v="10"/>
    <n v="2026"/>
    <x v="1"/>
    <n v="7"/>
  </r>
  <r>
    <n v="5253"/>
    <x v="0"/>
    <x v="2"/>
    <s v="E-commerce"/>
    <x v="1"/>
    <s v="Onsite"/>
    <s v="Mid"/>
    <n v="4"/>
    <x v="2"/>
    <x v="1"/>
    <x v="1"/>
    <x v="1"/>
    <n v="1"/>
    <n v="1"/>
    <x v="5139"/>
    <n v="10"/>
    <n v="2023"/>
    <x v="1"/>
    <n v="9"/>
  </r>
  <r>
    <n v="5254"/>
    <x v="2"/>
    <x v="1"/>
    <s v="Technology"/>
    <x v="4"/>
    <s v="Hybrid"/>
    <s v="Mid"/>
    <n v="13"/>
    <x v="1"/>
    <x v="1"/>
    <x v="1"/>
    <x v="0"/>
    <n v="0"/>
    <n v="1"/>
    <x v="5140"/>
    <n v="9"/>
    <n v="2025"/>
    <x v="2"/>
    <n v="5"/>
  </r>
  <r>
    <n v="5255"/>
    <x v="4"/>
    <x v="1"/>
    <s v="Education"/>
    <x v="4"/>
    <s v="Onsite"/>
    <s v="Senior"/>
    <n v="6"/>
    <x v="0"/>
    <x v="1"/>
    <x v="1"/>
    <x v="1"/>
    <n v="0"/>
    <n v="0"/>
    <x v="5141"/>
    <n v="7"/>
    <n v="2022"/>
    <x v="1"/>
    <n v="9"/>
  </r>
  <r>
    <n v="5256"/>
    <x v="0"/>
    <x v="1"/>
    <s v="Retail"/>
    <x v="2"/>
    <s v="Hybrid"/>
    <s v="Entry"/>
    <n v="3"/>
    <x v="1"/>
    <x v="1"/>
    <x v="0"/>
    <x v="0"/>
    <n v="1"/>
    <n v="1"/>
    <x v="5142"/>
    <n v="8"/>
    <n v="2026"/>
    <x v="1"/>
    <n v="9"/>
  </r>
  <r>
    <n v="5257"/>
    <x v="3"/>
    <x v="1"/>
    <s v="Healthcare"/>
    <x v="3"/>
    <s v="Remote"/>
    <s v="Senior"/>
    <n v="2"/>
    <x v="1"/>
    <x v="0"/>
    <x v="0"/>
    <x v="1"/>
    <n v="0"/>
    <n v="1"/>
    <x v="5143"/>
    <n v="3"/>
    <n v="2025"/>
    <x v="1"/>
    <n v="8"/>
  </r>
  <r>
    <n v="5258"/>
    <x v="0"/>
    <x v="2"/>
    <s v="Technology"/>
    <x v="6"/>
    <s v="Remote"/>
    <s v="Mid"/>
    <n v="12"/>
    <x v="1"/>
    <x v="1"/>
    <x v="1"/>
    <x v="0"/>
    <n v="0"/>
    <n v="1"/>
    <x v="5144"/>
    <n v="8"/>
    <n v="2021"/>
    <x v="1"/>
    <n v="7"/>
  </r>
  <r>
    <n v="5259"/>
    <x v="4"/>
    <x v="0"/>
    <s v="Technology"/>
    <x v="3"/>
    <s v="Onsite"/>
    <s v="Entry"/>
    <n v="11"/>
    <x v="1"/>
    <x v="1"/>
    <x v="0"/>
    <x v="1"/>
    <n v="0"/>
    <n v="1"/>
    <x v="5145"/>
    <n v="9"/>
    <n v="2020"/>
    <x v="2"/>
    <n v="4"/>
  </r>
  <r>
    <n v="5260"/>
    <x v="1"/>
    <x v="0"/>
    <s v="Healthcare"/>
    <x v="0"/>
    <s v="Hybrid"/>
    <s v="Entry"/>
    <n v="9"/>
    <x v="1"/>
    <x v="1"/>
    <x v="0"/>
    <x v="0"/>
    <n v="1"/>
    <n v="0"/>
    <x v="5146"/>
    <n v="10"/>
    <n v="2026"/>
    <x v="2"/>
    <n v="1"/>
  </r>
  <r>
    <n v="5261"/>
    <x v="1"/>
    <x v="1"/>
    <s v="Healthcare"/>
    <x v="6"/>
    <s v="Hybrid"/>
    <s v="Entry"/>
    <n v="2"/>
    <x v="0"/>
    <x v="1"/>
    <x v="1"/>
    <x v="0"/>
    <n v="0"/>
    <n v="0"/>
    <x v="5147"/>
    <n v="7"/>
    <n v="2021"/>
    <x v="0"/>
    <n v="5"/>
  </r>
  <r>
    <n v="5262"/>
    <x v="3"/>
    <x v="2"/>
    <s v="Finance"/>
    <x v="6"/>
    <s v="Onsite"/>
    <s v="Entry"/>
    <n v="1"/>
    <x v="1"/>
    <x v="0"/>
    <x v="1"/>
    <x v="1"/>
    <n v="1"/>
    <n v="0"/>
    <x v="5148"/>
    <n v="1"/>
    <n v="2026"/>
    <x v="1"/>
    <n v="3"/>
  </r>
  <r>
    <n v="5263"/>
    <x v="5"/>
    <x v="2"/>
    <s v="E-commerce"/>
    <x v="4"/>
    <s v="Remote"/>
    <s v="Mid"/>
    <n v="6"/>
    <x v="1"/>
    <x v="0"/>
    <x v="1"/>
    <x v="1"/>
    <n v="1"/>
    <n v="1"/>
    <x v="5149"/>
    <n v="7"/>
    <n v="2025"/>
    <x v="1"/>
    <n v="1"/>
  </r>
  <r>
    <n v="5264"/>
    <x v="2"/>
    <x v="0"/>
    <s v="Technology"/>
    <x v="0"/>
    <s v="Remote"/>
    <s v="Senior"/>
    <n v="2"/>
    <x v="1"/>
    <x v="1"/>
    <x v="1"/>
    <x v="0"/>
    <n v="0"/>
    <n v="0"/>
    <x v="5150"/>
    <n v="6"/>
    <n v="2020"/>
    <x v="0"/>
    <n v="3"/>
  </r>
  <r>
    <n v="5265"/>
    <x v="3"/>
    <x v="0"/>
    <s v="Finance"/>
    <x v="2"/>
    <s v="Remote"/>
    <s v="Entry"/>
    <n v="4"/>
    <x v="1"/>
    <x v="0"/>
    <x v="0"/>
    <x v="1"/>
    <n v="1"/>
    <n v="0"/>
    <x v="5151"/>
    <n v="12"/>
    <n v="2020"/>
    <x v="1"/>
    <n v="6"/>
  </r>
  <r>
    <n v="5266"/>
    <x v="5"/>
    <x v="2"/>
    <s v="Finance"/>
    <x v="2"/>
    <s v="Hybrid"/>
    <s v="Mid"/>
    <n v="14"/>
    <x v="0"/>
    <x v="0"/>
    <x v="1"/>
    <x v="1"/>
    <n v="0"/>
    <n v="0"/>
    <x v="5152"/>
    <n v="4"/>
    <n v="2020"/>
    <x v="2"/>
    <n v="4"/>
  </r>
  <r>
    <n v="5267"/>
    <x v="4"/>
    <x v="0"/>
    <s v="E-commerce"/>
    <x v="0"/>
    <s v="Onsite"/>
    <s v="Entry"/>
    <n v="8"/>
    <x v="1"/>
    <x v="1"/>
    <x v="0"/>
    <x v="1"/>
    <n v="1"/>
    <n v="1"/>
    <x v="5153"/>
    <n v="9"/>
    <n v="2021"/>
    <x v="1"/>
    <n v="1"/>
  </r>
  <r>
    <n v="5268"/>
    <x v="4"/>
    <x v="1"/>
    <s v="E-commerce"/>
    <x v="2"/>
    <s v="Onsite"/>
    <s v="Senior"/>
    <n v="3"/>
    <x v="0"/>
    <x v="0"/>
    <x v="1"/>
    <x v="0"/>
    <n v="0"/>
    <n v="1"/>
    <x v="5154"/>
    <n v="3"/>
    <n v="2024"/>
    <x v="1"/>
    <n v="7"/>
  </r>
  <r>
    <n v="5269"/>
    <x v="5"/>
    <x v="1"/>
    <s v="Retail"/>
    <x v="0"/>
    <s v="Hybrid"/>
    <s v="Mid"/>
    <n v="1"/>
    <x v="1"/>
    <x v="0"/>
    <x v="0"/>
    <x v="1"/>
    <n v="0"/>
    <n v="1"/>
    <x v="5155"/>
    <n v="10"/>
    <n v="2021"/>
    <x v="0"/>
    <n v="1"/>
  </r>
  <r>
    <n v="5270"/>
    <x v="5"/>
    <x v="2"/>
    <s v="E-commerce"/>
    <x v="3"/>
    <s v="Remote"/>
    <s v="Mid"/>
    <n v="3"/>
    <x v="2"/>
    <x v="1"/>
    <x v="0"/>
    <x v="0"/>
    <n v="1"/>
    <n v="0"/>
    <x v="5156"/>
    <n v="5"/>
    <n v="2020"/>
    <x v="1"/>
    <n v="9"/>
  </r>
  <r>
    <n v="5271"/>
    <x v="4"/>
    <x v="3"/>
    <s v="Education"/>
    <x v="3"/>
    <s v="Hybrid"/>
    <s v="Senior"/>
    <n v="12"/>
    <x v="0"/>
    <x v="0"/>
    <x v="0"/>
    <x v="1"/>
    <n v="0"/>
    <n v="1"/>
    <x v="5157"/>
    <n v="8"/>
    <n v="2026"/>
    <x v="2"/>
    <n v="6"/>
  </r>
  <r>
    <n v="5272"/>
    <x v="1"/>
    <x v="3"/>
    <s v="Retail"/>
    <x v="1"/>
    <s v="Hybrid"/>
    <s v="Mid"/>
    <n v="7"/>
    <x v="2"/>
    <x v="1"/>
    <x v="0"/>
    <x v="1"/>
    <n v="1"/>
    <n v="1"/>
    <x v="5158"/>
    <n v="1"/>
    <n v="2026"/>
    <x v="1"/>
    <n v="8"/>
  </r>
  <r>
    <n v="5273"/>
    <x v="1"/>
    <x v="0"/>
    <s v="Technology"/>
    <x v="1"/>
    <s v="Remote"/>
    <s v="Senior"/>
    <n v="8"/>
    <x v="1"/>
    <x v="1"/>
    <x v="0"/>
    <x v="1"/>
    <n v="0"/>
    <n v="1"/>
    <x v="5159"/>
    <n v="2"/>
    <n v="2024"/>
    <x v="2"/>
    <n v="4"/>
  </r>
  <r>
    <n v="5274"/>
    <x v="4"/>
    <x v="3"/>
    <s v="E-commerce"/>
    <x v="4"/>
    <s v="Onsite"/>
    <s v="Mid"/>
    <n v="14"/>
    <x v="2"/>
    <x v="1"/>
    <x v="0"/>
    <x v="1"/>
    <n v="1"/>
    <n v="1"/>
    <x v="5160"/>
    <n v="5"/>
    <n v="2024"/>
    <x v="1"/>
    <n v="4"/>
  </r>
  <r>
    <n v="5275"/>
    <x v="1"/>
    <x v="1"/>
    <s v="E-commerce"/>
    <x v="6"/>
    <s v="Onsite"/>
    <s v="Senior"/>
    <n v="4"/>
    <x v="1"/>
    <x v="0"/>
    <x v="1"/>
    <x v="0"/>
    <n v="0"/>
    <n v="1"/>
    <x v="5161"/>
    <n v="10"/>
    <n v="2023"/>
    <x v="0"/>
    <n v="6"/>
  </r>
  <r>
    <n v="5276"/>
    <x v="5"/>
    <x v="3"/>
    <s v="Technology"/>
    <x v="3"/>
    <s v="Onsite"/>
    <s v="Senior"/>
    <n v="12"/>
    <x v="2"/>
    <x v="1"/>
    <x v="1"/>
    <x v="1"/>
    <n v="0"/>
    <n v="1"/>
    <x v="5162"/>
    <n v="2"/>
    <n v="2026"/>
    <x v="1"/>
    <n v="8"/>
  </r>
  <r>
    <n v="5277"/>
    <x v="0"/>
    <x v="3"/>
    <s v="Finance"/>
    <x v="2"/>
    <s v="Onsite"/>
    <s v="Mid"/>
    <n v="1"/>
    <x v="1"/>
    <x v="1"/>
    <x v="1"/>
    <x v="0"/>
    <n v="1"/>
    <n v="1"/>
    <x v="4626"/>
    <n v="8"/>
    <n v="2025"/>
    <x v="0"/>
    <n v="1"/>
  </r>
  <r>
    <n v="5278"/>
    <x v="1"/>
    <x v="2"/>
    <s v="Technology"/>
    <x v="0"/>
    <s v="Onsite"/>
    <s v="Mid"/>
    <n v="6"/>
    <x v="1"/>
    <x v="0"/>
    <x v="1"/>
    <x v="0"/>
    <n v="0"/>
    <n v="0"/>
    <x v="5163"/>
    <n v="1"/>
    <n v="2021"/>
    <x v="0"/>
    <n v="6"/>
  </r>
  <r>
    <n v="5279"/>
    <x v="3"/>
    <x v="2"/>
    <s v="Healthcare"/>
    <x v="2"/>
    <s v="Hybrid"/>
    <s v="Senior"/>
    <n v="11"/>
    <x v="0"/>
    <x v="1"/>
    <x v="1"/>
    <x v="1"/>
    <n v="1"/>
    <n v="0"/>
    <x v="5164"/>
    <n v="7"/>
    <n v="2020"/>
    <x v="1"/>
    <n v="7"/>
  </r>
  <r>
    <n v="5280"/>
    <x v="4"/>
    <x v="1"/>
    <s v="Education"/>
    <x v="5"/>
    <s v="Hybrid"/>
    <s v="Entry"/>
    <n v="9"/>
    <x v="0"/>
    <x v="0"/>
    <x v="0"/>
    <x v="1"/>
    <n v="0"/>
    <n v="1"/>
    <x v="5165"/>
    <n v="8"/>
    <n v="2025"/>
    <x v="2"/>
    <n v="4"/>
  </r>
  <r>
    <n v="5281"/>
    <x v="5"/>
    <x v="2"/>
    <s v="Education"/>
    <x v="0"/>
    <s v="Hybrid"/>
    <s v="Mid"/>
    <n v="14"/>
    <x v="0"/>
    <x v="1"/>
    <x v="0"/>
    <x v="0"/>
    <n v="0"/>
    <n v="1"/>
    <x v="5166"/>
    <n v="10"/>
    <n v="2021"/>
    <x v="1"/>
    <n v="9"/>
  </r>
  <r>
    <n v="5282"/>
    <x v="3"/>
    <x v="1"/>
    <s v="Healthcare"/>
    <x v="2"/>
    <s v="Onsite"/>
    <s v="Entry"/>
    <n v="8"/>
    <x v="1"/>
    <x v="1"/>
    <x v="1"/>
    <x v="1"/>
    <n v="1"/>
    <n v="1"/>
    <x v="5167"/>
    <n v="2"/>
    <n v="2020"/>
    <x v="1"/>
    <n v="4"/>
  </r>
  <r>
    <n v="5283"/>
    <x v="5"/>
    <x v="0"/>
    <s v="E-commerce"/>
    <x v="3"/>
    <s v="Hybrid"/>
    <s v="Senior"/>
    <n v="9"/>
    <x v="0"/>
    <x v="1"/>
    <x v="0"/>
    <x v="0"/>
    <n v="0"/>
    <n v="1"/>
    <x v="5168"/>
    <n v="4"/>
    <n v="2025"/>
    <x v="2"/>
    <n v="3"/>
  </r>
  <r>
    <n v="5284"/>
    <x v="1"/>
    <x v="0"/>
    <s v="Education"/>
    <x v="6"/>
    <s v="Onsite"/>
    <s v="Entry"/>
    <n v="8"/>
    <x v="0"/>
    <x v="0"/>
    <x v="1"/>
    <x v="1"/>
    <n v="1"/>
    <n v="0"/>
    <x v="5169"/>
    <n v="11"/>
    <n v="2021"/>
    <x v="1"/>
    <n v="5"/>
  </r>
  <r>
    <n v="5285"/>
    <x v="0"/>
    <x v="0"/>
    <s v="E-commerce"/>
    <x v="1"/>
    <s v="Hybrid"/>
    <s v="Entry"/>
    <n v="0"/>
    <x v="1"/>
    <x v="0"/>
    <x v="0"/>
    <x v="0"/>
    <n v="1"/>
    <n v="0"/>
    <x v="5170"/>
    <n v="12"/>
    <n v="2022"/>
    <x v="0"/>
    <n v="6"/>
  </r>
  <r>
    <n v="5286"/>
    <x v="2"/>
    <x v="3"/>
    <s v="Education"/>
    <x v="2"/>
    <s v="Onsite"/>
    <s v="Mid"/>
    <n v="10"/>
    <x v="2"/>
    <x v="0"/>
    <x v="1"/>
    <x v="1"/>
    <n v="1"/>
    <n v="0"/>
    <x v="319"/>
    <n v="1"/>
    <n v="2021"/>
    <x v="1"/>
    <n v="7"/>
  </r>
  <r>
    <n v="5287"/>
    <x v="3"/>
    <x v="2"/>
    <s v="Retail"/>
    <x v="4"/>
    <s v="Remote"/>
    <s v="Mid"/>
    <n v="2"/>
    <x v="1"/>
    <x v="0"/>
    <x v="1"/>
    <x v="1"/>
    <n v="0"/>
    <n v="1"/>
    <x v="5171"/>
    <n v="1"/>
    <n v="2021"/>
    <x v="1"/>
    <n v="7"/>
  </r>
  <r>
    <n v="5288"/>
    <x v="1"/>
    <x v="2"/>
    <s v="Technology"/>
    <x v="1"/>
    <s v="Hybrid"/>
    <s v="Mid"/>
    <n v="8"/>
    <x v="1"/>
    <x v="1"/>
    <x v="1"/>
    <x v="1"/>
    <n v="1"/>
    <n v="0"/>
    <x v="5172"/>
    <n v="10"/>
    <n v="2020"/>
    <x v="1"/>
    <n v="9"/>
  </r>
  <r>
    <n v="5289"/>
    <x v="3"/>
    <x v="3"/>
    <s v="Healthcare"/>
    <x v="4"/>
    <s v="Remote"/>
    <s v="Mid"/>
    <n v="2"/>
    <x v="1"/>
    <x v="1"/>
    <x v="0"/>
    <x v="1"/>
    <n v="1"/>
    <n v="1"/>
    <x v="5173"/>
    <n v="5"/>
    <n v="2026"/>
    <x v="1"/>
    <n v="4"/>
  </r>
  <r>
    <n v="5290"/>
    <x v="5"/>
    <x v="3"/>
    <s v="Education"/>
    <x v="4"/>
    <s v="Remote"/>
    <s v="Entry"/>
    <n v="1"/>
    <x v="1"/>
    <x v="1"/>
    <x v="0"/>
    <x v="1"/>
    <n v="1"/>
    <n v="1"/>
    <x v="5174"/>
    <n v="5"/>
    <n v="2022"/>
    <x v="1"/>
    <n v="8"/>
  </r>
  <r>
    <n v="5291"/>
    <x v="4"/>
    <x v="2"/>
    <s v="Technology"/>
    <x v="3"/>
    <s v="Onsite"/>
    <s v="Mid"/>
    <n v="7"/>
    <x v="0"/>
    <x v="1"/>
    <x v="1"/>
    <x v="0"/>
    <n v="1"/>
    <n v="0"/>
    <x v="5175"/>
    <n v="3"/>
    <n v="2025"/>
    <x v="1"/>
    <n v="9"/>
  </r>
  <r>
    <n v="5292"/>
    <x v="5"/>
    <x v="1"/>
    <s v="Retail"/>
    <x v="4"/>
    <s v="Remote"/>
    <s v="Senior"/>
    <n v="11"/>
    <x v="1"/>
    <x v="0"/>
    <x v="1"/>
    <x v="0"/>
    <n v="0"/>
    <n v="0"/>
    <x v="5176"/>
    <n v="9"/>
    <n v="2026"/>
    <x v="2"/>
    <n v="6"/>
  </r>
  <r>
    <n v="5293"/>
    <x v="2"/>
    <x v="3"/>
    <s v="Retail"/>
    <x v="5"/>
    <s v="Remote"/>
    <s v="Mid"/>
    <n v="12"/>
    <x v="2"/>
    <x v="1"/>
    <x v="0"/>
    <x v="0"/>
    <n v="1"/>
    <n v="1"/>
    <x v="5177"/>
    <n v="6"/>
    <n v="2026"/>
    <x v="2"/>
    <n v="4"/>
  </r>
  <r>
    <n v="5294"/>
    <x v="4"/>
    <x v="0"/>
    <s v="E-commerce"/>
    <x v="5"/>
    <s v="Remote"/>
    <s v="Entry"/>
    <n v="10"/>
    <x v="0"/>
    <x v="1"/>
    <x v="0"/>
    <x v="0"/>
    <n v="1"/>
    <n v="1"/>
    <x v="5178"/>
    <n v="5"/>
    <n v="2024"/>
    <x v="2"/>
    <n v="1"/>
  </r>
  <r>
    <n v="5295"/>
    <x v="0"/>
    <x v="3"/>
    <s v="Healthcare"/>
    <x v="3"/>
    <s v="Hybrid"/>
    <s v="Mid"/>
    <n v="6"/>
    <x v="0"/>
    <x v="0"/>
    <x v="0"/>
    <x v="1"/>
    <n v="1"/>
    <n v="0"/>
    <x v="5179"/>
    <n v="8"/>
    <n v="2025"/>
    <x v="1"/>
    <n v="6"/>
  </r>
  <r>
    <n v="5296"/>
    <x v="5"/>
    <x v="1"/>
    <s v="Education"/>
    <x v="2"/>
    <s v="Hybrid"/>
    <s v="Entry"/>
    <n v="7"/>
    <x v="2"/>
    <x v="1"/>
    <x v="1"/>
    <x v="0"/>
    <n v="0"/>
    <n v="1"/>
    <x v="5180"/>
    <n v="10"/>
    <n v="2023"/>
    <x v="0"/>
    <n v="2"/>
  </r>
  <r>
    <n v="5297"/>
    <x v="5"/>
    <x v="3"/>
    <s v="Finance"/>
    <x v="6"/>
    <s v="Onsite"/>
    <s v="Mid"/>
    <n v="4"/>
    <x v="0"/>
    <x v="0"/>
    <x v="1"/>
    <x v="1"/>
    <n v="1"/>
    <n v="1"/>
    <x v="5181"/>
    <n v="2"/>
    <n v="2021"/>
    <x v="1"/>
    <n v="8"/>
  </r>
  <r>
    <n v="5298"/>
    <x v="4"/>
    <x v="0"/>
    <s v="Education"/>
    <x v="0"/>
    <s v="Remote"/>
    <s v="Entry"/>
    <n v="6"/>
    <x v="2"/>
    <x v="0"/>
    <x v="1"/>
    <x v="0"/>
    <n v="1"/>
    <n v="0"/>
    <x v="5182"/>
    <n v="4"/>
    <n v="2022"/>
    <x v="0"/>
    <n v="4"/>
  </r>
  <r>
    <n v="5299"/>
    <x v="2"/>
    <x v="3"/>
    <s v="Education"/>
    <x v="5"/>
    <s v="Onsite"/>
    <s v="Mid"/>
    <n v="4"/>
    <x v="1"/>
    <x v="1"/>
    <x v="1"/>
    <x v="1"/>
    <n v="0"/>
    <n v="0"/>
    <x v="5183"/>
    <n v="6"/>
    <n v="2023"/>
    <x v="0"/>
    <n v="4"/>
  </r>
  <r>
    <n v="5300"/>
    <x v="3"/>
    <x v="1"/>
    <s v="Education"/>
    <x v="4"/>
    <s v="Onsite"/>
    <s v="Entry"/>
    <n v="2"/>
    <x v="0"/>
    <x v="1"/>
    <x v="1"/>
    <x v="1"/>
    <n v="1"/>
    <n v="1"/>
    <x v="5184"/>
    <n v="8"/>
    <n v="2026"/>
    <x v="1"/>
    <n v="7"/>
  </r>
  <r>
    <n v="5301"/>
    <x v="4"/>
    <x v="3"/>
    <s v="Retail"/>
    <x v="6"/>
    <s v="Onsite"/>
    <s v="Mid"/>
    <n v="11"/>
    <x v="0"/>
    <x v="0"/>
    <x v="0"/>
    <x v="0"/>
    <n v="0"/>
    <n v="0"/>
    <x v="5185"/>
    <n v="9"/>
    <n v="2021"/>
    <x v="2"/>
    <n v="6"/>
  </r>
  <r>
    <n v="5302"/>
    <x v="0"/>
    <x v="2"/>
    <s v="Finance"/>
    <x v="5"/>
    <s v="Hybrid"/>
    <s v="Mid"/>
    <n v="0"/>
    <x v="2"/>
    <x v="0"/>
    <x v="0"/>
    <x v="1"/>
    <n v="0"/>
    <n v="1"/>
    <x v="5186"/>
    <n v="12"/>
    <n v="2024"/>
    <x v="0"/>
    <n v="5"/>
  </r>
  <r>
    <n v="5303"/>
    <x v="0"/>
    <x v="3"/>
    <s v="E-commerce"/>
    <x v="5"/>
    <s v="Onsite"/>
    <s v="Senior"/>
    <n v="8"/>
    <x v="1"/>
    <x v="1"/>
    <x v="1"/>
    <x v="0"/>
    <n v="1"/>
    <n v="0"/>
    <x v="5187"/>
    <n v="4"/>
    <n v="2025"/>
    <x v="2"/>
    <n v="4"/>
  </r>
  <r>
    <n v="5304"/>
    <x v="3"/>
    <x v="0"/>
    <s v="Retail"/>
    <x v="1"/>
    <s v="Remote"/>
    <s v="Mid"/>
    <n v="14"/>
    <x v="1"/>
    <x v="0"/>
    <x v="1"/>
    <x v="0"/>
    <n v="0"/>
    <n v="1"/>
    <x v="5188"/>
    <n v="5"/>
    <n v="2022"/>
    <x v="2"/>
    <n v="2"/>
  </r>
  <r>
    <n v="5305"/>
    <x v="3"/>
    <x v="2"/>
    <s v="Healthcare"/>
    <x v="2"/>
    <s v="Hybrid"/>
    <s v="Entry"/>
    <n v="7"/>
    <x v="2"/>
    <x v="1"/>
    <x v="0"/>
    <x v="0"/>
    <n v="0"/>
    <n v="0"/>
    <x v="5189"/>
    <n v="9"/>
    <n v="2025"/>
    <x v="0"/>
    <n v="4"/>
  </r>
  <r>
    <n v="5306"/>
    <x v="0"/>
    <x v="3"/>
    <s v="Healthcare"/>
    <x v="6"/>
    <s v="Remote"/>
    <s v="Entry"/>
    <n v="2"/>
    <x v="0"/>
    <x v="0"/>
    <x v="1"/>
    <x v="0"/>
    <n v="0"/>
    <n v="1"/>
    <x v="5190"/>
    <n v="6"/>
    <n v="2021"/>
    <x v="0"/>
    <n v="2"/>
  </r>
  <r>
    <n v="5307"/>
    <x v="0"/>
    <x v="3"/>
    <s v="E-commerce"/>
    <x v="2"/>
    <s v="Onsite"/>
    <s v="Senior"/>
    <n v="2"/>
    <x v="2"/>
    <x v="0"/>
    <x v="1"/>
    <x v="1"/>
    <n v="0"/>
    <n v="1"/>
    <x v="5191"/>
    <n v="3"/>
    <n v="2023"/>
    <x v="0"/>
    <n v="2"/>
  </r>
  <r>
    <n v="5308"/>
    <x v="4"/>
    <x v="3"/>
    <s v="Technology"/>
    <x v="0"/>
    <s v="Hybrid"/>
    <s v="Entry"/>
    <n v="10"/>
    <x v="1"/>
    <x v="1"/>
    <x v="1"/>
    <x v="1"/>
    <n v="0"/>
    <n v="0"/>
    <x v="5192"/>
    <n v="12"/>
    <n v="2022"/>
    <x v="2"/>
    <n v="1"/>
  </r>
  <r>
    <n v="5309"/>
    <x v="3"/>
    <x v="2"/>
    <s v="Finance"/>
    <x v="3"/>
    <s v="Hybrid"/>
    <s v="Entry"/>
    <n v="13"/>
    <x v="1"/>
    <x v="0"/>
    <x v="0"/>
    <x v="0"/>
    <n v="1"/>
    <n v="0"/>
    <x v="5193"/>
    <n v="1"/>
    <n v="2022"/>
    <x v="1"/>
    <n v="7"/>
  </r>
  <r>
    <n v="5310"/>
    <x v="4"/>
    <x v="1"/>
    <s v="E-commerce"/>
    <x v="2"/>
    <s v="Onsite"/>
    <s v="Entry"/>
    <n v="8"/>
    <x v="2"/>
    <x v="0"/>
    <x v="1"/>
    <x v="0"/>
    <n v="1"/>
    <n v="0"/>
    <x v="5194"/>
    <n v="9"/>
    <n v="2020"/>
    <x v="2"/>
    <n v="4"/>
  </r>
  <r>
    <n v="5311"/>
    <x v="4"/>
    <x v="3"/>
    <s v="Retail"/>
    <x v="2"/>
    <s v="Onsite"/>
    <s v="Senior"/>
    <n v="3"/>
    <x v="2"/>
    <x v="1"/>
    <x v="1"/>
    <x v="0"/>
    <n v="0"/>
    <n v="1"/>
    <x v="5195"/>
    <n v="8"/>
    <n v="2026"/>
    <x v="0"/>
    <n v="6"/>
  </r>
  <r>
    <n v="5312"/>
    <x v="2"/>
    <x v="2"/>
    <s v="Retail"/>
    <x v="0"/>
    <s v="Remote"/>
    <s v="Senior"/>
    <n v="11"/>
    <x v="1"/>
    <x v="0"/>
    <x v="1"/>
    <x v="0"/>
    <n v="1"/>
    <n v="1"/>
    <x v="5196"/>
    <n v="5"/>
    <n v="2024"/>
    <x v="2"/>
    <n v="3"/>
  </r>
  <r>
    <n v="5313"/>
    <x v="5"/>
    <x v="3"/>
    <s v="Healthcare"/>
    <x v="0"/>
    <s v="Hybrid"/>
    <s v="Senior"/>
    <n v="6"/>
    <x v="2"/>
    <x v="0"/>
    <x v="1"/>
    <x v="0"/>
    <n v="1"/>
    <n v="1"/>
    <x v="5197"/>
    <n v="11"/>
    <n v="2024"/>
    <x v="0"/>
    <n v="1"/>
  </r>
  <r>
    <n v="5314"/>
    <x v="4"/>
    <x v="2"/>
    <s v="Education"/>
    <x v="4"/>
    <s v="Hybrid"/>
    <s v="Entry"/>
    <n v="5"/>
    <x v="1"/>
    <x v="1"/>
    <x v="0"/>
    <x v="0"/>
    <n v="0"/>
    <n v="0"/>
    <x v="5198"/>
    <n v="7"/>
    <n v="2020"/>
    <x v="0"/>
    <n v="2"/>
  </r>
  <r>
    <n v="5315"/>
    <x v="5"/>
    <x v="3"/>
    <s v="E-commerce"/>
    <x v="4"/>
    <s v="Remote"/>
    <s v="Entry"/>
    <n v="5"/>
    <x v="1"/>
    <x v="1"/>
    <x v="0"/>
    <x v="0"/>
    <n v="1"/>
    <n v="1"/>
    <x v="1855"/>
    <n v="2"/>
    <n v="2020"/>
    <x v="0"/>
    <n v="6"/>
  </r>
  <r>
    <n v="5316"/>
    <x v="3"/>
    <x v="1"/>
    <s v="Retail"/>
    <x v="5"/>
    <s v="Hybrid"/>
    <s v="Senior"/>
    <n v="9"/>
    <x v="0"/>
    <x v="0"/>
    <x v="1"/>
    <x v="0"/>
    <n v="1"/>
    <n v="0"/>
    <x v="5199"/>
    <n v="8"/>
    <n v="2024"/>
    <x v="1"/>
    <n v="8"/>
  </r>
  <r>
    <n v="5317"/>
    <x v="4"/>
    <x v="0"/>
    <s v="Healthcare"/>
    <x v="2"/>
    <s v="Remote"/>
    <s v="Entry"/>
    <n v="9"/>
    <x v="1"/>
    <x v="0"/>
    <x v="1"/>
    <x v="0"/>
    <n v="1"/>
    <n v="0"/>
    <x v="5200"/>
    <n v="3"/>
    <n v="2024"/>
    <x v="2"/>
    <n v="6"/>
  </r>
  <r>
    <n v="5318"/>
    <x v="4"/>
    <x v="0"/>
    <s v="Finance"/>
    <x v="1"/>
    <s v="Onsite"/>
    <s v="Mid"/>
    <n v="13"/>
    <x v="2"/>
    <x v="1"/>
    <x v="0"/>
    <x v="0"/>
    <n v="0"/>
    <n v="1"/>
    <x v="5201"/>
    <n v="10"/>
    <n v="2021"/>
    <x v="1"/>
    <n v="8"/>
  </r>
  <r>
    <n v="5319"/>
    <x v="4"/>
    <x v="2"/>
    <s v="Technology"/>
    <x v="2"/>
    <s v="Onsite"/>
    <s v="Entry"/>
    <n v="12"/>
    <x v="0"/>
    <x v="1"/>
    <x v="0"/>
    <x v="1"/>
    <n v="1"/>
    <n v="1"/>
    <x v="5202"/>
    <n v="11"/>
    <n v="2020"/>
    <x v="1"/>
    <n v="4"/>
  </r>
  <r>
    <n v="5320"/>
    <x v="0"/>
    <x v="0"/>
    <s v="Education"/>
    <x v="2"/>
    <s v="Hybrid"/>
    <s v="Entry"/>
    <n v="12"/>
    <x v="2"/>
    <x v="1"/>
    <x v="1"/>
    <x v="0"/>
    <n v="0"/>
    <n v="1"/>
    <x v="5203"/>
    <n v="1"/>
    <n v="2020"/>
    <x v="1"/>
    <n v="7"/>
  </r>
  <r>
    <n v="5321"/>
    <x v="1"/>
    <x v="0"/>
    <s v="Retail"/>
    <x v="1"/>
    <s v="Hybrid"/>
    <s v="Mid"/>
    <n v="12"/>
    <x v="2"/>
    <x v="0"/>
    <x v="0"/>
    <x v="0"/>
    <n v="0"/>
    <n v="0"/>
    <x v="5204"/>
    <n v="9"/>
    <n v="2026"/>
    <x v="1"/>
    <n v="8"/>
  </r>
  <r>
    <n v="5322"/>
    <x v="3"/>
    <x v="2"/>
    <s v="E-commerce"/>
    <x v="5"/>
    <s v="Remote"/>
    <s v="Entry"/>
    <n v="4"/>
    <x v="2"/>
    <x v="1"/>
    <x v="1"/>
    <x v="1"/>
    <n v="1"/>
    <n v="1"/>
    <x v="5205"/>
    <n v="6"/>
    <n v="2024"/>
    <x v="1"/>
    <n v="6"/>
  </r>
  <r>
    <n v="5323"/>
    <x v="0"/>
    <x v="2"/>
    <s v="Technology"/>
    <x v="1"/>
    <s v="Onsite"/>
    <s v="Entry"/>
    <n v="8"/>
    <x v="1"/>
    <x v="0"/>
    <x v="0"/>
    <x v="0"/>
    <n v="1"/>
    <n v="0"/>
    <x v="5206"/>
    <n v="3"/>
    <n v="2022"/>
    <x v="2"/>
    <n v="6"/>
  </r>
  <r>
    <n v="5324"/>
    <x v="0"/>
    <x v="1"/>
    <s v="E-commerce"/>
    <x v="6"/>
    <s v="Onsite"/>
    <s v="Senior"/>
    <n v="8"/>
    <x v="1"/>
    <x v="1"/>
    <x v="0"/>
    <x v="1"/>
    <n v="1"/>
    <n v="1"/>
    <x v="5207"/>
    <n v="4"/>
    <n v="2026"/>
    <x v="1"/>
    <n v="8"/>
  </r>
  <r>
    <n v="5325"/>
    <x v="0"/>
    <x v="1"/>
    <s v="Healthcare"/>
    <x v="3"/>
    <s v="Remote"/>
    <s v="Senior"/>
    <n v="14"/>
    <x v="2"/>
    <x v="0"/>
    <x v="0"/>
    <x v="1"/>
    <n v="0"/>
    <n v="1"/>
    <x v="5208"/>
    <n v="1"/>
    <n v="2023"/>
    <x v="2"/>
    <n v="5"/>
  </r>
  <r>
    <n v="5326"/>
    <x v="2"/>
    <x v="1"/>
    <s v="Technology"/>
    <x v="5"/>
    <s v="Onsite"/>
    <s v="Mid"/>
    <n v="4"/>
    <x v="1"/>
    <x v="0"/>
    <x v="1"/>
    <x v="1"/>
    <n v="0"/>
    <n v="0"/>
    <x v="5209"/>
    <n v="12"/>
    <n v="2024"/>
    <x v="0"/>
    <n v="3"/>
  </r>
  <r>
    <n v="5327"/>
    <x v="1"/>
    <x v="3"/>
    <s v="Education"/>
    <x v="6"/>
    <s v="Onsite"/>
    <s v="Mid"/>
    <n v="13"/>
    <x v="1"/>
    <x v="1"/>
    <x v="0"/>
    <x v="0"/>
    <n v="1"/>
    <n v="0"/>
    <x v="5210"/>
    <n v="10"/>
    <n v="2022"/>
    <x v="2"/>
    <n v="6"/>
  </r>
  <r>
    <n v="5328"/>
    <x v="1"/>
    <x v="0"/>
    <s v="Education"/>
    <x v="1"/>
    <s v="Onsite"/>
    <s v="Senior"/>
    <n v="11"/>
    <x v="1"/>
    <x v="1"/>
    <x v="0"/>
    <x v="0"/>
    <n v="0"/>
    <n v="1"/>
    <x v="5211"/>
    <n v="2"/>
    <n v="2026"/>
    <x v="1"/>
    <n v="8"/>
  </r>
  <r>
    <n v="5329"/>
    <x v="1"/>
    <x v="1"/>
    <s v="Education"/>
    <x v="5"/>
    <s v="Hybrid"/>
    <s v="Senior"/>
    <n v="4"/>
    <x v="2"/>
    <x v="1"/>
    <x v="0"/>
    <x v="0"/>
    <n v="1"/>
    <n v="0"/>
    <x v="5212"/>
    <n v="5"/>
    <n v="2025"/>
    <x v="1"/>
    <n v="9"/>
  </r>
  <r>
    <n v="5330"/>
    <x v="3"/>
    <x v="3"/>
    <s v="Education"/>
    <x v="2"/>
    <s v="Remote"/>
    <s v="Entry"/>
    <n v="5"/>
    <x v="1"/>
    <x v="0"/>
    <x v="1"/>
    <x v="0"/>
    <n v="1"/>
    <n v="1"/>
    <x v="5213"/>
    <n v="2"/>
    <n v="2025"/>
    <x v="0"/>
    <n v="3"/>
  </r>
  <r>
    <n v="5331"/>
    <x v="2"/>
    <x v="3"/>
    <s v="Technology"/>
    <x v="3"/>
    <s v="Onsite"/>
    <s v="Senior"/>
    <n v="12"/>
    <x v="1"/>
    <x v="0"/>
    <x v="1"/>
    <x v="1"/>
    <n v="1"/>
    <n v="1"/>
    <x v="5214"/>
    <n v="4"/>
    <n v="2026"/>
    <x v="1"/>
    <n v="4"/>
  </r>
  <r>
    <n v="5332"/>
    <x v="5"/>
    <x v="1"/>
    <s v="Technology"/>
    <x v="0"/>
    <s v="Remote"/>
    <s v="Entry"/>
    <n v="3"/>
    <x v="1"/>
    <x v="0"/>
    <x v="0"/>
    <x v="1"/>
    <n v="1"/>
    <n v="0"/>
    <x v="5215"/>
    <n v="2"/>
    <n v="2026"/>
    <x v="1"/>
    <n v="8"/>
  </r>
  <r>
    <n v="5333"/>
    <x v="4"/>
    <x v="2"/>
    <s v="Retail"/>
    <x v="2"/>
    <s v="Remote"/>
    <s v="Entry"/>
    <n v="6"/>
    <x v="1"/>
    <x v="1"/>
    <x v="1"/>
    <x v="0"/>
    <n v="0"/>
    <n v="1"/>
    <x v="5216"/>
    <n v="2"/>
    <n v="2024"/>
    <x v="0"/>
    <n v="2"/>
  </r>
  <r>
    <n v="5334"/>
    <x v="4"/>
    <x v="2"/>
    <s v="Healthcare"/>
    <x v="3"/>
    <s v="Onsite"/>
    <s v="Entry"/>
    <n v="4"/>
    <x v="0"/>
    <x v="1"/>
    <x v="0"/>
    <x v="0"/>
    <n v="0"/>
    <n v="1"/>
    <x v="5217"/>
    <n v="10"/>
    <n v="2020"/>
    <x v="0"/>
    <n v="3"/>
  </r>
  <r>
    <n v="5335"/>
    <x v="1"/>
    <x v="2"/>
    <s v="Healthcare"/>
    <x v="6"/>
    <s v="Remote"/>
    <s v="Senior"/>
    <n v="3"/>
    <x v="2"/>
    <x v="1"/>
    <x v="0"/>
    <x v="1"/>
    <n v="0"/>
    <n v="0"/>
    <x v="5218"/>
    <n v="2"/>
    <n v="2022"/>
    <x v="0"/>
    <n v="4"/>
  </r>
  <r>
    <n v="5336"/>
    <x v="0"/>
    <x v="0"/>
    <s v="Healthcare"/>
    <x v="5"/>
    <s v="Remote"/>
    <s v="Entry"/>
    <n v="0"/>
    <x v="2"/>
    <x v="0"/>
    <x v="1"/>
    <x v="0"/>
    <n v="0"/>
    <n v="1"/>
    <x v="5219"/>
    <n v="9"/>
    <n v="2025"/>
    <x v="0"/>
    <n v="6"/>
  </r>
  <r>
    <n v="5337"/>
    <x v="4"/>
    <x v="1"/>
    <s v="Retail"/>
    <x v="6"/>
    <s v="Onsite"/>
    <s v="Mid"/>
    <n v="11"/>
    <x v="1"/>
    <x v="1"/>
    <x v="1"/>
    <x v="1"/>
    <n v="0"/>
    <n v="0"/>
    <x v="5220"/>
    <n v="6"/>
    <n v="2021"/>
    <x v="1"/>
    <n v="8"/>
  </r>
  <r>
    <n v="5338"/>
    <x v="5"/>
    <x v="1"/>
    <s v="Education"/>
    <x v="5"/>
    <s v="Onsite"/>
    <s v="Senior"/>
    <n v="2"/>
    <x v="1"/>
    <x v="1"/>
    <x v="1"/>
    <x v="1"/>
    <n v="0"/>
    <n v="0"/>
    <x v="5221"/>
    <n v="12"/>
    <n v="2025"/>
    <x v="0"/>
    <n v="3"/>
  </r>
  <r>
    <n v="5339"/>
    <x v="3"/>
    <x v="1"/>
    <s v="Healthcare"/>
    <x v="0"/>
    <s v="Onsite"/>
    <s v="Senior"/>
    <n v="2"/>
    <x v="0"/>
    <x v="1"/>
    <x v="1"/>
    <x v="0"/>
    <n v="1"/>
    <n v="1"/>
    <x v="5222"/>
    <n v="3"/>
    <n v="2020"/>
    <x v="0"/>
    <n v="3"/>
  </r>
  <r>
    <n v="5340"/>
    <x v="5"/>
    <x v="1"/>
    <s v="Finance"/>
    <x v="5"/>
    <s v="Onsite"/>
    <s v="Mid"/>
    <n v="2"/>
    <x v="0"/>
    <x v="1"/>
    <x v="1"/>
    <x v="0"/>
    <n v="1"/>
    <n v="1"/>
    <x v="5223"/>
    <n v="12"/>
    <n v="2024"/>
    <x v="0"/>
    <n v="6"/>
  </r>
  <r>
    <n v="5341"/>
    <x v="5"/>
    <x v="2"/>
    <s v="E-commerce"/>
    <x v="4"/>
    <s v="Hybrid"/>
    <s v="Senior"/>
    <n v="14"/>
    <x v="1"/>
    <x v="1"/>
    <x v="1"/>
    <x v="0"/>
    <n v="1"/>
    <n v="0"/>
    <x v="5224"/>
    <n v="6"/>
    <n v="2023"/>
    <x v="2"/>
    <n v="3"/>
  </r>
  <r>
    <n v="5342"/>
    <x v="5"/>
    <x v="1"/>
    <s v="Finance"/>
    <x v="5"/>
    <s v="Onsite"/>
    <s v="Senior"/>
    <n v="11"/>
    <x v="1"/>
    <x v="1"/>
    <x v="0"/>
    <x v="0"/>
    <n v="0"/>
    <n v="0"/>
    <x v="5225"/>
    <n v="6"/>
    <n v="2025"/>
    <x v="1"/>
    <n v="8"/>
  </r>
  <r>
    <n v="5343"/>
    <x v="4"/>
    <x v="3"/>
    <s v="Finance"/>
    <x v="1"/>
    <s v="Onsite"/>
    <s v="Entry"/>
    <n v="9"/>
    <x v="0"/>
    <x v="1"/>
    <x v="1"/>
    <x v="1"/>
    <n v="1"/>
    <n v="0"/>
    <x v="5226"/>
    <n v="7"/>
    <n v="2024"/>
    <x v="1"/>
    <n v="8"/>
  </r>
  <r>
    <n v="5344"/>
    <x v="3"/>
    <x v="1"/>
    <s v="Technology"/>
    <x v="2"/>
    <s v="Onsite"/>
    <s v="Mid"/>
    <n v="2"/>
    <x v="2"/>
    <x v="1"/>
    <x v="0"/>
    <x v="0"/>
    <n v="1"/>
    <n v="1"/>
    <x v="5227"/>
    <n v="2"/>
    <n v="2021"/>
    <x v="1"/>
    <n v="9"/>
  </r>
  <r>
    <n v="5345"/>
    <x v="1"/>
    <x v="2"/>
    <s v="E-commerce"/>
    <x v="6"/>
    <s v="Remote"/>
    <s v="Mid"/>
    <n v="1"/>
    <x v="1"/>
    <x v="1"/>
    <x v="0"/>
    <x v="0"/>
    <n v="1"/>
    <n v="1"/>
    <x v="5228"/>
    <n v="5"/>
    <n v="2023"/>
    <x v="0"/>
    <n v="2"/>
  </r>
  <r>
    <n v="5346"/>
    <x v="5"/>
    <x v="3"/>
    <s v="E-commerce"/>
    <x v="6"/>
    <s v="Onsite"/>
    <s v="Mid"/>
    <n v="10"/>
    <x v="1"/>
    <x v="1"/>
    <x v="0"/>
    <x v="0"/>
    <n v="0"/>
    <n v="0"/>
    <x v="5229"/>
    <n v="2"/>
    <n v="2025"/>
    <x v="2"/>
    <n v="3"/>
  </r>
  <r>
    <n v="5347"/>
    <x v="5"/>
    <x v="2"/>
    <s v="Education"/>
    <x v="6"/>
    <s v="Onsite"/>
    <s v="Mid"/>
    <n v="12"/>
    <x v="1"/>
    <x v="1"/>
    <x v="0"/>
    <x v="1"/>
    <n v="0"/>
    <n v="1"/>
    <x v="5230"/>
    <n v="12"/>
    <n v="2023"/>
    <x v="1"/>
    <n v="7"/>
  </r>
  <r>
    <n v="5348"/>
    <x v="0"/>
    <x v="2"/>
    <s v="Retail"/>
    <x v="5"/>
    <s v="Hybrid"/>
    <s v="Entry"/>
    <n v="13"/>
    <x v="2"/>
    <x v="0"/>
    <x v="1"/>
    <x v="0"/>
    <n v="1"/>
    <n v="0"/>
    <x v="5231"/>
    <n v="2"/>
    <n v="2025"/>
    <x v="2"/>
    <n v="6"/>
  </r>
  <r>
    <n v="5349"/>
    <x v="4"/>
    <x v="0"/>
    <s v="Finance"/>
    <x v="4"/>
    <s v="Onsite"/>
    <s v="Mid"/>
    <n v="13"/>
    <x v="2"/>
    <x v="1"/>
    <x v="1"/>
    <x v="1"/>
    <n v="1"/>
    <n v="1"/>
    <x v="5232"/>
    <n v="7"/>
    <n v="2022"/>
    <x v="1"/>
    <n v="1"/>
  </r>
  <r>
    <n v="5350"/>
    <x v="5"/>
    <x v="0"/>
    <s v="Healthcare"/>
    <x v="1"/>
    <s v="Remote"/>
    <s v="Mid"/>
    <n v="13"/>
    <x v="1"/>
    <x v="0"/>
    <x v="1"/>
    <x v="0"/>
    <n v="0"/>
    <n v="1"/>
    <x v="5233"/>
    <n v="4"/>
    <n v="2020"/>
    <x v="2"/>
    <n v="2"/>
  </r>
  <r>
    <n v="5351"/>
    <x v="1"/>
    <x v="3"/>
    <s v="Technology"/>
    <x v="4"/>
    <s v="Remote"/>
    <s v="Entry"/>
    <n v="10"/>
    <x v="2"/>
    <x v="0"/>
    <x v="0"/>
    <x v="0"/>
    <n v="1"/>
    <n v="0"/>
    <x v="5234"/>
    <n v="11"/>
    <n v="2024"/>
    <x v="1"/>
    <n v="7"/>
  </r>
  <r>
    <n v="5352"/>
    <x v="4"/>
    <x v="1"/>
    <s v="Education"/>
    <x v="5"/>
    <s v="Onsite"/>
    <s v="Mid"/>
    <n v="4"/>
    <x v="2"/>
    <x v="1"/>
    <x v="1"/>
    <x v="1"/>
    <n v="0"/>
    <n v="1"/>
    <x v="5235"/>
    <n v="7"/>
    <n v="2024"/>
    <x v="0"/>
    <n v="3"/>
  </r>
  <r>
    <n v="5353"/>
    <x v="5"/>
    <x v="2"/>
    <s v="Retail"/>
    <x v="4"/>
    <s v="Remote"/>
    <s v="Senior"/>
    <n v="7"/>
    <x v="1"/>
    <x v="0"/>
    <x v="1"/>
    <x v="1"/>
    <n v="0"/>
    <n v="0"/>
    <x v="5236"/>
    <n v="7"/>
    <n v="2023"/>
    <x v="1"/>
    <n v="7"/>
  </r>
  <r>
    <n v="5354"/>
    <x v="0"/>
    <x v="2"/>
    <s v="E-commerce"/>
    <x v="4"/>
    <s v="Remote"/>
    <s v="Entry"/>
    <n v="2"/>
    <x v="1"/>
    <x v="0"/>
    <x v="0"/>
    <x v="1"/>
    <n v="1"/>
    <n v="0"/>
    <x v="5237"/>
    <n v="6"/>
    <n v="2023"/>
    <x v="1"/>
    <n v="7"/>
  </r>
  <r>
    <n v="5355"/>
    <x v="1"/>
    <x v="0"/>
    <s v="Retail"/>
    <x v="4"/>
    <s v="Remote"/>
    <s v="Entry"/>
    <n v="1"/>
    <x v="0"/>
    <x v="1"/>
    <x v="1"/>
    <x v="1"/>
    <n v="0"/>
    <n v="1"/>
    <x v="5238"/>
    <n v="6"/>
    <n v="2021"/>
    <x v="0"/>
    <n v="1"/>
  </r>
  <r>
    <n v="5356"/>
    <x v="4"/>
    <x v="1"/>
    <s v="Education"/>
    <x v="3"/>
    <s v="Hybrid"/>
    <s v="Senior"/>
    <n v="9"/>
    <x v="1"/>
    <x v="0"/>
    <x v="1"/>
    <x v="1"/>
    <n v="0"/>
    <n v="0"/>
    <x v="1924"/>
    <n v="7"/>
    <n v="2020"/>
    <x v="1"/>
    <n v="8"/>
  </r>
  <r>
    <n v="5357"/>
    <x v="1"/>
    <x v="0"/>
    <s v="Healthcare"/>
    <x v="5"/>
    <s v="Onsite"/>
    <s v="Senior"/>
    <n v="1"/>
    <x v="0"/>
    <x v="0"/>
    <x v="1"/>
    <x v="1"/>
    <n v="0"/>
    <n v="0"/>
    <x v="5239"/>
    <n v="12"/>
    <n v="2024"/>
    <x v="0"/>
    <n v="6"/>
  </r>
  <r>
    <n v="5358"/>
    <x v="5"/>
    <x v="1"/>
    <s v="Technology"/>
    <x v="4"/>
    <s v="Hybrid"/>
    <s v="Entry"/>
    <n v="7"/>
    <x v="1"/>
    <x v="0"/>
    <x v="1"/>
    <x v="1"/>
    <n v="0"/>
    <n v="0"/>
    <x v="3239"/>
    <n v="8"/>
    <n v="2026"/>
    <x v="0"/>
    <n v="6"/>
  </r>
  <r>
    <n v="5359"/>
    <x v="0"/>
    <x v="3"/>
    <s v="Finance"/>
    <x v="6"/>
    <s v="Hybrid"/>
    <s v="Senior"/>
    <n v="12"/>
    <x v="0"/>
    <x v="1"/>
    <x v="0"/>
    <x v="0"/>
    <n v="0"/>
    <n v="0"/>
    <x v="5240"/>
    <n v="8"/>
    <n v="2024"/>
    <x v="2"/>
    <n v="1"/>
  </r>
  <r>
    <n v="5360"/>
    <x v="2"/>
    <x v="1"/>
    <s v="Retail"/>
    <x v="4"/>
    <s v="Remote"/>
    <s v="Mid"/>
    <n v="1"/>
    <x v="1"/>
    <x v="0"/>
    <x v="1"/>
    <x v="0"/>
    <n v="1"/>
    <n v="1"/>
    <x v="5241"/>
    <n v="6"/>
    <n v="2026"/>
    <x v="0"/>
    <n v="5"/>
  </r>
  <r>
    <n v="5361"/>
    <x v="2"/>
    <x v="2"/>
    <s v="Healthcare"/>
    <x v="6"/>
    <s v="Onsite"/>
    <s v="Entry"/>
    <n v="12"/>
    <x v="0"/>
    <x v="1"/>
    <x v="0"/>
    <x v="0"/>
    <n v="1"/>
    <n v="0"/>
    <x v="5242"/>
    <n v="12"/>
    <n v="2026"/>
    <x v="2"/>
    <n v="6"/>
  </r>
  <r>
    <n v="5362"/>
    <x v="0"/>
    <x v="3"/>
    <s v="Education"/>
    <x v="4"/>
    <s v="Hybrid"/>
    <s v="Mid"/>
    <n v="12"/>
    <x v="0"/>
    <x v="0"/>
    <x v="0"/>
    <x v="0"/>
    <n v="1"/>
    <n v="1"/>
    <x v="5243"/>
    <n v="9"/>
    <n v="2025"/>
    <x v="1"/>
    <n v="7"/>
  </r>
  <r>
    <n v="5363"/>
    <x v="4"/>
    <x v="3"/>
    <s v="Technology"/>
    <x v="6"/>
    <s v="Onsite"/>
    <s v="Mid"/>
    <n v="2"/>
    <x v="1"/>
    <x v="0"/>
    <x v="0"/>
    <x v="1"/>
    <n v="0"/>
    <n v="0"/>
    <x v="5244"/>
    <n v="12"/>
    <n v="2024"/>
    <x v="0"/>
    <n v="2"/>
  </r>
  <r>
    <n v="5364"/>
    <x v="4"/>
    <x v="2"/>
    <s v="Retail"/>
    <x v="1"/>
    <s v="Onsite"/>
    <s v="Entry"/>
    <n v="7"/>
    <x v="0"/>
    <x v="1"/>
    <x v="0"/>
    <x v="1"/>
    <n v="1"/>
    <n v="0"/>
    <x v="5245"/>
    <n v="9"/>
    <n v="2024"/>
    <x v="1"/>
    <n v="5"/>
  </r>
  <r>
    <n v="5365"/>
    <x v="0"/>
    <x v="2"/>
    <s v="E-commerce"/>
    <x v="3"/>
    <s v="Hybrid"/>
    <s v="Entry"/>
    <n v="7"/>
    <x v="1"/>
    <x v="0"/>
    <x v="0"/>
    <x v="1"/>
    <n v="0"/>
    <n v="0"/>
    <x v="5246"/>
    <n v="8"/>
    <n v="2024"/>
    <x v="0"/>
    <n v="4"/>
  </r>
  <r>
    <n v="5366"/>
    <x v="2"/>
    <x v="0"/>
    <s v="Technology"/>
    <x v="6"/>
    <s v="Remote"/>
    <s v="Mid"/>
    <n v="2"/>
    <x v="1"/>
    <x v="0"/>
    <x v="1"/>
    <x v="0"/>
    <n v="0"/>
    <n v="1"/>
    <x v="5247"/>
    <n v="11"/>
    <n v="2021"/>
    <x v="1"/>
    <n v="8"/>
  </r>
  <r>
    <n v="5367"/>
    <x v="5"/>
    <x v="3"/>
    <s v="Healthcare"/>
    <x v="1"/>
    <s v="Remote"/>
    <s v="Senior"/>
    <n v="2"/>
    <x v="1"/>
    <x v="1"/>
    <x v="0"/>
    <x v="0"/>
    <n v="1"/>
    <n v="0"/>
    <x v="5248"/>
    <n v="5"/>
    <n v="2022"/>
    <x v="1"/>
    <n v="7"/>
  </r>
  <r>
    <n v="5368"/>
    <x v="2"/>
    <x v="3"/>
    <s v="Technology"/>
    <x v="1"/>
    <s v="Hybrid"/>
    <s v="Entry"/>
    <n v="13"/>
    <x v="1"/>
    <x v="0"/>
    <x v="1"/>
    <x v="0"/>
    <n v="1"/>
    <n v="0"/>
    <x v="5249"/>
    <n v="12"/>
    <n v="2025"/>
    <x v="1"/>
    <n v="9"/>
  </r>
  <r>
    <n v="5369"/>
    <x v="3"/>
    <x v="0"/>
    <s v="Retail"/>
    <x v="0"/>
    <s v="Onsite"/>
    <s v="Entry"/>
    <n v="9"/>
    <x v="1"/>
    <x v="0"/>
    <x v="0"/>
    <x v="0"/>
    <n v="1"/>
    <n v="1"/>
    <x v="5250"/>
    <n v="1"/>
    <n v="2025"/>
    <x v="2"/>
    <n v="4"/>
  </r>
  <r>
    <n v="5370"/>
    <x v="0"/>
    <x v="3"/>
    <s v="Retail"/>
    <x v="4"/>
    <s v="Remote"/>
    <s v="Mid"/>
    <n v="10"/>
    <x v="2"/>
    <x v="1"/>
    <x v="0"/>
    <x v="1"/>
    <n v="0"/>
    <n v="1"/>
    <x v="5251"/>
    <n v="11"/>
    <n v="2020"/>
    <x v="2"/>
    <n v="4"/>
  </r>
  <r>
    <n v="5371"/>
    <x v="1"/>
    <x v="2"/>
    <s v="Healthcare"/>
    <x v="3"/>
    <s v="Remote"/>
    <s v="Mid"/>
    <n v="9"/>
    <x v="2"/>
    <x v="1"/>
    <x v="1"/>
    <x v="1"/>
    <n v="0"/>
    <n v="1"/>
    <x v="5252"/>
    <n v="10"/>
    <n v="2024"/>
    <x v="1"/>
    <n v="9"/>
  </r>
  <r>
    <n v="5372"/>
    <x v="3"/>
    <x v="1"/>
    <s v="E-commerce"/>
    <x v="4"/>
    <s v="Hybrid"/>
    <s v="Senior"/>
    <n v="1"/>
    <x v="2"/>
    <x v="0"/>
    <x v="1"/>
    <x v="1"/>
    <n v="0"/>
    <n v="0"/>
    <x v="5253"/>
    <n v="10"/>
    <n v="2026"/>
    <x v="0"/>
    <n v="2"/>
  </r>
  <r>
    <n v="5373"/>
    <x v="3"/>
    <x v="0"/>
    <s v="E-commerce"/>
    <x v="2"/>
    <s v="Onsite"/>
    <s v="Senior"/>
    <n v="4"/>
    <x v="2"/>
    <x v="0"/>
    <x v="1"/>
    <x v="0"/>
    <n v="1"/>
    <n v="1"/>
    <x v="5254"/>
    <n v="12"/>
    <n v="2021"/>
    <x v="1"/>
    <n v="9"/>
  </r>
  <r>
    <n v="5374"/>
    <x v="5"/>
    <x v="2"/>
    <s v="E-commerce"/>
    <x v="2"/>
    <s v="Hybrid"/>
    <s v="Entry"/>
    <n v="6"/>
    <x v="0"/>
    <x v="1"/>
    <x v="0"/>
    <x v="0"/>
    <n v="0"/>
    <n v="1"/>
    <x v="5255"/>
    <n v="1"/>
    <n v="2024"/>
    <x v="0"/>
    <n v="6"/>
  </r>
  <r>
    <n v="5375"/>
    <x v="4"/>
    <x v="2"/>
    <s v="E-commerce"/>
    <x v="3"/>
    <s v="Onsite"/>
    <s v="Mid"/>
    <n v="12"/>
    <x v="1"/>
    <x v="1"/>
    <x v="0"/>
    <x v="1"/>
    <n v="0"/>
    <n v="0"/>
    <x v="5256"/>
    <n v="8"/>
    <n v="2022"/>
    <x v="2"/>
    <n v="2"/>
  </r>
  <r>
    <n v="5376"/>
    <x v="2"/>
    <x v="0"/>
    <s v="Retail"/>
    <x v="4"/>
    <s v="Onsite"/>
    <s v="Senior"/>
    <n v="8"/>
    <x v="1"/>
    <x v="1"/>
    <x v="1"/>
    <x v="0"/>
    <n v="0"/>
    <n v="0"/>
    <x v="1375"/>
    <n v="7"/>
    <n v="2023"/>
    <x v="2"/>
    <n v="1"/>
  </r>
  <r>
    <n v="5377"/>
    <x v="4"/>
    <x v="2"/>
    <s v="Technology"/>
    <x v="3"/>
    <s v="Remote"/>
    <s v="Mid"/>
    <n v="13"/>
    <x v="0"/>
    <x v="0"/>
    <x v="0"/>
    <x v="0"/>
    <n v="1"/>
    <n v="1"/>
    <x v="5257"/>
    <n v="11"/>
    <n v="2023"/>
    <x v="1"/>
    <n v="7"/>
  </r>
  <r>
    <n v="5378"/>
    <x v="1"/>
    <x v="1"/>
    <s v="Healthcare"/>
    <x v="0"/>
    <s v="Hybrid"/>
    <s v="Mid"/>
    <n v="8"/>
    <x v="0"/>
    <x v="0"/>
    <x v="0"/>
    <x v="1"/>
    <n v="0"/>
    <n v="1"/>
    <x v="5258"/>
    <n v="3"/>
    <n v="2024"/>
    <x v="2"/>
    <n v="4"/>
  </r>
  <r>
    <n v="5379"/>
    <x v="4"/>
    <x v="1"/>
    <s v="Technology"/>
    <x v="1"/>
    <s v="Onsite"/>
    <s v="Entry"/>
    <n v="9"/>
    <x v="1"/>
    <x v="0"/>
    <x v="0"/>
    <x v="0"/>
    <n v="0"/>
    <n v="0"/>
    <x v="3505"/>
    <n v="3"/>
    <n v="2025"/>
    <x v="2"/>
    <n v="5"/>
  </r>
  <r>
    <n v="5380"/>
    <x v="0"/>
    <x v="3"/>
    <s v="Healthcare"/>
    <x v="4"/>
    <s v="Remote"/>
    <s v="Mid"/>
    <n v="10"/>
    <x v="2"/>
    <x v="0"/>
    <x v="1"/>
    <x v="0"/>
    <n v="0"/>
    <n v="0"/>
    <x v="5259"/>
    <n v="2"/>
    <n v="2021"/>
    <x v="2"/>
    <n v="1"/>
  </r>
  <r>
    <n v="5381"/>
    <x v="3"/>
    <x v="0"/>
    <s v="Technology"/>
    <x v="0"/>
    <s v="Onsite"/>
    <s v="Mid"/>
    <n v="7"/>
    <x v="2"/>
    <x v="0"/>
    <x v="1"/>
    <x v="1"/>
    <n v="0"/>
    <n v="0"/>
    <x v="5260"/>
    <n v="5"/>
    <n v="2025"/>
    <x v="1"/>
    <n v="8"/>
  </r>
  <r>
    <n v="5382"/>
    <x v="3"/>
    <x v="0"/>
    <s v="Technology"/>
    <x v="4"/>
    <s v="Hybrid"/>
    <s v="Senior"/>
    <n v="1"/>
    <x v="0"/>
    <x v="0"/>
    <x v="1"/>
    <x v="1"/>
    <n v="0"/>
    <n v="1"/>
    <x v="5261"/>
    <n v="5"/>
    <n v="2021"/>
    <x v="1"/>
    <n v="9"/>
  </r>
  <r>
    <n v="5383"/>
    <x v="0"/>
    <x v="3"/>
    <s v="Education"/>
    <x v="2"/>
    <s v="Hybrid"/>
    <s v="Mid"/>
    <n v="12"/>
    <x v="1"/>
    <x v="1"/>
    <x v="0"/>
    <x v="0"/>
    <n v="1"/>
    <n v="1"/>
    <x v="5262"/>
    <n v="4"/>
    <n v="2025"/>
    <x v="1"/>
    <n v="7"/>
  </r>
  <r>
    <n v="5384"/>
    <x v="1"/>
    <x v="2"/>
    <s v="Technology"/>
    <x v="3"/>
    <s v="Hybrid"/>
    <s v="Entry"/>
    <n v="12"/>
    <x v="0"/>
    <x v="0"/>
    <x v="1"/>
    <x v="0"/>
    <n v="1"/>
    <n v="1"/>
    <x v="3588"/>
    <n v="8"/>
    <n v="2020"/>
    <x v="1"/>
    <n v="9"/>
  </r>
  <r>
    <n v="5385"/>
    <x v="5"/>
    <x v="3"/>
    <s v="Technology"/>
    <x v="6"/>
    <s v="Onsite"/>
    <s v="Senior"/>
    <n v="3"/>
    <x v="1"/>
    <x v="1"/>
    <x v="0"/>
    <x v="1"/>
    <n v="0"/>
    <n v="1"/>
    <x v="5263"/>
    <n v="4"/>
    <n v="2020"/>
    <x v="0"/>
    <n v="4"/>
  </r>
  <r>
    <n v="5386"/>
    <x v="3"/>
    <x v="2"/>
    <s v="E-commerce"/>
    <x v="4"/>
    <s v="Onsite"/>
    <s v="Mid"/>
    <n v="4"/>
    <x v="1"/>
    <x v="0"/>
    <x v="0"/>
    <x v="1"/>
    <n v="1"/>
    <n v="1"/>
    <x v="3282"/>
    <n v="11"/>
    <n v="2022"/>
    <x v="1"/>
    <n v="5"/>
  </r>
  <r>
    <n v="5387"/>
    <x v="2"/>
    <x v="1"/>
    <s v="Retail"/>
    <x v="4"/>
    <s v="Onsite"/>
    <s v="Entry"/>
    <n v="10"/>
    <x v="1"/>
    <x v="1"/>
    <x v="1"/>
    <x v="0"/>
    <n v="1"/>
    <n v="1"/>
    <x v="5264"/>
    <n v="2"/>
    <n v="2023"/>
    <x v="1"/>
    <n v="8"/>
  </r>
  <r>
    <n v="5388"/>
    <x v="0"/>
    <x v="0"/>
    <s v="Technology"/>
    <x v="6"/>
    <s v="Remote"/>
    <s v="Entry"/>
    <n v="9"/>
    <x v="0"/>
    <x v="0"/>
    <x v="1"/>
    <x v="1"/>
    <n v="1"/>
    <n v="0"/>
    <x v="5265"/>
    <n v="6"/>
    <n v="2023"/>
    <x v="1"/>
    <n v="1"/>
  </r>
  <r>
    <n v="5389"/>
    <x v="0"/>
    <x v="3"/>
    <s v="E-commerce"/>
    <x v="5"/>
    <s v="Remote"/>
    <s v="Senior"/>
    <n v="1"/>
    <x v="2"/>
    <x v="0"/>
    <x v="0"/>
    <x v="1"/>
    <n v="1"/>
    <n v="0"/>
    <x v="5266"/>
    <n v="11"/>
    <n v="2026"/>
    <x v="1"/>
    <n v="1"/>
  </r>
  <r>
    <n v="5390"/>
    <x v="0"/>
    <x v="2"/>
    <s v="Finance"/>
    <x v="5"/>
    <s v="Remote"/>
    <s v="Mid"/>
    <n v="10"/>
    <x v="0"/>
    <x v="1"/>
    <x v="1"/>
    <x v="0"/>
    <n v="0"/>
    <n v="0"/>
    <x v="5267"/>
    <n v="2"/>
    <n v="2023"/>
    <x v="2"/>
    <n v="1"/>
  </r>
  <r>
    <n v="5391"/>
    <x v="0"/>
    <x v="1"/>
    <s v="Retail"/>
    <x v="5"/>
    <s v="Hybrid"/>
    <s v="Mid"/>
    <n v="9"/>
    <x v="2"/>
    <x v="0"/>
    <x v="0"/>
    <x v="0"/>
    <n v="1"/>
    <n v="0"/>
    <x v="5268"/>
    <n v="7"/>
    <n v="2024"/>
    <x v="2"/>
    <n v="6"/>
  </r>
  <r>
    <n v="5392"/>
    <x v="5"/>
    <x v="2"/>
    <s v="Retail"/>
    <x v="2"/>
    <s v="Onsite"/>
    <s v="Entry"/>
    <n v="3"/>
    <x v="0"/>
    <x v="1"/>
    <x v="0"/>
    <x v="0"/>
    <n v="0"/>
    <n v="1"/>
    <x v="5269"/>
    <n v="9"/>
    <n v="2025"/>
    <x v="1"/>
    <n v="7"/>
  </r>
  <r>
    <n v="5393"/>
    <x v="5"/>
    <x v="0"/>
    <s v="Healthcare"/>
    <x v="3"/>
    <s v="Remote"/>
    <s v="Entry"/>
    <n v="13"/>
    <x v="2"/>
    <x v="0"/>
    <x v="0"/>
    <x v="0"/>
    <n v="0"/>
    <n v="1"/>
    <x v="4745"/>
    <n v="11"/>
    <n v="2025"/>
    <x v="2"/>
    <n v="5"/>
  </r>
  <r>
    <n v="5394"/>
    <x v="3"/>
    <x v="3"/>
    <s v="Retail"/>
    <x v="5"/>
    <s v="Remote"/>
    <s v="Entry"/>
    <n v="7"/>
    <x v="2"/>
    <x v="0"/>
    <x v="1"/>
    <x v="1"/>
    <n v="1"/>
    <n v="1"/>
    <x v="5270"/>
    <n v="6"/>
    <n v="2023"/>
    <x v="1"/>
    <n v="2"/>
  </r>
  <r>
    <n v="5395"/>
    <x v="2"/>
    <x v="0"/>
    <s v="Education"/>
    <x v="2"/>
    <s v="Remote"/>
    <s v="Senior"/>
    <n v="1"/>
    <x v="0"/>
    <x v="0"/>
    <x v="1"/>
    <x v="0"/>
    <n v="1"/>
    <n v="1"/>
    <x v="5271"/>
    <n v="9"/>
    <n v="2023"/>
    <x v="0"/>
    <n v="4"/>
  </r>
  <r>
    <n v="5396"/>
    <x v="1"/>
    <x v="0"/>
    <s v="Education"/>
    <x v="4"/>
    <s v="Hybrid"/>
    <s v="Entry"/>
    <n v="1"/>
    <x v="1"/>
    <x v="0"/>
    <x v="0"/>
    <x v="0"/>
    <n v="0"/>
    <n v="0"/>
    <x v="5272"/>
    <n v="11"/>
    <n v="2020"/>
    <x v="1"/>
    <n v="8"/>
  </r>
  <r>
    <n v="5397"/>
    <x v="1"/>
    <x v="1"/>
    <s v="Healthcare"/>
    <x v="5"/>
    <s v="Hybrid"/>
    <s v="Mid"/>
    <n v="8"/>
    <x v="1"/>
    <x v="1"/>
    <x v="0"/>
    <x v="0"/>
    <n v="0"/>
    <n v="1"/>
    <x v="5273"/>
    <n v="8"/>
    <n v="2022"/>
    <x v="1"/>
    <n v="8"/>
  </r>
  <r>
    <n v="5398"/>
    <x v="1"/>
    <x v="1"/>
    <s v="Education"/>
    <x v="4"/>
    <s v="Remote"/>
    <s v="Senior"/>
    <n v="7"/>
    <x v="2"/>
    <x v="0"/>
    <x v="0"/>
    <x v="1"/>
    <n v="0"/>
    <n v="0"/>
    <x v="5274"/>
    <n v="9"/>
    <n v="2024"/>
    <x v="1"/>
    <n v="8"/>
  </r>
  <r>
    <n v="5399"/>
    <x v="5"/>
    <x v="1"/>
    <s v="Education"/>
    <x v="0"/>
    <s v="Remote"/>
    <s v="Senior"/>
    <n v="2"/>
    <x v="0"/>
    <x v="0"/>
    <x v="1"/>
    <x v="0"/>
    <n v="1"/>
    <n v="0"/>
    <x v="5275"/>
    <n v="2"/>
    <n v="2025"/>
    <x v="0"/>
    <n v="6"/>
  </r>
  <r>
    <n v="5400"/>
    <x v="4"/>
    <x v="3"/>
    <s v="Retail"/>
    <x v="4"/>
    <s v="Remote"/>
    <s v="Entry"/>
    <n v="6"/>
    <x v="0"/>
    <x v="0"/>
    <x v="0"/>
    <x v="1"/>
    <n v="0"/>
    <n v="0"/>
    <x v="5276"/>
    <n v="8"/>
    <n v="2025"/>
    <x v="0"/>
    <n v="2"/>
  </r>
  <r>
    <n v="5401"/>
    <x v="2"/>
    <x v="3"/>
    <s v="Healthcare"/>
    <x v="5"/>
    <s v="Onsite"/>
    <s v="Senior"/>
    <n v="13"/>
    <x v="1"/>
    <x v="1"/>
    <x v="0"/>
    <x v="0"/>
    <n v="1"/>
    <n v="0"/>
    <x v="5277"/>
    <n v="9"/>
    <n v="2023"/>
    <x v="1"/>
    <n v="8"/>
  </r>
  <r>
    <n v="5402"/>
    <x v="1"/>
    <x v="2"/>
    <s v="Technology"/>
    <x v="3"/>
    <s v="Remote"/>
    <s v="Mid"/>
    <n v="0"/>
    <x v="1"/>
    <x v="0"/>
    <x v="1"/>
    <x v="0"/>
    <n v="0"/>
    <n v="0"/>
    <x v="5278"/>
    <n v="9"/>
    <n v="2020"/>
    <x v="1"/>
    <n v="7"/>
  </r>
  <r>
    <n v="5403"/>
    <x v="5"/>
    <x v="1"/>
    <s v="E-commerce"/>
    <x v="5"/>
    <s v="Onsite"/>
    <s v="Mid"/>
    <n v="6"/>
    <x v="2"/>
    <x v="1"/>
    <x v="0"/>
    <x v="1"/>
    <n v="0"/>
    <n v="1"/>
    <x v="5279"/>
    <n v="7"/>
    <n v="2021"/>
    <x v="0"/>
    <n v="4"/>
  </r>
  <r>
    <n v="5404"/>
    <x v="0"/>
    <x v="0"/>
    <s v="Education"/>
    <x v="4"/>
    <s v="Onsite"/>
    <s v="Mid"/>
    <n v="5"/>
    <x v="1"/>
    <x v="1"/>
    <x v="0"/>
    <x v="0"/>
    <n v="0"/>
    <n v="0"/>
    <x v="5280"/>
    <n v="7"/>
    <n v="2025"/>
    <x v="0"/>
    <n v="5"/>
  </r>
  <r>
    <n v="5405"/>
    <x v="5"/>
    <x v="0"/>
    <s v="Technology"/>
    <x v="1"/>
    <s v="Hybrid"/>
    <s v="Mid"/>
    <n v="6"/>
    <x v="1"/>
    <x v="1"/>
    <x v="0"/>
    <x v="0"/>
    <n v="1"/>
    <n v="1"/>
    <x v="5281"/>
    <n v="1"/>
    <n v="2026"/>
    <x v="1"/>
    <n v="9"/>
  </r>
  <r>
    <n v="5406"/>
    <x v="1"/>
    <x v="1"/>
    <s v="Technology"/>
    <x v="2"/>
    <s v="Remote"/>
    <s v="Entry"/>
    <n v="10"/>
    <x v="1"/>
    <x v="1"/>
    <x v="0"/>
    <x v="1"/>
    <n v="0"/>
    <n v="1"/>
    <x v="5282"/>
    <n v="11"/>
    <n v="2020"/>
    <x v="2"/>
    <n v="2"/>
  </r>
  <r>
    <n v="5407"/>
    <x v="0"/>
    <x v="3"/>
    <s v="Finance"/>
    <x v="2"/>
    <s v="Hybrid"/>
    <s v="Senior"/>
    <n v="5"/>
    <x v="1"/>
    <x v="0"/>
    <x v="0"/>
    <x v="0"/>
    <n v="1"/>
    <n v="0"/>
    <x v="5283"/>
    <n v="10"/>
    <n v="2024"/>
    <x v="1"/>
    <n v="9"/>
  </r>
  <r>
    <n v="5408"/>
    <x v="5"/>
    <x v="2"/>
    <s v="Finance"/>
    <x v="0"/>
    <s v="Hybrid"/>
    <s v="Senior"/>
    <n v="13"/>
    <x v="2"/>
    <x v="0"/>
    <x v="1"/>
    <x v="0"/>
    <n v="0"/>
    <n v="0"/>
    <x v="5284"/>
    <n v="8"/>
    <n v="2025"/>
    <x v="1"/>
    <n v="8"/>
  </r>
  <r>
    <n v="5409"/>
    <x v="3"/>
    <x v="2"/>
    <s v="E-commerce"/>
    <x v="1"/>
    <s v="Hybrid"/>
    <s v="Senior"/>
    <n v="14"/>
    <x v="1"/>
    <x v="1"/>
    <x v="1"/>
    <x v="0"/>
    <n v="1"/>
    <n v="1"/>
    <x v="5285"/>
    <n v="9"/>
    <n v="2025"/>
    <x v="2"/>
    <n v="2"/>
  </r>
  <r>
    <n v="5410"/>
    <x v="1"/>
    <x v="2"/>
    <s v="Technology"/>
    <x v="6"/>
    <s v="Hybrid"/>
    <s v="Senior"/>
    <n v="7"/>
    <x v="2"/>
    <x v="0"/>
    <x v="1"/>
    <x v="0"/>
    <n v="1"/>
    <n v="0"/>
    <x v="5286"/>
    <n v="4"/>
    <n v="2023"/>
    <x v="0"/>
    <n v="2"/>
  </r>
  <r>
    <n v="5411"/>
    <x v="0"/>
    <x v="2"/>
    <s v="Education"/>
    <x v="3"/>
    <s v="Hybrid"/>
    <s v="Senior"/>
    <n v="1"/>
    <x v="2"/>
    <x v="1"/>
    <x v="0"/>
    <x v="0"/>
    <n v="1"/>
    <n v="1"/>
    <x v="5287"/>
    <n v="3"/>
    <n v="2020"/>
    <x v="0"/>
    <n v="1"/>
  </r>
  <r>
    <n v="5412"/>
    <x v="3"/>
    <x v="3"/>
    <s v="E-commerce"/>
    <x v="0"/>
    <s v="Hybrid"/>
    <s v="Mid"/>
    <n v="6"/>
    <x v="2"/>
    <x v="0"/>
    <x v="1"/>
    <x v="0"/>
    <n v="0"/>
    <n v="1"/>
    <x v="5288"/>
    <n v="4"/>
    <n v="2020"/>
    <x v="0"/>
    <n v="3"/>
  </r>
  <r>
    <n v="5413"/>
    <x v="0"/>
    <x v="1"/>
    <s v="Finance"/>
    <x v="1"/>
    <s v="Onsite"/>
    <s v="Senior"/>
    <n v="0"/>
    <x v="1"/>
    <x v="0"/>
    <x v="0"/>
    <x v="1"/>
    <n v="0"/>
    <n v="0"/>
    <x v="5289"/>
    <n v="9"/>
    <n v="2021"/>
    <x v="0"/>
    <n v="3"/>
  </r>
  <r>
    <n v="5414"/>
    <x v="3"/>
    <x v="2"/>
    <s v="E-commerce"/>
    <x v="4"/>
    <s v="Hybrid"/>
    <s v="Entry"/>
    <n v="13"/>
    <x v="1"/>
    <x v="0"/>
    <x v="1"/>
    <x v="0"/>
    <n v="0"/>
    <n v="1"/>
    <x v="5290"/>
    <n v="9"/>
    <n v="2021"/>
    <x v="2"/>
    <n v="2"/>
  </r>
  <r>
    <n v="5415"/>
    <x v="3"/>
    <x v="0"/>
    <s v="Finance"/>
    <x v="1"/>
    <s v="Onsite"/>
    <s v="Entry"/>
    <n v="10"/>
    <x v="0"/>
    <x v="1"/>
    <x v="0"/>
    <x v="0"/>
    <n v="0"/>
    <n v="1"/>
    <x v="5291"/>
    <n v="2"/>
    <n v="2026"/>
    <x v="1"/>
    <n v="8"/>
  </r>
  <r>
    <n v="5416"/>
    <x v="0"/>
    <x v="3"/>
    <s v="Healthcare"/>
    <x v="3"/>
    <s v="Onsite"/>
    <s v="Senior"/>
    <n v="8"/>
    <x v="0"/>
    <x v="0"/>
    <x v="1"/>
    <x v="1"/>
    <n v="0"/>
    <n v="1"/>
    <x v="5292"/>
    <n v="1"/>
    <n v="2023"/>
    <x v="2"/>
    <n v="5"/>
  </r>
  <r>
    <n v="5417"/>
    <x v="2"/>
    <x v="1"/>
    <s v="Technology"/>
    <x v="1"/>
    <s v="Hybrid"/>
    <s v="Entry"/>
    <n v="2"/>
    <x v="2"/>
    <x v="0"/>
    <x v="0"/>
    <x v="0"/>
    <n v="0"/>
    <n v="1"/>
    <x v="5293"/>
    <n v="2"/>
    <n v="2024"/>
    <x v="1"/>
    <n v="9"/>
  </r>
  <r>
    <n v="5418"/>
    <x v="5"/>
    <x v="1"/>
    <s v="Technology"/>
    <x v="3"/>
    <s v="Onsite"/>
    <s v="Mid"/>
    <n v="4"/>
    <x v="0"/>
    <x v="1"/>
    <x v="1"/>
    <x v="1"/>
    <n v="0"/>
    <n v="1"/>
    <x v="3110"/>
    <n v="2"/>
    <n v="2026"/>
    <x v="1"/>
    <n v="7"/>
  </r>
  <r>
    <n v="5419"/>
    <x v="1"/>
    <x v="1"/>
    <s v="Finance"/>
    <x v="4"/>
    <s v="Remote"/>
    <s v="Entry"/>
    <n v="8"/>
    <x v="0"/>
    <x v="1"/>
    <x v="0"/>
    <x v="1"/>
    <n v="0"/>
    <n v="0"/>
    <x v="5294"/>
    <n v="11"/>
    <n v="2022"/>
    <x v="2"/>
    <n v="1"/>
  </r>
  <r>
    <n v="5420"/>
    <x v="5"/>
    <x v="0"/>
    <s v="Education"/>
    <x v="5"/>
    <s v="Hybrid"/>
    <s v="Entry"/>
    <n v="12"/>
    <x v="0"/>
    <x v="1"/>
    <x v="1"/>
    <x v="1"/>
    <n v="1"/>
    <n v="1"/>
    <x v="5295"/>
    <n v="1"/>
    <n v="2025"/>
    <x v="1"/>
    <n v="3"/>
  </r>
  <r>
    <n v="5421"/>
    <x v="3"/>
    <x v="0"/>
    <s v="Technology"/>
    <x v="0"/>
    <s v="Remote"/>
    <s v="Entry"/>
    <n v="11"/>
    <x v="1"/>
    <x v="1"/>
    <x v="0"/>
    <x v="1"/>
    <n v="1"/>
    <n v="0"/>
    <x v="5296"/>
    <n v="6"/>
    <n v="2025"/>
    <x v="1"/>
    <n v="6"/>
  </r>
  <r>
    <n v="5422"/>
    <x v="3"/>
    <x v="0"/>
    <s v="E-commerce"/>
    <x v="4"/>
    <s v="Remote"/>
    <s v="Senior"/>
    <n v="5"/>
    <x v="2"/>
    <x v="0"/>
    <x v="0"/>
    <x v="1"/>
    <n v="1"/>
    <n v="1"/>
    <x v="5297"/>
    <n v="10"/>
    <n v="2022"/>
    <x v="1"/>
    <n v="8"/>
  </r>
  <r>
    <n v="5423"/>
    <x v="1"/>
    <x v="0"/>
    <s v="E-commerce"/>
    <x v="2"/>
    <s v="Onsite"/>
    <s v="Mid"/>
    <n v="4"/>
    <x v="2"/>
    <x v="1"/>
    <x v="1"/>
    <x v="1"/>
    <n v="1"/>
    <n v="0"/>
    <x v="5298"/>
    <n v="4"/>
    <n v="2024"/>
    <x v="1"/>
    <n v="5"/>
  </r>
  <r>
    <n v="5424"/>
    <x v="3"/>
    <x v="0"/>
    <s v="Finance"/>
    <x v="2"/>
    <s v="Onsite"/>
    <s v="Entry"/>
    <n v="14"/>
    <x v="2"/>
    <x v="1"/>
    <x v="1"/>
    <x v="0"/>
    <n v="1"/>
    <n v="1"/>
    <x v="5299"/>
    <n v="4"/>
    <n v="2020"/>
    <x v="1"/>
    <n v="9"/>
  </r>
  <r>
    <n v="5425"/>
    <x v="3"/>
    <x v="0"/>
    <s v="Technology"/>
    <x v="4"/>
    <s v="Hybrid"/>
    <s v="Entry"/>
    <n v="14"/>
    <x v="2"/>
    <x v="0"/>
    <x v="0"/>
    <x v="1"/>
    <n v="0"/>
    <n v="0"/>
    <x v="5300"/>
    <n v="5"/>
    <n v="2022"/>
    <x v="2"/>
    <n v="3"/>
  </r>
  <r>
    <n v="5426"/>
    <x v="1"/>
    <x v="2"/>
    <s v="Technology"/>
    <x v="1"/>
    <s v="Remote"/>
    <s v="Senior"/>
    <n v="7"/>
    <x v="1"/>
    <x v="0"/>
    <x v="0"/>
    <x v="0"/>
    <n v="0"/>
    <n v="0"/>
    <x v="5301"/>
    <n v="10"/>
    <n v="2021"/>
    <x v="1"/>
    <n v="9"/>
  </r>
  <r>
    <n v="5427"/>
    <x v="3"/>
    <x v="0"/>
    <s v="Retail"/>
    <x v="5"/>
    <s v="Hybrid"/>
    <s v="Entry"/>
    <n v="5"/>
    <x v="1"/>
    <x v="1"/>
    <x v="1"/>
    <x v="0"/>
    <n v="1"/>
    <n v="1"/>
    <x v="5302"/>
    <n v="2"/>
    <n v="2023"/>
    <x v="0"/>
    <n v="6"/>
  </r>
  <r>
    <n v="5428"/>
    <x v="0"/>
    <x v="2"/>
    <s v="Retail"/>
    <x v="6"/>
    <s v="Remote"/>
    <s v="Entry"/>
    <n v="0"/>
    <x v="2"/>
    <x v="0"/>
    <x v="1"/>
    <x v="0"/>
    <n v="0"/>
    <n v="1"/>
    <x v="5303"/>
    <n v="12"/>
    <n v="2020"/>
    <x v="1"/>
    <n v="7"/>
  </r>
  <r>
    <n v="5429"/>
    <x v="1"/>
    <x v="0"/>
    <s v="Retail"/>
    <x v="3"/>
    <s v="Remote"/>
    <s v="Mid"/>
    <n v="1"/>
    <x v="1"/>
    <x v="1"/>
    <x v="0"/>
    <x v="0"/>
    <n v="1"/>
    <n v="1"/>
    <x v="5304"/>
    <n v="9"/>
    <n v="2021"/>
    <x v="0"/>
    <n v="4"/>
  </r>
  <r>
    <n v="5430"/>
    <x v="0"/>
    <x v="0"/>
    <s v="E-commerce"/>
    <x v="6"/>
    <s v="Hybrid"/>
    <s v="Entry"/>
    <n v="13"/>
    <x v="0"/>
    <x v="1"/>
    <x v="1"/>
    <x v="1"/>
    <n v="0"/>
    <n v="0"/>
    <x v="5305"/>
    <n v="12"/>
    <n v="2022"/>
    <x v="1"/>
    <n v="9"/>
  </r>
  <r>
    <n v="5431"/>
    <x v="3"/>
    <x v="3"/>
    <s v="Finance"/>
    <x v="1"/>
    <s v="Hybrid"/>
    <s v="Senior"/>
    <n v="14"/>
    <x v="2"/>
    <x v="0"/>
    <x v="1"/>
    <x v="1"/>
    <n v="0"/>
    <n v="1"/>
    <x v="5306"/>
    <n v="10"/>
    <n v="2022"/>
    <x v="2"/>
    <n v="3"/>
  </r>
  <r>
    <n v="5432"/>
    <x v="3"/>
    <x v="1"/>
    <s v="Education"/>
    <x v="0"/>
    <s v="Remote"/>
    <s v="Mid"/>
    <n v="12"/>
    <x v="0"/>
    <x v="1"/>
    <x v="0"/>
    <x v="1"/>
    <n v="0"/>
    <n v="1"/>
    <x v="5307"/>
    <n v="5"/>
    <n v="2023"/>
    <x v="1"/>
    <n v="9"/>
  </r>
  <r>
    <n v="5433"/>
    <x v="0"/>
    <x v="2"/>
    <s v="Finance"/>
    <x v="0"/>
    <s v="Onsite"/>
    <s v="Entry"/>
    <n v="4"/>
    <x v="1"/>
    <x v="1"/>
    <x v="1"/>
    <x v="1"/>
    <n v="1"/>
    <n v="1"/>
    <x v="5308"/>
    <n v="5"/>
    <n v="2020"/>
    <x v="1"/>
    <n v="1"/>
  </r>
  <r>
    <n v="5434"/>
    <x v="4"/>
    <x v="3"/>
    <s v="Retail"/>
    <x v="5"/>
    <s v="Onsite"/>
    <s v="Mid"/>
    <n v="14"/>
    <x v="2"/>
    <x v="0"/>
    <x v="0"/>
    <x v="1"/>
    <n v="0"/>
    <n v="1"/>
    <x v="5309"/>
    <n v="8"/>
    <n v="2025"/>
    <x v="1"/>
    <n v="8"/>
  </r>
  <r>
    <n v="5435"/>
    <x v="1"/>
    <x v="0"/>
    <s v="Retail"/>
    <x v="1"/>
    <s v="Onsite"/>
    <s v="Senior"/>
    <n v="1"/>
    <x v="0"/>
    <x v="1"/>
    <x v="0"/>
    <x v="1"/>
    <n v="0"/>
    <n v="0"/>
    <x v="5310"/>
    <n v="10"/>
    <n v="2023"/>
    <x v="0"/>
    <n v="2"/>
  </r>
  <r>
    <n v="5436"/>
    <x v="1"/>
    <x v="1"/>
    <s v="Finance"/>
    <x v="3"/>
    <s v="Hybrid"/>
    <s v="Entry"/>
    <n v="9"/>
    <x v="1"/>
    <x v="0"/>
    <x v="1"/>
    <x v="0"/>
    <n v="1"/>
    <n v="0"/>
    <x v="5311"/>
    <n v="1"/>
    <n v="2022"/>
    <x v="1"/>
    <n v="9"/>
  </r>
  <r>
    <n v="5437"/>
    <x v="2"/>
    <x v="1"/>
    <s v="Technology"/>
    <x v="4"/>
    <s v="Remote"/>
    <s v="Mid"/>
    <n v="4"/>
    <x v="2"/>
    <x v="1"/>
    <x v="0"/>
    <x v="0"/>
    <n v="0"/>
    <n v="1"/>
    <x v="5312"/>
    <n v="11"/>
    <n v="2021"/>
    <x v="0"/>
    <n v="4"/>
  </r>
  <r>
    <n v="5438"/>
    <x v="1"/>
    <x v="1"/>
    <s v="Education"/>
    <x v="6"/>
    <s v="Onsite"/>
    <s v="Entry"/>
    <n v="9"/>
    <x v="1"/>
    <x v="1"/>
    <x v="1"/>
    <x v="1"/>
    <n v="0"/>
    <n v="0"/>
    <x v="5313"/>
    <n v="2"/>
    <n v="2023"/>
    <x v="1"/>
    <n v="9"/>
  </r>
  <r>
    <n v="5439"/>
    <x v="4"/>
    <x v="3"/>
    <s v="Education"/>
    <x v="4"/>
    <s v="Remote"/>
    <s v="Mid"/>
    <n v="0"/>
    <x v="2"/>
    <x v="1"/>
    <x v="0"/>
    <x v="1"/>
    <n v="1"/>
    <n v="1"/>
    <x v="5314"/>
    <n v="5"/>
    <n v="2021"/>
    <x v="1"/>
    <n v="2"/>
  </r>
  <r>
    <n v="5440"/>
    <x v="1"/>
    <x v="2"/>
    <s v="E-commerce"/>
    <x v="0"/>
    <s v="Onsite"/>
    <s v="Entry"/>
    <n v="13"/>
    <x v="1"/>
    <x v="1"/>
    <x v="0"/>
    <x v="1"/>
    <n v="1"/>
    <n v="0"/>
    <x v="5315"/>
    <n v="1"/>
    <n v="2024"/>
    <x v="1"/>
    <n v="8"/>
  </r>
  <r>
    <n v="5441"/>
    <x v="1"/>
    <x v="2"/>
    <s v="Finance"/>
    <x v="3"/>
    <s v="Hybrid"/>
    <s v="Entry"/>
    <n v="5"/>
    <x v="1"/>
    <x v="0"/>
    <x v="1"/>
    <x v="0"/>
    <n v="1"/>
    <n v="0"/>
    <x v="5316"/>
    <n v="6"/>
    <n v="2021"/>
    <x v="0"/>
    <n v="1"/>
  </r>
  <r>
    <n v="5442"/>
    <x v="4"/>
    <x v="3"/>
    <s v="Healthcare"/>
    <x v="4"/>
    <s v="Hybrid"/>
    <s v="Entry"/>
    <n v="7"/>
    <x v="1"/>
    <x v="1"/>
    <x v="1"/>
    <x v="1"/>
    <n v="1"/>
    <n v="1"/>
    <x v="5317"/>
    <n v="8"/>
    <n v="2026"/>
    <x v="1"/>
    <n v="7"/>
  </r>
  <r>
    <n v="5443"/>
    <x v="5"/>
    <x v="0"/>
    <s v="Technology"/>
    <x v="6"/>
    <s v="Hybrid"/>
    <s v="Senior"/>
    <n v="9"/>
    <x v="0"/>
    <x v="1"/>
    <x v="0"/>
    <x v="1"/>
    <n v="1"/>
    <n v="0"/>
    <x v="5318"/>
    <n v="3"/>
    <n v="2023"/>
    <x v="1"/>
    <n v="4"/>
  </r>
  <r>
    <n v="5444"/>
    <x v="1"/>
    <x v="3"/>
    <s v="Retail"/>
    <x v="3"/>
    <s v="Hybrid"/>
    <s v="Mid"/>
    <n v="2"/>
    <x v="2"/>
    <x v="1"/>
    <x v="0"/>
    <x v="0"/>
    <n v="1"/>
    <n v="0"/>
    <x v="5319"/>
    <n v="3"/>
    <n v="2026"/>
    <x v="1"/>
    <n v="8"/>
  </r>
  <r>
    <n v="5445"/>
    <x v="4"/>
    <x v="0"/>
    <s v="Technology"/>
    <x v="3"/>
    <s v="Remote"/>
    <s v="Mid"/>
    <n v="9"/>
    <x v="1"/>
    <x v="0"/>
    <x v="0"/>
    <x v="0"/>
    <n v="1"/>
    <n v="1"/>
    <x v="3424"/>
    <n v="5"/>
    <n v="2021"/>
    <x v="1"/>
    <n v="8"/>
  </r>
  <r>
    <n v="5446"/>
    <x v="3"/>
    <x v="0"/>
    <s v="Education"/>
    <x v="4"/>
    <s v="Hybrid"/>
    <s v="Entry"/>
    <n v="13"/>
    <x v="0"/>
    <x v="0"/>
    <x v="1"/>
    <x v="1"/>
    <n v="0"/>
    <n v="0"/>
    <x v="5320"/>
    <n v="10"/>
    <n v="2024"/>
    <x v="2"/>
    <n v="2"/>
  </r>
  <r>
    <n v="5447"/>
    <x v="5"/>
    <x v="3"/>
    <s v="Finance"/>
    <x v="0"/>
    <s v="Onsite"/>
    <s v="Senior"/>
    <n v="2"/>
    <x v="1"/>
    <x v="0"/>
    <x v="1"/>
    <x v="1"/>
    <n v="0"/>
    <n v="1"/>
    <x v="5321"/>
    <n v="1"/>
    <n v="2024"/>
    <x v="0"/>
    <n v="3"/>
  </r>
  <r>
    <n v="5448"/>
    <x v="0"/>
    <x v="3"/>
    <s v="Finance"/>
    <x v="5"/>
    <s v="Onsite"/>
    <s v="Mid"/>
    <n v="10"/>
    <x v="0"/>
    <x v="0"/>
    <x v="1"/>
    <x v="1"/>
    <n v="0"/>
    <n v="0"/>
    <x v="5322"/>
    <n v="4"/>
    <n v="2021"/>
    <x v="2"/>
    <n v="3"/>
  </r>
  <r>
    <n v="5449"/>
    <x v="4"/>
    <x v="1"/>
    <s v="Finance"/>
    <x v="1"/>
    <s v="Remote"/>
    <s v="Mid"/>
    <n v="10"/>
    <x v="1"/>
    <x v="1"/>
    <x v="0"/>
    <x v="1"/>
    <n v="0"/>
    <n v="0"/>
    <x v="5323"/>
    <n v="10"/>
    <n v="2026"/>
    <x v="2"/>
    <n v="4"/>
  </r>
  <r>
    <n v="5450"/>
    <x v="3"/>
    <x v="3"/>
    <s v="Education"/>
    <x v="2"/>
    <s v="Hybrid"/>
    <s v="Entry"/>
    <n v="3"/>
    <x v="0"/>
    <x v="0"/>
    <x v="1"/>
    <x v="0"/>
    <n v="1"/>
    <n v="1"/>
    <x v="5324"/>
    <n v="7"/>
    <n v="2023"/>
    <x v="1"/>
    <n v="9"/>
  </r>
  <r>
    <n v="5451"/>
    <x v="3"/>
    <x v="2"/>
    <s v="Technology"/>
    <x v="1"/>
    <s v="Hybrid"/>
    <s v="Senior"/>
    <n v="2"/>
    <x v="2"/>
    <x v="0"/>
    <x v="1"/>
    <x v="1"/>
    <n v="0"/>
    <n v="0"/>
    <x v="5325"/>
    <n v="1"/>
    <n v="2026"/>
    <x v="1"/>
    <n v="8"/>
  </r>
  <r>
    <n v="5452"/>
    <x v="4"/>
    <x v="2"/>
    <s v="Technology"/>
    <x v="5"/>
    <s v="Remote"/>
    <s v="Mid"/>
    <n v="1"/>
    <x v="0"/>
    <x v="0"/>
    <x v="0"/>
    <x v="1"/>
    <n v="1"/>
    <n v="1"/>
    <x v="5326"/>
    <n v="4"/>
    <n v="2022"/>
    <x v="1"/>
    <n v="1"/>
  </r>
  <r>
    <n v="5453"/>
    <x v="3"/>
    <x v="0"/>
    <s v="Education"/>
    <x v="5"/>
    <s v="Hybrid"/>
    <s v="Entry"/>
    <n v="5"/>
    <x v="0"/>
    <x v="0"/>
    <x v="0"/>
    <x v="0"/>
    <n v="1"/>
    <n v="0"/>
    <x v="5327"/>
    <n v="12"/>
    <n v="2024"/>
    <x v="0"/>
    <n v="5"/>
  </r>
  <r>
    <n v="5454"/>
    <x v="5"/>
    <x v="2"/>
    <s v="Retail"/>
    <x v="2"/>
    <s v="Remote"/>
    <s v="Senior"/>
    <n v="6"/>
    <x v="1"/>
    <x v="0"/>
    <x v="0"/>
    <x v="1"/>
    <n v="0"/>
    <n v="1"/>
    <x v="5328"/>
    <n v="5"/>
    <n v="2021"/>
    <x v="0"/>
    <n v="3"/>
  </r>
  <r>
    <n v="5455"/>
    <x v="5"/>
    <x v="3"/>
    <s v="Technology"/>
    <x v="2"/>
    <s v="Hybrid"/>
    <s v="Mid"/>
    <n v="1"/>
    <x v="2"/>
    <x v="0"/>
    <x v="1"/>
    <x v="1"/>
    <n v="1"/>
    <n v="1"/>
    <x v="5329"/>
    <n v="7"/>
    <n v="2020"/>
    <x v="1"/>
    <n v="7"/>
  </r>
  <r>
    <n v="5456"/>
    <x v="1"/>
    <x v="0"/>
    <s v="Retail"/>
    <x v="0"/>
    <s v="Remote"/>
    <s v="Entry"/>
    <n v="5"/>
    <x v="1"/>
    <x v="1"/>
    <x v="1"/>
    <x v="0"/>
    <n v="0"/>
    <n v="1"/>
    <x v="5330"/>
    <n v="5"/>
    <n v="2024"/>
    <x v="1"/>
    <n v="8"/>
  </r>
  <r>
    <n v="5457"/>
    <x v="0"/>
    <x v="0"/>
    <s v="E-commerce"/>
    <x v="4"/>
    <s v="Remote"/>
    <s v="Mid"/>
    <n v="8"/>
    <x v="0"/>
    <x v="0"/>
    <x v="1"/>
    <x v="0"/>
    <n v="1"/>
    <n v="0"/>
    <x v="5331"/>
    <n v="5"/>
    <n v="2024"/>
    <x v="1"/>
    <n v="7"/>
  </r>
  <r>
    <n v="5458"/>
    <x v="0"/>
    <x v="0"/>
    <s v="Retail"/>
    <x v="5"/>
    <s v="Onsite"/>
    <s v="Senior"/>
    <n v="12"/>
    <x v="0"/>
    <x v="0"/>
    <x v="1"/>
    <x v="1"/>
    <n v="0"/>
    <n v="0"/>
    <x v="5332"/>
    <n v="2"/>
    <n v="2021"/>
    <x v="2"/>
    <n v="6"/>
  </r>
  <r>
    <n v="5459"/>
    <x v="4"/>
    <x v="0"/>
    <s v="Healthcare"/>
    <x v="6"/>
    <s v="Remote"/>
    <s v="Entry"/>
    <n v="0"/>
    <x v="2"/>
    <x v="1"/>
    <x v="0"/>
    <x v="1"/>
    <n v="0"/>
    <n v="1"/>
    <x v="5333"/>
    <n v="5"/>
    <n v="2021"/>
    <x v="0"/>
    <n v="3"/>
  </r>
  <r>
    <n v="5460"/>
    <x v="4"/>
    <x v="0"/>
    <s v="Finance"/>
    <x v="3"/>
    <s v="Onsite"/>
    <s v="Mid"/>
    <n v="11"/>
    <x v="2"/>
    <x v="0"/>
    <x v="0"/>
    <x v="0"/>
    <n v="1"/>
    <n v="0"/>
    <x v="5334"/>
    <n v="9"/>
    <n v="2021"/>
    <x v="2"/>
    <n v="6"/>
  </r>
  <r>
    <n v="5461"/>
    <x v="1"/>
    <x v="1"/>
    <s v="Healthcare"/>
    <x v="2"/>
    <s v="Remote"/>
    <s v="Mid"/>
    <n v="3"/>
    <x v="1"/>
    <x v="1"/>
    <x v="1"/>
    <x v="1"/>
    <n v="1"/>
    <n v="1"/>
    <x v="5335"/>
    <n v="4"/>
    <n v="2022"/>
    <x v="1"/>
    <n v="3"/>
  </r>
  <r>
    <n v="5462"/>
    <x v="3"/>
    <x v="2"/>
    <s v="Retail"/>
    <x v="0"/>
    <s v="Remote"/>
    <s v="Mid"/>
    <n v="12"/>
    <x v="0"/>
    <x v="0"/>
    <x v="1"/>
    <x v="0"/>
    <n v="0"/>
    <n v="0"/>
    <x v="5336"/>
    <n v="10"/>
    <n v="2023"/>
    <x v="1"/>
    <n v="8"/>
  </r>
  <r>
    <n v="5463"/>
    <x v="4"/>
    <x v="3"/>
    <s v="Retail"/>
    <x v="3"/>
    <s v="Onsite"/>
    <s v="Mid"/>
    <n v="11"/>
    <x v="1"/>
    <x v="0"/>
    <x v="1"/>
    <x v="1"/>
    <n v="0"/>
    <n v="0"/>
    <x v="1698"/>
    <n v="9"/>
    <n v="2020"/>
    <x v="1"/>
    <n v="8"/>
  </r>
  <r>
    <n v="5464"/>
    <x v="2"/>
    <x v="2"/>
    <s v="E-commerce"/>
    <x v="6"/>
    <s v="Onsite"/>
    <s v="Senior"/>
    <n v="10"/>
    <x v="1"/>
    <x v="1"/>
    <x v="1"/>
    <x v="1"/>
    <n v="0"/>
    <n v="0"/>
    <x v="5337"/>
    <n v="8"/>
    <n v="2024"/>
    <x v="2"/>
    <n v="3"/>
  </r>
  <r>
    <n v="5465"/>
    <x v="5"/>
    <x v="0"/>
    <s v="Healthcare"/>
    <x v="5"/>
    <s v="Hybrid"/>
    <s v="Entry"/>
    <n v="7"/>
    <x v="1"/>
    <x v="1"/>
    <x v="0"/>
    <x v="0"/>
    <n v="1"/>
    <n v="0"/>
    <x v="5338"/>
    <n v="9"/>
    <n v="2024"/>
    <x v="1"/>
    <n v="8"/>
  </r>
  <r>
    <n v="5466"/>
    <x v="4"/>
    <x v="2"/>
    <s v="Retail"/>
    <x v="2"/>
    <s v="Hybrid"/>
    <s v="Entry"/>
    <n v="10"/>
    <x v="1"/>
    <x v="1"/>
    <x v="1"/>
    <x v="1"/>
    <n v="1"/>
    <n v="0"/>
    <x v="5339"/>
    <n v="12"/>
    <n v="2023"/>
    <x v="1"/>
    <n v="6"/>
  </r>
  <r>
    <n v="5467"/>
    <x v="0"/>
    <x v="0"/>
    <s v="Healthcare"/>
    <x v="5"/>
    <s v="Onsite"/>
    <s v="Mid"/>
    <n v="13"/>
    <x v="0"/>
    <x v="1"/>
    <x v="0"/>
    <x v="0"/>
    <n v="0"/>
    <n v="0"/>
    <x v="5340"/>
    <n v="6"/>
    <n v="2026"/>
    <x v="1"/>
    <n v="9"/>
  </r>
  <r>
    <n v="5468"/>
    <x v="2"/>
    <x v="2"/>
    <s v="Retail"/>
    <x v="1"/>
    <s v="Onsite"/>
    <s v="Senior"/>
    <n v="13"/>
    <x v="0"/>
    <x v="0"/>
    <x v="1"/>
    <x v="1"/>
    <n v="0"/>
    <n v="1"/>
    <x v="5341"/>
    <n v="9"/>
    <n v="2025"/>
    <x v="1"/>
    <n v="9"/>
  </r>
  <r>
    <n v="5469"/>
    <x v="0"/>
    <x v="2"/>
    <s v="Education"/>
    <x v="5"/>
    <s v="Hybrid"/>
    <s v="Entry"/>
    <n v="14"/>
    <x v="2"/>
    <x v="1"/>
    <x v="1"/>
    <x v="0"/>
    <n v="1"/>
    <n v="1"/>
    <x v="5342"/>
    <n v="3"/>
    <n v="2023"/>
    <x v="2"/>
    <n v="1"/>
  </r>
  <r>
    <n v="5470"/>
    <x v="0"/>
    <x v="2"/>
    <s v="Retail"/>
    <x v="0"/>
    <s v="Onsite"/>
    <s v="Senior"/>
    <n v="5"/>
    <x v="1"/>
    <x v="1"/>
    <x v="0"/>
    <x v="0"/>
    <n v="0"/>
    <n v="1"/>
    <x v="5343"/>
    <n v="10"/>
    <n v="2023"/>
    <x v="0"/>
    <n v="4"/>
  </r>
  <r>
    <n v="5471"/>
    <x v="1"/>
    <x v="2"/>
    <s v="Technology"/>
    <x v="0"/>
    <s v="Hybrid"/>
    <s v="Senior"/>
    <n v="11"/>
    <x v="0"/>
    <x v="0"/>
    <x v="1"/>
    <x v="0"/>
    <n v="0"/>
    <n v="1"/>
    <x v="5344"/>
    <n v="6"/>
    <n v="2025"/>
    <x v="1"/>
    <n v="7"/>
  </r>
  <r>
    <n v="5472"/>
    <x v="5"/>
    <x v="0"/>
    <s v="Education"/>
    <x v="0"/>
    <s v="Remote"/>
    <s v="Mid"/>
    <n v="5"/>
    <x v="0"/>
    <x v="1"/>
    <x v="1"/>
    <x v="1"/>
    <n v="0"/>
    <n v="1"/>
    <x v="5345"/>
    <n v="8"/>
    <n v="2024"/>
    <x v="0"/>
    <n v="3"/>
  </r>
  <r>
    <n v="5473"/>
    <x v="4"/>
    <x v="1"/>
    <s v="Education"/>
    <x v="0"/>
    <s v="Remote"/>
    <s v="Entry"/>
    <n v="14"/>
    <x v="1"/>
    <x v="0"/>
    <x v="1"/>
    <x v="1"/>
    <n v="0"/>
    <n v="1"/>
    <x v="4621"/>
    <n v="9"/>
    <n v="2025"/>
    <x v="2"/>
    <n v="3"/>
  </r>
  <r>
    <n v="5474"/>
    <x v="3"/>
    <x v="0"/>
    <s v="Finance"/>
    <x v="1"/>
    <s v="Remote"/>
    <s v="Entry"/>
    <n v="8"/>
    <x v="2"/>
    <x v="0"/>
    <x v="0"/>
    <x v="1"/>
    <n v="1"/>
    <n v="1"/>
    <x v="5346"/>
    <n v="10"/>
    <n v="2021"/>
    <x v="1"/>
    <n v="2"/>
  </r>
  <r>
    <n v="5475"/>
    <x v="3"/>
    <x v="1"/>
    <s v="Technology"/>
    <x v="5"/>
    <s v="Remote"/>
    <s v="Entry"/>
    <n v="9"/>
    <x v="2"/>
    <x v="0"/>
    <x v="0"/>
    <x v="0"/>
    <n v="1"/>
    <n v="0"/>
    <x v="5347"/>
    <n v="10"/>
    <n v="2023"/>
    <x v="1"/>
    <n v="8"/>
  </r>
  <r>
    <n v="5476"/>
    <x v="2"/>
    <x v="2"/>
    <s v="Retail"/>
    <x v="1"/>
    <s v="Hybrid"/>
    <s v="Senior"/>
    <n v="9"/>
    <x v="0"/>
    <x v="0"/>
    <x v="1"/>
    <x v="1"/>
    <n v="0"/>
    <n v="1"/>
    <x v="5348"/>
    <n v="10"/>
    <n v="2026"/>
    <x v="2"/>
    <n v="2"/>
  </r>
  <r>
    <n v="5477"/>
    <x v="0"/>
    <x v="3"/>
    <s v="Finance"/>
    <x v="3"/>
    <s v="Hybrid"/>
    <s v="Senior"/>
    <n v="1"/>
    <x v="0"/>
    <x v="1"/>
    <x v="1"/>
    <x v="1"/>
    <n v="1"/>
    <n v="1"/>
    <x v="5349"/>
    <n v="10"/>
    <n v="2020"/>
    <x v="1"/>
    <n v="6"/>
  </r>
  <r>
    <n v="5478"/>
    <x v="2"/>
    <x v="0"/>
    <s v="Finance"/>
    <x v="2"/>
    <s v="Hybrid"/>
    <s v="Senior"/>
    <n v="1"/>
    <x v="2"/>
    <x v="0"/>
    <x v="1"/>
    <x v="0"/>
    <n v="0"/>
    <n v="0"/>
    <x v="5350"/>
    <n v="3"/>
    <n v="2025"/>
    <x v="0"/>
    <n v="5"/>
  </r>
  <r>
    <n v="5479"/>
    <x v="0"/>
    <x v="2"/>
    <s v="Retail"/>
    <x v="2"/>
    <s v="Remote"/>
    <s v="Senior"/>
    <n v="0"/>
    <x v="2"/>
    <x v="1"/>
    <x v="0"/>
    <x v="0"/>
    <n v="1"/>
    <n v="0"/>
    <x v="5351"/>
    <n v="1"/>
    <n v="2021"/>
    <x v="1"/>
    <n v="7"/>
  </r>
  <r>
    <n v="5480"/>
    <x v="2"/>
    <x v="0"/>
    <s v="Technology"/>
    <x v="1"/>
    <s v="Hybrid"/>
    <s v="Entry"/>
    <n v="6"/>
    <x v="2"/>
    <x v="1"/>
    <x v="0"/>
    <x v="0"/>
    <n v="1"/>
    <n v="0"/>
    <x v="5352"/>
    <n v="4"/>
    <n v="2026"/>
    <x v="0"/>
    <n v="5"/>
  </r>
  <r>
    <n v="5481"/>
    <x v="1"/>
    <x v="2"/>
    <s v="E-commerce"/>
    <x v="3"/>
    <s v="Onsite"/>
    <s v="Entry"/>
    <n v="3"/>
    <x v="2"/>
    <x v="0"/>
    <x v="1"/>
    <x v="1"/>
    <n v="0"/>
    <n v="1"/>
    <x v="5353"/>
    <n v="8"/>
    <n v="2022"/>
    <x v="0"/>
    <n v="4"/>
  </r>
  <r>
    <n v="5482"/>
    <x v="5"/>
    <x v="1"/>
    <s v="Healthcare"/>
    <x v="4"/>
    <s v="Onsite"/>
    <s v="Mid"/>
    <n v="12"/>
    <x v="0"/>
    <x v="1"/>
    <x v="1"/>
    <x v="0"/>
    <n v="1"/>
    <n v="1"/>
    <x v="5354"/>
    <n v="8"/>
    <n v="2025"/>
    <x v="2"/>
    <n v="4"/>
  </r>
  <r>
    <n v="5483"/>
    <x v="2"/>
    <x v="0"/>
    <s v="Finance"/>
    <x v="1"/>
    <s v="Onsite"/>
    <s v="Entry"/>
    <n v="4"/>
    <x v="1"/>
    <x v="1"/>
    <x v="1"/>
    <x v="1"/>
    <n v="0"/>
    <n v="0"/>
    <x v="5355"/>
    <n v="11"/>
    <n v="2022"/>
    <x v="0"/>
    <n v="2"/>
  </r>
  <r>
    <n v="5484"/>
    <x v="2"/>
    <x v="0"/>
    <s v="Technology"/>
    <x v="4"/>
    <s v="Remote"/>
    <s v="Senior"/>
    <n v="13"/>
    <x v="1"/>
    <x v="0"/>
    <x v="0"/>
    <x v="1"/>
    <n v="0"/>
    <n v="1"/>
    <x v="5356"/>
    <n v="6"/>
    <n v="2020"/>
    <x v="2"/>
    <n v="1"/>
  </r>
  <r>
    <n v="5485"/>
    <x v="5"/>
    <x v="3"/>
    <s v="Healthcare"/>
    <x v="2"/>
    <s v="Remote"/>
    <s v="Mid"/>
    <n v="2"/>
    <x v="1"/>
    <x v="0"/>
    <x v="0"/>
    <x v="1"/>
    <n v="0"/>
    <n v="0"/>
    <x v="3646"/>
    <n v="9"/>
    <n v="2022"/>
    <x v="1"/>
    <n v="9"/>
  </r>
  <r>
    <n v="5486"/>
    <x v="5"/>
    <x v="0"/>
    <s v="Education"/>
    <x v="5"/>
    <s v="Hybrid"/>
    <s v="Senior"/>
    <n v="8"/>
    <x v="1"/>
    <x v="0"/>
    <x v="1"/>
    <x v="0"/>
    <n v="1"/>
    <n v="1"/>
    <x v="5357"/>
    <n v="6"/>
    <n v="2026"/>
    <x v="2"/>
    <n v="6"/>
  </r>
  <r>
    <n v="5487"/>
    <x v="5"/>
    <x v="2"/>
    <s v="Technology"/>
    <x v="3"/>
    <s v="Onsite"/>
    <s v="Entry"/>
    <n v="3"/>
    <x v="1"/>
    <x v="0"/>
    <x v="0"/>
    <x v="0"/>
    <n v="1"/>
    <n v="0"/>
    <x v="5358"/>
    <n v="11"/>
    <n v="2020"/>
    <x v="0"/>
    <n v="1"/>
  </r>
  <r>
    <n v="5488"/>
    <x v="5"/>
    <x v="2"/>
    <s v="Technology"/>
    <x v="3"/>
    <s v="Remote"/>
    <s v="Entry"/>
    <n v="6"/>
    <x v="0"/>
    <x v="1"/>
    <x v="1"/>
    <x v="1"/>
    <n v="0"/>
    <n v="0"/>
    <x v="5359"/>
    <n v="8"/>
    <n v="2022"/>
    <x v="1"/>
    <n v="7"/>
  </r>
  <r>
    <n v="5489"/>
    <x v="4"/>
    <x v="1"/>
    <s v="Technology"/>
    <x v="5"/>
    <s v="Remote"/>
    <s v="Entry"/>
    <n v="1"/>
    <x v="0"/>
    <x v="0"/>
    <x v="0"/>
    <x v="0"/>
    <n v="1"/>
    <n v="1"/>
    <x v="5360"/>
    <n v="10"/>
    <n v="2020"/>
    <x v="0"/>
    <n v="5"/>
  </r>
  <r>
    <n v="5490"/>
    <x v="3"/>
    <x v="1"/>
    <s v="Education"/>
    <x v="4"/>
    <s v="Hybrid"/>
    <s v="Senior"/>
    <n v="4"/>
    <x v="2"/>
    <x v="0"/>
    <x v="1"/>
    <x v="1"/>
    <n v="1"/>
    <n v="0"/>
    <x v="5361"/>
    <n v="4"/>
    <n v="2024"/>
    <x v="1"/>
    <n v="4"/>
  </r>
  <r>
    <n v="5491"/>
    <x v="5"/>
    <x v="0"/>
    <s v="E-commerce"/>
    <x v="1"/>
    <s v="Hybrid"/>
    <s v="Entry"/>
    <n v="8"/>
    <x v="2"/>
    <x v="0"/>
    <x v="1"/>
    <x v="1"/>
    <n v="1"/>
    <n v="1"/>
    <x v="5362"/>
    <n v="4"/>
    <n v="2020"/>
    <x v="1"/>
    <n v="8"/>
  </r>
  <r>
    <n v="5492"/>
    <x v="0"/>
    <x v="3"/>
    <s v="Finance"/>
    <x v="4"/>
    <s v="Remote"/>
    <s v="Senior"/>
    <n v="5"/>
    <x v="2"/>
    <x v="0"/>
    <x v="1"/>
    <x v="0"/>
    <n v="0"/>
    <n v="1"/>
    <x v="5363"/>
    <n v="12"/>
    <n v="2022"/>
    <x v="0"/>
    <n v="5"/>
  </r>
  <r>
    <n v="5493"/>
    <x v="0"/>
    <x v="3"/>
    <s v="Retail"/>
    <x v="5"/>
    <s v="Hybrid"/>
    <s v="Senior"/>
    <n v="5"/>
    <x v="0"/>
    <x v="0"/>
    <x v="1"/>
    <x v="0"/>
    <n v="1"/>
    <n v="0"/>
    <x v="5364"/>
    <n v="12"/>
    <n v="2021"/>
    <x v="1"/>
    <n v="9"/>
  </r>
  <r>
    <n v="5494"/>
    <x v="3"/>
    <x v="1"/>
    <s v="E-commerce"/>
    <x v="5"/>
    <s v="Onsite"/>
    <s v="Mid"/>
    <n v="5"/>
    <x v="0"/>
    <x v="1"/>
    <x v="0"/>
    <x v="0"/>
    <n v="1"/>
    <n v="1"/>
    <x v="5365"/>
    <n v="2"/>
    <n v="2024"/>
    <x v="1"/>
    <n v="7"/>
  </r>
  <r>
    <n v="5495"/>
    <x v="4"/>
    <x v="2"/>
    <s v="E-commerce"/>
    <x v="2"/>
    <s v="Onsite"/>
    <s v="Mid"/>
    <n v="4"/>
    <x v="1"/>
    <x v="0"/>
    <x v="0"/>
    <x v="1"/>
    <n v="0"/>
    <n v="0"/>
    <x v="5366"/>
    <n v="7"/>
    <n v="2025"/>
    <x v="0"/>
    <n v="2"/>
  </r>
  <r>
    <n v="5496"/>
    <x v="0"/>
    <x v="1"/>
    <s v="Education"/>
    <x v="4"/>
    <s v="Onsite"/>
    <s v="Mid"/>
    <n v="9"/>
    <x v="1"/>
    <x v="1"/>
    <x v="0"/>
    <x v="1"/>
    <n v="0"/>
    <n v="1"/>
    <x v="5367"/>
    <n v="2"/>
    <n v="2026"/>
    <x v="2"/>
    <n v="1"/>
  </r>
  <r>
    <n v="5497"/>
    <x v="3"/>
    <x v="0"/>
    <s v="Healthcare"/>
    <x v="0"/>
    <s v="Remote"/>
    <s v="Entry"/>
    <n v="14"/>
    <x v="2"/>
    <x v="0"/>
    <x v="0"/>
    <x v="0"/>
    <n v="0"/>
    <n v="0"/>
    <x v="5368"/>
    <n v="2"/>
    <n v="2025"/>
    <x v="2"/>
    <n v="5"/>
  </r>
  <r>
    <n v="5498"/>
    <x v="0"/>
    <x v="1"/>
    <s v="Technology"/>
    <x v="3"/>
    <s v="Onsite"/>
    <s v="Mid"/>
    <n v="1"/>
    <x v="0"/>
    <x v="1"/>
    <x v="0"/>
    <x v="1"/>
    <n v="1"/>
    <n v="0"/>
    <x v="5369"/>
    <n v="5"/>
    <n v="2023"/>
    <x v="1"/>
    <n v="8"/>
  </r>
  <r>
    <n v="5499"/>
    <x v="3"/>
    <x v="0"/>
    <s v="Education"/>
    <x v="6"/>
    <s v="Remote"/>
    <s v="Entry"/>
    <n v="7"/>
    <x v="1"/>
    <x v="0"/>
    <x v="1"/>
    <x v="1"/>
    <n v="0"/>
    <n v="0"/>
    <x v="5370"/>
    <n v="6"/>
    <n v="2025"/>
    <x v="0"/>
    <n v="1"/>
  </r>
  <r>
    <n v="5500"/>
    <x v="4"/>
    <x v="1"/>
    <s v="Finance"/>
    <x v="0"/>
    <s v="Hybrid"/>
    <s v="Senior"/>
    <n v="1"/>
    <x v="1"/>
    <x v="1"/>
    <x v="1"/>
    <x v="0"/>
    <n v="0"/>
    <n v="0"/>
    <x v="5371"/>
    <n v="11"/>
    <n v="2023"/>
    <x v="0"/>
    <n v="3"/>
  </r>
  <r>
    <n v="5501"/>
    <x v="5"/>
    <x v="2"/>
    <s v="E-commerce"/>
    <x v="4"/>
    <s v="Remote"/>
    <s v="Senior"/>
    <n v="3"/>
    <x v="2"/>
    <x v="0"/>
    <x v="1"/>
    <x v="0"/>
    <n v="0"/>
    <n v="1"/>
    <x v="5372"/>
    <n v="1"/>
    <n v="2022"/>
    <x v="0"/>
    <n v="3"/>
  </r>
  <r>
    <n v="5502"/>
    <x v="1"/>
    <x v="2"/>
    <s v="Retail"/>
    <x v="1"/>
    <s v="Hybrid"/>
    <s v="Senior"/>
    <n v="7"/>
    <x v="1"/>
    <x v="0"/>
    <x v="1"/>
    <x v="1"/>
    <n v="0"/>
    <n v="1"/>
    <x v="5373"/>
    <n v="5"/>
    <n v="2020"/>
    <x v="1"/>
    <n v="8"/>
  </r>
  <r>
    <n v="5503"/>
    <x v="4"/>
    <x v="1"/>
    <s v="Healthcare"/>
    <x v="1"/>
    <s v="Hybrid"/>
    <s v="Mid"/>
    <n v="2"/>
    <x v="1"/>
    <x v="1"/>
    <x v="1"/>
    <x v="0"/>
    <n v="0"/>
    <n v="0"/>
    <x v="5374"/>
    <n v="11"/>
    <n v="2022"/>
    <x v="0"/>
    <n v="6"/>
  </r>
  <r>
    <n v="5504"/>
    <x v="2"/>
    <x v="2"/>
    <s v="E-commerce"/>
    <x v="2"/>
    <s v="Hybrid"/>
    <s v="Entry"/>
    <n v="0"/>
    <x v="1"/>
    <x v="1"/>
    <x v="0"/>
    <x v="0"/>
    <n v="0"/>
    <n v="0"/>
    <x v="5375"/>
    <n v="10"/>
    <n v="2023"/>
    <x v="0"/>
    <n v="2"/>
  </r>
  <r>
    <n v="5505"/>
    <x v="5"/>
    <x v="1"/>
    <s v="E-commerce"/>
    <x v="1"/>
    <s v="Onsite"/>
    <s v="Senior"/>
    <n v="5"/>
    <x v="1"/>
    <x v="0"/>
    <x v="0"/>
    <x v="0"/>
    <n v="0"/>
    <n v="0"/>
    <x v="5376"/>
    <n v="8"/>
    <n v="2025"/>
    <x v="0"/>
    <n v="6"/>
  </r>
  <r>
    <n v="5506"/>
    <x v="5"/>
    <x v="2"/>
    <s v="Retail"/>
    <x v="2"/>
    <s v="Onsite"/>
    <s v="Mid"/>
    <n v="12"/>
    <x v="1"/>
    <x v="1"/>
    <x v="1"/>
    <x v="1"/>
    <n v="1"/>
    <n v="1"/>
    <x v="5377"/>
    <n v="6"/>
    <n v="2023"/>
    <x v="1"/>
    <n v="8"/>
  </r>
  <r>
    <n v="5507"/>
    <x v="4"/>
    <x v="2"/>
    <s v="Retail"/>
    <x v="6"/>
    <s v="Onsite"/>
    <s v="Senior"/>
    <n v="4"/>
    <x v="0"/>
    <x v="1"/>
    <x v="0"/>
    <x v="1"/>
    <n v="0"/>
    <n v="1"/>
    <x v="5378"/>
    <n v="6"/>
    <n v="2025"/>
    <x v="0"/>
    <n v="1"/>
  </r>
  <r>
    <n v="5508"/>
    <x v="4"/>
    <x v="0"/>
    <s v="Healthcare"/>
    <x v="0"/>
    <s v="Hybrid"/>
    <s v="Mid"/>
    <n v="7"/>
    <x v="0"/>
    <x v="0"/>
    <x v="1"/>
    <x v="0"/>
    <n v="1"/>
    <n v="1"/>
    <x v="5379"/>
    <n v="9"/>
    <n v="2026"/>
    <x v="1"/>
    <n v="7"/>
  </r>
  <r>
    <n v="5509"/>
    <x v="4"/>
    <x v="0"/>
    <s v="Retail"/>
    <x v="1"/>
    <s v="Hybrid"/>
    <s v="Senior"/>
    <n v="14"/>
    <x v="2"/>
    <x v="0"/>
    <x v="1"/>
    <x v="0"/>
    <n v="0"/>
    <n v="1"/>
    <x v="5380"/>
    <n v="3"/>
    <n v="2024"/>
    <x v="2"/>
    <n v="5"/>
  </r>
  <r>
    <n v="5510"/>
    <x v="1"/>
    <x v="0"/>
    <s v="Healthcare"/>
    <x v="3"/>
    <s v="Onsite"/>
    <s v="Entry"/>
    <n v="12"/>
    <x v="2"/>
    <x v="0"/>
    <x v="0"/>
    <x v="0"/>
    <n v="1"/>
    <n v="0"/>
    <x v="5381"/>
    <n v="4"/>
    <n v="2021"/>
    <x v="2"/>
    <n v="6"/>
  </r>
  <r>
    <n v="5511"/>
    <x v="0"/>
    <x v="3"/>
    <s v="Finance"/>
    <x v="2"/>
    <s v="Onsite"/>
    <s v="Senior"/>
    <n v="7"/>
    <x v="2"/>
    <x v="0"/>
    <x v="1"/>
    <x v="1"/>
    <n v="0"/>
    <n v="1"/>
    <x v="5382"/>
    <n v="10"/>
    <n v="2022"/>
    <x v="0"/>
    <n v="4"/>
  </r>
  <r>
    <n v="5512"/>
    <x v="2"/>
    <x v="0"/>
    <s v="E-commerce"/>
    <x v="0"/>
    <s v="Remote"/>
    <s v="Mid"/>
    <n v="4"/>
    <x v="1"/>
    <x v="0"/>
    <x v="0"/>
    <x v="1"/>
    <n v="0"/>
    <n v="1"/>
    <x v="5383"/>
    <n v="9"/>
    <n v="2026"/>
    <x v="1"/>
    <n v="9"/>
  </r>
  <r>
    <n v="5513"/>
    <x v="5"/>
    <x v="3"/>
    <s v="Retail"/>
    <x v="1"/>
    <s v="Hybrid"/>
    <s v="Mid"/>
    <n v="10"/>
    <x v="1"/>
    <x v="0"/>
    <x v="1"/>
    <x v="0"/>
    <n v="1"/>
    <n v="0"/>
    <x v="632"/>
    <n v="10"/>
    <n v="2025"/>
    <x v="2"/>
    <n v="1"/>
  </r>
  <r>
    <n v="5514"/>
    <x v="4"/>
    <x v="2"/>
    <s v="Finance"/>
    <x v="0"/>
    <s v="Onsite"/>
    <s v="Entry"/>
    <n v="5"/>
    <x v="0"/>
    <x v="0"/>
    <x v="1"/>
    <x v="0"/>
    <n v="0"/>
    <n v="1"/>
    <x v="5384"/>
    <n v="11"/>
    <n v="2021"/>
    <x v="0"/>
    <n v="4"/>
  </r>
  <r>
    <n v="5515"/>
    <x v="4"/>
    <x v="3"/>
    <s v="E-commerce"/>
    <x v="4"/>
    <s v="Hybrid"/>
    <s v="Senior"/>
    <n v="13"/>
    <x v="1"/>
    <x v="0"/>
    <x v="1"/>
    <x v="0"/>
    <n v="1"/>
    <n v="0"/>
    <x v="5385"/>
    <n v="8"/>
    <n v="2020"/>
    <x v="1"/>
    <n v="8"/>
  </r>
  <r>
    <n v="5516"/>
    <x v="0"/>
    <x v="3"/>
    <s v="Technology"/>
    <x v="4"/>
    <s v="Remote"/>
    <s v="Entry"/>
    <n v="12"/>
    <x v="0"/>
    <x v="0"/>
    <x v="1"/>
    <x v="1"/>
    <n v="1"/>
    <n v="1"/>
    <x v="5386"/>
    <n v="4"/>
    <n v="2022"/>
    <x v="1"/>
    <n v="6"/>
  </r>
  <r>
    <n v="5517"/>
    <x v="1"/>
    <x v="2"/>
    <s v="Finance"/>
    <x v="3"/>
    <s v="Remote"/>
    <s v="Mid"/>
    <n v="5"/>
    <x v="0"/>
    <x v="0"/>
    <x v="1"/>
    <x v="0"/>
    <n v="1"/>
    <n v="0"/>
    <x v="5387"/>
    <n v="8"/>
    <n v="2026"/>
    <x v="0"/>
    <n v="6"/>
  </r>
  <r>
    <n v="5518"/>
    <x v="5"/>
    <x v="0"/>
    <s v="Retail"/>
    <x v="4"/>
    <s v="Hybrid"/>
    <s v="Mid"/>
    <n v="3"/>
    <x v="2"/>
    <x v="0"/>
    <x v="1"/>
    <x v="1"/>
    <n v="0"/>
    <n v="1"/>
    <x v="5388"/>
    <n v="12"/>
    <n v="2022"/>
    <x v="0"/>
    <n v="5"/>
  </r>
  <r>
    <n v="5519"/>
    <x v="1"/>
    <x v="1"/>
    <s v="E-commerce"/>
    <x v="0"/>
    <s v="Onsite"/>
    <s v="Mid"/>
    <n v="14"/>
    <x v="0"/>
    <x v="1"/>
    <x v="1"/>
    <x v="0"/>
    <n v="1"/>
    <n v="1"/>
    <x v="5389"/>
    <n v="2"/>
    <n v="2025"/>
    <x v="2"/>
    <n v="4"/>
  </r>
  <r>
    <n v="5520"/>
    <x v="4"/>
    <x v="1"/>
    <s v="Technology"/>
    <x v="0"/>
    <s v="Hybrid"/>
    <s v="Senior"/>
    <n v="5"/>
    <x v="1"/>
    <x v="1"/>
    <x v="1"/>
    <x v="0"/>
    <n v="0"/>
    <n v="0"/>
    <x v="5390"/>
    <n v="10"/>
    <n v="2024"/>
    <x v="0"/>
    <n v="1"/>
  </r>
  <r>
    <n v="5521"/>
    <x v="3"/>
    <x v="3"/>
    <s v="Education"/>
    <x v="4"/>
    <s v="Remote"/>
    <s v="Entry"/>
    <n v="10"/>
    <x v="2"/>
    <x v="1"/>
    <x v="0"/>
    <x v="1"/>
    <n v="0"/>
    <n v="0"/>
    <x v="5391"/>
    <n v="7"/>
    <n v="2023"/>
    <x v="2"/>
    <n v="3"/>
  </r>
  <r>
    <n v="5522"/>
    <x v="1"/>
    <x v="3"/>
    <s v="Finance"/>
    <x v="0"/>
    <s v="Hybrid"/>
    <s v="Mid"/>
    <n v="11"/>
    <x v="1"/>
    <x v="0"/>
    <x v="1"/>
    <x v="1"/>
    <n v="0"/>
    <n v="0"/>
    <x v="5392"/>
    <n v="1"/>
    <n v="2022"/>
    <x v="2"/>
    <n v="3"/>
  </r>
  <r>
    <n v="5523"/>
    <x v="5"/>
    <x v="2"/>
    <s v="E-commerce"/>
    <x v="4"/>
    <s v="Hybrid"/>
    <s v="Entry"/>
    <n v="5"/>
    <x v="1"/>
    <x v="0"/>
    <x v="1"/>
    <x v="0"/>
    <n v="0"/>
    <n v="1"/>
    <x v="5393"/>
    <n v="7"/>
    <n v="2022"/>
    <x v="1"/>
    <n v="8"/>
  </r>
  <r>
    <n v="5524"/>
    <x v="1"/>
    <x v="1"/>
    <s v="Retail"/>
    <x v="5"/>
    <s v="Hybrid"/>
    <s v="Mid"/>
    <n v="0"/>
    <x v="1"/>
    <x v="1"/>
    <x v="1"/>
    <x v="0"/>
    <n v="1"/>
    <n v="1"/>
    <x v="5394"/>
    <n v="8"/>
    <n v="2024"/>
    <x v="0"/>
    <n v="4"/>
  </r>
  <r>
    <n v="5525"/>
    <x v="3"/>
    <x v="3"/>
    <s v="E-commerce"/>
    <x v="3"/>
    <s v="Remote"/>
    <s v="Entry"/>
    <n v="2"/>
    <x v="2"/>
    <x v="1"/>
    <x v="1"/>
    <x v="1"/>
    <n v="1"/>
    <n v="0"/>
    <x v="5288"/>
    <n v="10"/>
    <n v="2025"/>
    <x v="1"/>
    <n v="9"/>
  </r>
  <r>
    <n v="5526"/>
    <x v="1"/>
    <x v="2"/>
    <s v="Healthcare"/>
    <x v="5"/>
    <s v="Onsite"/>
    <s v="Entry"/>
    <n v="13"/>
    <x v="0"/>
    <x v="0"/>
    <x v="1"/>
    <x v="1"/>
    <n v="1"/>
    <n v="1"/>
    <x v="5395"/>
    <n v="8"/>
    <n v="2022"/>
    <x v="1"/>
    <n v="6"/>
  </r>
  <r>
    <n v="5527"/>
    <x v="3"/>
    <x v="3"/>
    <s v="Education"/>
    <x v="6"/>
    <s v="Remote"/>
    <s v="Mid"/>
    <n v="5"/>
    <x v="1"/>
    <x v="0"/>
    <x v="1"/>
    <x v="1"/>
    <n v="1"/>
    <n v="1"/>
    <x v="5396"/>
    <n v="9"/>
    <n v="2026"/>
    <x v="1"/>
    <n v="8"/>
  </r>
  <r>
    <n v="5528"/>
    <x v="3"/>
    <x v="2"/>
    <s v="E-commerce"/>
    <x v="6"/>
    <s v="Hybrid"/>
    <s v="Senior"/>
    <n v="0"/>
    <x v="1"/>
    <x v="1"/>
    <x v="0"/>
    <x v="0"/>
    <n v="1"/>
    <n v="0"/>
    <x v="5397"/>
    <n v="2"/>
    <n v="2024"/>
    <x v="0"/>
    <n v="6"/>
  </r>
  <r>
    <n v="5529"/>
    <x v="0"/>
    <x v="3"/>
    <s v="Healthcare"/>
    <x v="4"/>
    <s v="Onsite"/>
    <s v="Mid"/>
    <n v="4"/>
    <x v="2"/>
    <x v="0"/>
    <x v="0"/>
    <x v="1"/>
    <n v="1"/>
    <n v="0"/>
    <x v="5398"/>
    <n v="2"/>
    <n v="2023"/>
    <x v="1"/>
    <n v="7"/>
  </r>
  <r>
    <n v="5530"/>
    <x v="1"/>
    <x v="0"/>
    <s v="Technology"/>
    <x v="1"/>
    <s v="Onsite"/>
    <s v="Entry"/>
    <n v="7"/>
    <x v="0"/>
    <x v="0"/>
    <x v="1"/>
    <x v="0"/>
    <n v="0"/>
    <n v="0"/>
    <x v="5399"/>
    <n v="12"/>
    <n v="2025"/>
    <x v="0"/>
    <n v="2"/>
  </r>
  <r>
    <n v="5531"/>
    <x v="0"/>
    <x v="1"/>
    <s v="Healthcare"/>
    <x v="1"/>
    <s v="Remote"/>
    <s v="Mid"/>
    <n v="11"/>
    <x v="2"/>
    <x v="0"/>
    <x v="0"/>
    <x v="0"/>
    <n v="1"/>
    <n v="0"/>
    <x v="5400"/>
    <n v="5"/>
    <n v="2021"/>
    <x v="2"/>
    <n v="4"/>
  </r>
  <r>
    <n v="5532"/>
    <x v="2"/>
    <x v="3"/>
    <s v="Finance"/>
    <x v="5"/>
    <s v="Onsite"/>
    <s v="Mid"/>
    <n v="13"/>
    <x v="0"/>
    <x v="0"/>
    <x v="0"/>
    <x v="1"/>
    <n v="0"/>
    <n v="1"/>
    <x v="5401"/>
    <n v="12"/>
    <n v="2024"/>
    <x v="2"/>
    <n v="5"/>
  </r>
  <r>
    <n v="5533"/>
    <x v="0"/>
    <x v="2"/>
    <s v="Healthcare"/>
    <x v="2"/>
    <s v="Onsite"/>
    <s v="Senior"/>
    <n v="0"/>
    <x v="2"/>
    <x v="0"/>
    <x v="1"/>
    <x v="1"/>
    <n v="1"/>
    <n v="1"/>
    <x v="5402"/>
    <n v="9"/>
    <n v="2024"/>
    <x v="1"/>
    <n v="6"/>
  </r>
  <r>
    <n v="5534"/>
    <x v="5"/>
    <x v="1"/>
    <s v="Technology"/>
    <x v="4"/>
    <s v="Onsite"/>
    <s v="Entry"/>
    <n v="14"/>
    <x v="2"/>
    <x v="0"/>
    <x v="0"/>
    <x v="1"/>
    <n v="0"/>
    <n v="0"/>
    <x v="5403"/>
    <n v="10"/>
    <n v="2026"/>
    <x v="1"/>
    <n v="7"/>
  </r>
  <r>
    <n v="5535"/>
    <x v="5"/>
    <x v="0"/>
    <s v="E-commerce"/>
    <x v="6"/>
    <s v="Onsite"/>
    <s v="Senior"/>
    <n v="4"/>
    <x v="1"/>
    <x v="0"/>
    <x v="0"/>
    <x v="1"/>
    <n v="1"/>
    <n v="0"/>
    <x v="5404"/>
    <n v="7"/>
    <n v="2024"/>
    <x v="1"/>
    <n v="7"/>
  </r>
  <r>
    <n v="5536"/>
    <x v="5"/>
    <x v="0"/>
    <s v="Finance"/>
    <x v="6"/>
    <s v="Hybrid"/>
    <s v="Entry"/>
    <n v="5"/>
    <x v="2"/>
    <x v="0"/>
    <x v="0"/>
    <x v="1"/>
    <n v="0"/>
    <n v="0"/>
    <x v="5405"/>
    <n v="8"/>
    <n v="2022"/>
    <x v="0"/>
    <n v="5"/>
  </r>
  <r>
    <n v="5537"/>
    <x v="5"/>
    <x v="3"/>
    <s v="E-commerce"/>
    <x v="0"/>
    <s v="Onsite"/>
    <s v="Senior"/>
    <n v="11"/>
    <x v="2"/>
    <x v="1"/>
    <x v="0"/>
    <x v="1"/>
    <n v="1"/>
    <n v="0"/>
    <x v="5406"/>
    <n v="11"/>
    <n v="2023"/>
    <x v="1"/>
    <n v="5"/>
  </r>
  <r>
    <n v="5538"/>
    <x v="3"/>
    <x v="0"/>
    <s v="Healthcare"/>
    <x v="3"/>
    <s v="Remote"/>
    <s v="Entry"/>
    <n v="10"/>
    <x v="2"/>
    <x v="0"/>
    <x v="1"/>
    <x v="1"/>
    <n v="1"/>
    <n v="0"/>
    <x v="5407"/>
    <n v="10"/>
    <n v="2025"/>
    <x v="1"/>
    <n v="8"/>
  </r>
  <r>
    <n v="5539"/>
    <x v="1"/>
    <x v="1"/>
    <s v="Healthcare"/>
    <x v="5"/>
    <s v="Onsite"/>
    <s v="Senior"/>
    <n v="12"/>
    <x v="2"/>
    <x v="1"/>
    <x v="1"/>
    <x v="0"/>
    <n v="1"/>
    <n v="0"/>
    <x v="5408"/>
    <n v="8"/>
    <n v="2026"/>
    <x v="2"/>
    <n v="1"/>
  </r>
  <r>
    <n v="5540"/>
    <x v="5"/>
    <x v="0"/>
    <s v="Finance"/>
    <x v="6"/>
    <s v="Hybrid"/>
    <s v="Entry"/>
    <n v="11"/>
    <x v="1"/>
    <x v="1"/>
    <x v="1"/>
    <x v="0"/>
    <n v="1"/>
    <n v="1"/>
    <x v="5409"/>
    <n v="12"/>
    <n v="2026"/>
    <x v="1"/>
    <n v="8"/>
  </r>
  <r>
    <n v="5541"/>
    <x v="4"/>
    <x v="0"/>
    <s v="Finance"/>
    <x v="3"/>
    <s v="Hybrid"/>
    <s v="Mid"/>
    <n v="3"/>
    <x v="1"/>
    <x v="1"/>
    <x v="0"/>
    <x v="1"/>
    <n v="1"/>
    <n v="0"/>
    <x v="5410"/>
    <n v="5"/>
    <n v="2022"/>
    <x v="1"/>
    <n v="2"/>
  </r>
  <r>
    <n v="5542"/>
    <x v="0"/>
    <x v="3"/>
    <s v="Education"/>
    <x v="4"/>
    <s v="Hybrid"/>
    <s v="Senior"/>
    <n v="14"/>
    <x v="2"/>
    <x v="0"/>
    <x v="0"/>
    <x v="0"/>
    <n v="1"/>
    <n v="0"/>
    <x v="5411"/>
    <n v="7"/>
    <n v="2023"/>
    <x v="2"/>
    <n v="3"/>
  </r>
  <r>
    <n v="5543"/>
    <x v="2"/>
    <x v="0"/>
    <s v="Finance"/>
    <x v="1"/>
    <s v="Onsite"/>
    <s v="Entry"/>
    <n v="6"/>
    <x v="1"/>
    <x v="1"/>
    <x v="0"/>
    <x v="0"/>
    <n v="0"/>
    <n v="1"/>
    <x v="5412"/>
    <n v="3"/>
    <n v="2020"/>
    <x v="1"/>
    <n v="8"/>
  </r>
  <r>
    <n v="5544"/>
    <x v="5"/>
    <x v="0"/>
    <s v="Technology"/>
    <x v="1"/>
    <s v="Hybrid"/>
    <s v="Entry"/>
    <n v="6"/>
    <x v="1"/>
    <x v="0"/>
    <x v="1"/>
    <x v="0"/>
    <n v="0"/>
    <n v="1"/>
    <x v="5413"/>
    <n v="5"/>
    <n v="2026"/>
    <x v="1"/>
    <n v="7"/>
  </r>
  <r>
    <n v="5545"/>
    <x v="4"/>
    <x v="1"/>
    <s v="Technology"/>
    <x v="1"/>
    <s v="Remote"/>
    <s v="Mid"/>
    <n v="14"/>
    <x v="2"/>
    <x v="1"/>
    <x v="1"/>
    <x v="1"/>
    <n v="1"/>
    <n v="0"/>
    <x v="5414"/>
    <n v="2"/>
    <n v="2020"/>
    <x v="1"/>
    <n v="7"/>
  </r>
  <r>
    <n v="5546"/>
    <x v="2"/>
    <x v="1"/>
    <s v="Healthcare"/>
    <x v="1"/>
    <s v="Onsite"/>
    <s v="Senior"/>
    <n v="10"/>
    <x v="0"/>
    <x v="1"/>
    <x v="1"/>
    <x v="1"/>
    <n v="0"/>
    <n v="1"/>
    <x v="5415"/>
    <n v="2"/>
    <n v="2026"/>
    <x v="2"/>
    <n v="2"/>
  </r>
  <r>
    <n v="5547"/>
    <x v="4"/>
    <x v="1"/>
    <s v="Education"/>
    <x v="1"/>
    <s v="Remote"/>
    <s v="Entry"/>
    <n v="11"/>
    <x v="2"/>
    <x v="1"/>
    <x v="1"/>
    <x v="1"/>
    <n v="0"/>
    <n v="1"/>
    <x v="5416"/>
    <n v="1"/>
    <n v="2020"/>
    <x v="1"/>
    <n v="7"/>
  </r>
  <r>
    <n v="5548"/>
    <x v="2"/>
    <x v="2"/>
    <s v="Education"/>
    <x v="1"/>
    <s v="Onsite"/>
    <s v="Mid"/>
    <n v="11"/>
    <x v="0"/>
    <x v="1"/>
    <x v="1"/>
    <x v="0"/>
    <n v="1"/>
    <n v="0"/>
    <x v="5417"/>
    <n v="8"/>
    <n v="2025"/>
    <x v="2"/>
    <n v="4"/>
  </r>
  <r>
    <n v="5549"/>
    <x v="2"/>
    <x v="3"/>
    <s v="E-commerce"/>
    <x v="2"/>
    <s v="Hybrid"/>
    <s v="Mid"/>
    <n v="0"/>
    <x v="0"/>
    <x v="0"/>
    <x v="1"/>
    <x v="0"/>
    <n v="0"/>
    <n v="0"/>
    <x v="5418"/>
    <n v="9"/>
    <n v="2024"/>
    <x v="1"/>
    <n v="8"/>
  </r>
  <r>
    <n v="5550"/>
    <x v="4"/>
    <x v="0"/>
    <s v="Finance"/>
    <x v="1"/>
    <s v="Remote"/>
    <s v="Entry"/>
    <n v="4"/>
    <x v="0"/>
    <x v="0"/>
    <x v="0"/>
    <x v="0"/>
    <n v="0"/>
    <n v="0"/>
    <x v="5419"/>
    <n v="3"/>
    <n v="2024"/>
    <x v="0"/>
    <n v="1"/>
  </r>
  <r>
    <n v="5551"/>
    <x v="1"/>
    <x v="1"/>
    <s v="Healthcare"/>
    <x v="4"/>
    <s v="Onsite"/>
    <s v="Mid"/>
    <n v="10"/>
    <x v="2"/>
    <x v="1"/>
    <x v="1"/>
    <x v="0"/>
    <n v="0"/>
    <n v="1"/>
    <x v="5420"/>
    <n v="1"/>
    <n v="2023"/>
    <x v="2"/>
    <n v="5"/>
  </r>
  <r>
    <n v="5552"/>
    <x v="3"/>
    <x v="0"/>
    <s v="Finance"/>
    <x v="5"/>
    <s v="Remote"/>
    <s v="Entry"/>
    <n v="4"/>
    <x v="1"/>
    <x v="0"/>
    <x v="0"/>
    <x v="0"/>
    <n v="1"/>
    <n v="1"/>
    <x v="5421"/>
    <n v="2"/>
    <n v="2022"/>
    <x v="0"/>
    <n v="3"/>
  </r>
  <r>
    <n v="5553"/>
    <x v="0"/>
    <x v="0"/>
    <s v="Retail"/>
    <x v="1"/>
    <s v="Hybrid"/>
    <s v="Mid"/>
    <n v="0"/>
    <x v="2"/>
    <x v="1"/>
    <x v="1"/>
    <x v="0"/>
    <n v="1"/>
    <n v="0"/>
    <x v="5422"/>
    <n v="3"/>
    <n v="2022"/>
    <x v="1"/>
    <n v="7"/>
  </r>
  <r>
    <n v="5554"/>
    <x v="5"/>
    <x v="1"/>
    <s v="Finance"/>
    <x v="6"/>
    <s v="Remote"/>
    <s v="Mid"/>
    <n v="11"/>
    <x v="2"/>
    <x v="0"/>
    <x v="1"/>
    <x v="0"/>
    <n v="0"/>
    <n v="1"/>
    <x v="5423"/>
    <n v="3"/>
    <n v="2020"/>
    <x v="2"/>
    <n v="1"/>
  </r>
  <r>
    <n v="5555"/>
    <x v="3"/>
    <x v="3"/>
    <s v="Healthcare"/>
    <x v="0"/>
    <s v="Onsite"/>
    <s v="Senior"/>
    <n v="5"/>
    <x v="2"/>
    <x v="1"/>
    <x v="0"/>
    <x v="0"/>
    <n v="0"/>
    <n v="0"/>
    <x v="5424"/>
    <n v="2"/>
    <n v="2025"/>
    <x v="1"/>
    <n v="7"/>
  </r>
  <r>
    <n v="5556"/>
    <x v="0"/>
    <x v="0"/>
    <s v="Finance"/>
    <x v="4"/>
    <s v="Onsite"/>
    <s v="Entry"/>
    <n v="12"/>
    <x v="0"/>
    <x v="1"/>
    <x v="1"/>
    <x v="0"/>
    <n v="0"/>
    <n v="0"/>
    <x v="5425"/>
    <n v="5"/>
    <n v="2022"/>
    <x v="2"/>
    <n v="1"/>
  </r>
  <r>
    <n v="5557"/>
    <x v="4"/>
    <x v="0"/>
    <s v="E-commerce"/>
    <x v="4"/>
    <s v="Remote"/>
    <s v="Mid"/>
    <n v="13"/>
    <x v="1"/>
    <x v="0"/>
    <x v="0"/>
    <x v="0"/>
    <n v="1"/>
    <n v="0"/>
    <x v="5426"/>
    <n v="10"/>
    <n v="2024"/>
    <x v="2"/>
    <n v="3"/>
  </r>
  <r>
    <n v="5558"/>
    <x v="3"/>
    <x v="3"/>
    <s v="Education"/>
    <x v="4"/>
    <s v="Hybrid"/>
    <s v="Mid"/>
    <n v="10"/>
    <x v="0"/>
    <x v="1"/>
    <x v="0"/>
    <x v="0"/>
    <n v="1"/>
    <n v="1"/>
    <x v="5427"/>
    <n v="6"/>
    <n v="2021"/>
    <x v="2"/>
    <n v="6"/>
  </r>
  <r>
    <n v="5559"/>
    <x v="1"/>
    <x v="0"/>
    <s v="Healthcare"/>
    <x v="1"/>
    <s v="Onsite"/>
    <s v="Mid"/>
    <n v="1"/>
    <x v="2"/>
    <x v="0"/>
    <x v="0"/>
    <x v="0"/>
    <n v="1"/>
    <n v="1"/>
    <x v="5428"/>
    <n v="11"/>
    <n v="2023"/>
    <x v="1"/>
    <n v="9"/>
  </r>
  <r>
    <n v="5560"/>
    <x v="1"/>
    <x v="3"/>
    <s v="Finance"/>
    <x v="1"/>
    <s v="Remote"/>
    <s v="Mid"/>
    <n v="5"/>
    <x v="1"/>
    <x v="1"/>
    <x v="1"/>
    <x v="0"/>
    <n v="1"/>
    <n v="0"/>
    <x v="5429"/>
    <n v="10"/>
    <n v="2021"/>
    <x v="0"/>
    <n v="2"/>
  </r>
  <r>
    <n v="5561"/>
    <x v="5"/>
    <x v="3"/>
    <s v="Finance"/>
    <x v="1"/>
    <s v="Hybrid"/>
    <s v="Entry"/>
    <n v="4"/>
    <x v="1"/>
    <x v="0"/>
    <x v="1"/>
    <x v="1"/>
    <n v="0"/>
    <n v="0"/>
    <x v="5430"/>
    <n v="11"/>
    <n v="2023"/>
    <x v="1"/>
    <n v="7"/>
  </r>
  <r>
    <n v="5562"/>
    <x v="3"/>
    <x v="3"/>
    <s v="Education"/>
    <x v="4"/>
    <s v="Remote"/>
    <s v="Entry"/>
    <n v="4"/>
    <x v="1"/>
    <x v="1"/>
    <x v="0"/>
    <x v="1"/>
    <n v="1"/>
    <n v="0"/>
    <x v="5431"/>
    <n v="1"/>
    <n v="2023"/>
    <x v="1"/>
    <n v="1"/>
  </r>
  <r>
    <n v="5563"/>
    <x v="4"/>
    <x v="1"/>
    <s v="Retail"/>
    <x v="2"/>
    <s v="Onsite"/>
    <s v="Mid"/>
    <n v="0"/>
    <x v="2"/>
    <x v="1"/>
    <x v="1"/>
    <x v="0"/>
    <n v="1"/>
    <n v="1"/>
    <x v="5432"/>
    <n v="9"/>
    <n v="2026"/>
    <x v="0"/>
    <n v="4"/>
  </r>
  <r>
    <n v="5564"/>
    <x v="2"/>
    <x v="2"/>
    <s v="Healthcare"/>
    <x v="0"/>
    <s v="Hybrid"/>
    <s v="Senior"/>
    <n v="14"/>
    <x v="2"/>
    <x v="1"/>
    <x v="0"/>
    <x v="1"/>
    <n v="1"/>
    <n v="0"/>
    <x v="5433"/>
    <n v="12"/>
    <n v="2020"/>
    <x v="1"/>
    <n v="8"/>
  </r>
  <r>
    <n v="5565"/>
    <x v="1"/>
    <x v="2"/>
    <s v="Finance"/>
    <x v="4"/>
    <s v="Hybrid"/>
    <s v="Senior"/>
    <n v="10"/>
    <x v="2"/>
    <x v="1"/>
    <x v="1"/>
    <x v="1"/>
    <n v="1"/>
    <n v="0"/>
    <x v="5434"/>
    <n v="12"/>
    <n v="2020"/>
    <x v="1"/>
    <n v="7"/>
  </r>
  <r>
    <n v="5566"/>
    <x v="3"/>
    <x v="0"/>
    <s v="Retail"/>
    <x v="4"/>
    <s v="Onsite"/>
    <s v="Entry"/>
    <n v="7"/>
    <x v="0"/>
    <x v="1"/>
    <x v="1"/>
    <x v="0"/>
    <n v="0"/>
    <n v="1"/>
    <x v="5435"/>
    <n v="4"/>
    <n v="2022"/>
    <x v="0"/>
    <n v="5"/>
  </r>
  <r>
    <n v="5567"/>
    <x v="0"/>
    <x v="1"/>
    <s v="Healthcare"/>
    <x v="6"/>
    <s v="Hybrid"/>
    <s v="Senior"/>
    <n v="13"/>
    <x v="2"/>
    <x v="0"/>
    <x v="0"/>
    <x v="1"/>
    <n v="1"/>
    <n v="1"/>
    <x v="5436"/>
    <n v="11"/>
    <n v="2020"/>
    <x v="1"/>
    <n v="8"/>
  </r>
  <r>
    <n v="5568"/>
    <x v="2"/>
    <x v="1"/>
    <s v="E-commerce"/>
    <x v="2"/>
    <s v="Onsite"/>
    <s v="Senior"/>
    <n v="0"/>
    <x v="1"/>
    <x v="0"/>
    <x v="1"/>
    <x v="0"/>
    <n v="0"/>
    <n v="0"/>
    <x v="5437"/>
    <n v="11"/>
    <n v="2020"/>
    <x v="0"/>
    <n v="3"/>
  </r>
  <r>
    <n v="5569"/>
    <x v="3"/>
    <x v="0"/>
    <s v="E-commerce"/>
    <x v="5"/>
    <s v="Onsite"/>
    <s v="Senior"/>
    <n v="14"/>
    <x v="2"/>
    <x v="1"/>
    <x v="1"/>
    <x v="0"/>
    <n v="0"/>
    <n v="1"/>
    <x v="5438"/>
    <n v="6"/>
    <n v="2022"/>
    <x v="2"/>
    <n v="6"/>
  </r>
  <r>
    <n v="5570"/>
    <x v="0"/>
    <x v="0"/>
    <s v="Retail"/>
    <x v="3"/>
    <s v="Hybrid"/>
    <s v="Senior"/>
    <n v="2"/>
    <x v="0"/>
    <x v="1"/>
    <x v="1"/>
    <x v="1"/>
    <n v="1"/>
    <n v="1"/>
    <x v="5439"/>
    <n v="8"/>
    <n v="2020"/>
    <x v="1"/>
    <n v="7"/>
  </r>
  <r>
    <n v="5571"/>
    <x v="1"/>
    <x v="0"/>
    <s v="E-commerce"/>
    <x v="1"/>
    <s v="Hybrid"/>
    <s v="Mid"/>
    <n v="9"/>
    <x v="1"/>
    <x v="1"/>
    <x v="0"/>
    <x v="1"/>
    <n v="1"/>
    <n v="1"/>
    <x v="5440"/>
    <n v="7"/>
    <n v="2026"/>
    <x v="1"/>
    <n v="8"/>
  </r>
  <r>
    <n v="5572"/>
    <x v="5"/>
    <x v="3"/>
    <s v="Retail"/>
    <x v="3"/>
    <s v="Onsite"/>
    <s v="Entry"/>
    <n v="9"/>
    <x v="2"/>
    <x v="1"/>
    <x v="0"/>
    <x v="1"/>
    <n v="0"/>
    <n v="1"/>
    <x v="5441"/>
    <n v="10"/>
    <n v="2021"/>
    <x v="2"/>
    <n v="6"/>
  </r>
  <r>
    <n v="5573"/>
    <x v="3"/>
    <x v="1"/>
    <s v="Technology"/>
    <x v="2"/>
    <s v="Remote"/>
    <s v="Senior"/>
    <n v="12"/>
    <x v="1"/>
    <x v="1"/>
    <x v="1"/>
    <x v="0"/>
    <n v="0"/>
    <n v="1"/>
    <x v="4138"/>
    <n v="1"/>
    <n v="2024"/>
    <x v="1"/>
    <n v="8"/>
  </r>
  <r>
    <n v="5574"/>
    <x v="3"/>
    <x v="3"/>
    <s v="Education"/>
    <x v="1"/>
    <s v="Remote"/>
    <s v="Senior"/>
    <n v="4"/>
    <x v="0"/>
    <x v="0"/>
    <x v="1"/>
    <x v="1"/>
    <n v="1"/>
    <n v="0"/>
    <x v="5442"/>
    <n v="3"/>
    <n v="2022"/>
    <x v="1"/>
    <n v="9"/>
  </r>
  <r>
    <n v="5575"/>
    <x v="5"/>
    <x v="2"/>
    <s v="Healthcare"/>
    <x v="6"/>
    <s v="Onsite"/>
    <s v="Mid"/>
    <n v="0"/>
    <x v="1"/>
    <x v="1"/>
    <x v="1"/>
    <x v="0"/>
    <n v="0"/>
    <n v="0"/>
    <x v="5443"/>
    <n v="12"/>
    <n v="2020"/>
    <x v="0"/>
    <n v="3"/>
  </r>
  <r>
    <n v="5576"/>
    <x v="2"/>
    <x v="0"/>
    <s v="Retail"/>
    <x v="1"/>
    <s v="Remote"/>
    <s v="Senior"/>
    <n v="2"/>
    <x v="1"/>
    <x v="0"/>
    <x v="1"/>
    <x v="1"/>
    <n v="1"/>
    <n v="0"/>
    <x v="5444"/>
    <n v="5"/>
    <n v="2022"/>
    <x v="1"/>
    <n v="2"/>
  </r>
  <r>
    <n v="5577"/>
    <x v="1"/>
    <x v="1"/>
    <s v="Retail"/>
    <x v="5"/>
    <s v="Remote"/>
    <s v="Mid"/>
    <n v="5"/>
    <x v="1"/>
    <x v="1"/>
    <x v="1"/>
    <x v="0"/>
    <n v="1"/>
    <n v="1"/>
    <x v="3557"/>
    <n v="3"/>
    <n v="2022"/>
    <x v="0"/>
    <n v="5"/>
  </r>
  <r>
    <n v="5578"/>
    <x v="0"/>
    <x v="0"/>
    <s v="Education"/>
    <x v="3"/>
    <s v="Hybrid"/>
    <s v="Senior"/>
    <n v="11"/>
    <x v="2"/>
    <x v="0"/>
    <x v="0"/>
    <x v="1"/>
    <n v="1"/>
    <n v="0"/>
    <x v="5445"/>
    <n v="12"/>
    <n v="2021"/>
    <x v="1"/>
    <n v="2"/>
  </r>
  <r>
    <n v="5579"/>
    <x v="0"/>
    <x v="0"/>
    <s v="Education"/>
    <x v="2"/>
    <s v="Hybrid"/>
    <s v="Entry"/>
    <n v="9"/>
    <x v="1"/>
    <x v="1"/>
    <x v="0"/>
    <x v="1"/>
    <n v="1"/>
    <n v="1"/>
    <x v="5446"/>
    <n v="11"/>
    <n v="2023"/>
    <x v="1"/>
    <n v="9"/>
  </r>
  <r>
    <n v="5580"/>
    <x v="1"/>
    <x v="3"/>
    <s v="Technology"/>
    <x v="2"/>
    <s v="Onsite"/>
    <s v="Entry"/>
    <n v="5"/>
    <x v="0"/>
    <x v="0"/>
    <x v="1"/>
    <x v="1"/>
    <n v="1"/>
    <n v="1"/>
    <x v="5447"/>
    <n v="12"/>
    <n v="2026"/>
    <x v="1"/>
    <n v="9"/>
  </r>
  <r>
    <n v="5581"/>
    <x v="0"/>
    <x v="3"/>
    <s v="Technology"/>
    <x v="4"/>
    <s v="Hybrid"/>
    <s v="Mid"/>
    <n v="5"/>
    <x v="0"/>
    <x v="0"/>
    <x v="1"/>
    <x v="1"/>
    <n v="1"/>
    <n v="0"/>
    <x v="5448"/>
    <n v="9"/>
    <n v="2025"/>
    <x v="1"/>
    <n v="7"/>
  </r>
  <r>
    <n v="5582"/>
    <x v="3"/>
    <x v="2"/>
    <s v="Retail"/>
    <x v="5"/>
    <s v="Remote"/>
    <s v="Senior"/>
    <n v="6"/>
    <x v="0"/>
    <x v="0"/>
    <x v="0"/>
    <x v="0"/>
    <n v="1"/>
    <n v="0"/>
    <x v="5449"/>
    <n v="8"/>
    <n v="2023"/>
    <x v="0"/>
    <n v="5"/>
  </r>
  <r>
    <n v="5583"/>
    <x v="5"/>
    <x v="0"/>
    <s v="E-commerce"/>
    <x v="4"/>
    <s v="Onsite"/>
    <s v="Senior"/>
    <n v="1"/>
    <x v="1"/>
    <x v="1"/>
    <x v="1"/>
    <x v="0"/>
    <n v="1"/>
    <n v="1"/>
    <x v="5450"/>
    <n v="7"/>
    <n v="2023"/>
    <x v="0"/>
    <n v="2"/>
  </r>
  <r>
    <n v="5584"/>
    <x v="4"/>
    <x v="1"/>
    <s v="Healthcare"/>
    <x v="4"/>
    <s v="Hybrid"/>
    <s v="Mid"/>
    <n v="7"/>
    <x v="2"/>
    <x v="1"/>
    <x v="0"/>
    <x v="1"/>
    <n v="1"/>
    <n v="1"/>
    <x v="5451"/>
    <n v="10"/>
    <n v="2020"/>
    <x v="1"/>
    <n v="8"/>
  </r>
  <r>
    <n v="5585"/>
    <x v="1"/>
    <x v="0"/>
    <s v="E-commerce"/>
    <x v="5"/>
    <s v="Onsite"/>
    <s v="Senior"/>
    <n v="6"/>
    <x v="2"/>
    <x v="0"/>
    <x v="0"/>
    <x v="1"/>
    <n v="0"/>
    <n v="0"/>
    <x v="5452"/>
    <n v="7"/>
    <n v="2024"/>
    <x v="0"/>
    <n v="4"/>
  </r>
  <r>
    <n v="5586"/>
    <x v="1"/>
    <x v="2"/>
    <s v="Retail"/>
    <x v="6"/>
    <s v="Hybrid"/>
    <s v="Senior"/>
    <n v="13"/>
    <x v="1"/>
    <x v="1"/>
    <x v="0"/>
    <x v="0"/>
    <n v="1"/>
    <n v="1"/>
    <x v="5453"/>
    <n v="2"/>
    <n v="2020"/>
    <x v="2"/>
    <n v="6"/>
  </r>
  <r>
    <n v="5587"/>
    <x v="2"/>
    <x v="1"/>
    <s v="Healthcare"/>
    <x v="0"/>
    <s v="Hybrid"/>
    <s v="Senior"/>
    <n v="1"/>
    <x v="2"/>
    <x v="0"/>
    <x v="0"/>
    <x v="1"/>
    <n v="1"/>
    <n v="1"/>
    <x v="5454"/>
    <n v="2"/>
    <n v="2025"/>
    <x v="1"/>
    <n v="8"/>
  </r>
  <r>
    <n v="5588"/>
    <x v="0"/>
    <x v="3"/>
    <s v="Finance"/>
    <x v="3"/>
    <s v="Remote"/>
    <s v="Entry"/>
    <n v="12"/>
    <x v="1"/>
    <x v="1"/>
    <x v="1"/>
    <x v="0"/>
    <n v="1"/>
    <n v="1"/>
    <x v="5455"/>
    <n v="10"/>
    <n v="2024"/>
    <x v="2"/>
    <n v="3"/>
  </r>
  <r>
    <n v="5589"/>
    <x v="2"/>
    <x v="1"/>
    <s v="E-commerce"/>
    <x v="6"/>
    <s v="Hybrid"/>
    <s v="Senior"/>
    <n v="12"/>
    <x v="1"/>
    <x v="0"/>
    <x v="0"/>
    <x v="1"/>
    <n v="0"/>
    <n v="1"/>
    <x v="5456"/>
    <n v="5"/>
    <n v="2022"/>
    <x v="2"/>
    <n v="3"/>
  </r>
  <r>
    <n v="5590"/>
    <x v="3"/>
    <x v="0"/>
    <s v="Education"/>
    <x v="6"/>
    <s v="Remote"/>
    <s v="Senior"/>
    <n v="13"/>
    <x v="2"/>
    <x v="0"/>
    <x v="0"/>
    <x v="1"/>
    <n v="0"/>
    <n v="1"/>
    <x v="5457"/>
    <n v="1"/>
    <n v="2021"/>
    <x v="2"/>
    <n v="5"/>
  </r>
  <r>
    <n v="5591"/>
    <x v="0"/>
    <x v="1"/>
    <s v="Finance"/>
    <x v="0"/>
    <s v="Remote"/>
    <s v="Mid"/>
    <n v="7"/>
    <x v="2"/>
    <x v="1"/>
    <x v="0"/>
    <x v="1"/>
    <n v="1"/>
    <n v="1"/>
    <x v="5458"/>
    <n v="1"/>
    <n v="2023"/>
    <x v="1"/>
    <n v="1"/>
  </r>
  <r>
    <n v="5592"/>
    <x v="1"/>
    <x v="3"/>
    <s v="Technology"/>
    <x v="2"/>
    <s v="Onsite"/>
    <s v="Senior"/>
    <n v="11"/>
    <x v="2"/>
    <x v="0"/>
    <x v="0"/>
    <x v="1"/>
    <n v="1"/>
    <n v="0"/>
    <x v="5459"/>
    <n v="12"/>
    <n v="2020"/>
    <x v="1"/>
    <n v="9"/>
  </r>
  <r>
    <n v="5593"/>
    <x v="2"/>
    <x v="2"/>
    <s v="Healthcare"/>
    <x v="3"/>
    <s v="Onsite"/>
    <s v="Mid"/>
    <n v="13"/>
    <x v="2"/>
    <x v="0"/>
    <x v="1"/>
    <x v="0"/>
    <n v="1"/>
    <n v="0"/>
    <x v="5460"/>
    <n v="6"/>
    <n v="2022"/>
    <x v="2"/>
    <n v="2"/>
  </r>
  <r>
    <n v="5594"/>
    <x v="3"/>
    <x v="0"/>
    <s v="Education"/>
    <x v="4"/>
    <s v="Remote"/>
    <s v="Senior"/>
    <n v="3"/>
    <x v="2"/>
    <x v="0"/>
    <x v="1"/>
    <x v="1"/>
    <n v="1"/>
    <n v="0"/>
    <x v="5461"/>
    <n v="11"/>
    <n v="2025"/>
    <x v="1"/>
    <n v="4"/>
  </r>
  <r>
    <n v="5595"/>
    <x v="4"/>
    <x v="0"/>
    <s v="Technology"/>
    <x v="3"/>
    <s v="Hybrid"/>
    <s v="Mid"/>
    <n v="6"/>
    <x v="1"/>
    <x v="0"/>
    <x v="0"/>
    <x v="1"/>
    <n v="1"/>
    <n v="1"/>
    <x v="5462"/>
    <n v="12"/>
    <n v="2021"/>
    <x v="1"/>
    <n v="5"/>
  </r>
  <r>
    <n v="5596"/>
    <x v="4"/>
    <x v="0"/>
    <s v="E-commerce"/>
    <x v="3"/>
    <s v="Onsite"/>
    <s v="Entry"/>
    <n v="3"/>
    <x v="0"/>
    <x v="0"/>
    <x v="1"/>
    <x v="0"/>
    <n v="0"/>
    <n v="1"/>
    <x v="5463"/>
    <n v="12"/>
    <n v="2021"/>
    <x v="1"/>
    <n v="9"/>
  </r>
  <r>
    <n v="5597"/>
    <x v="5"/>
    <x v="2"/>
    <s v="Healthcare"/>
    <x v="5"/>
    <s v="Remote"/>
    <s v="Entry"/>
    <n v="8"/>
    <x v="1"/>
    <x v="1"/>
    <x v="0"/>
    <x v="0"/>
    <n v="1"/>
    <n v="0"/>
    <x v="5464"/>
    <n v="9"/>
    <n v="2024"/>
    <x v="1"/>
    <n v="8"/>
  </r>
  <r>
    <n v="5598"/>
    <x v="2"/>
    <x v="2"/>
    <s v="Retail"/>
    <x v="1"/>
    <s v="Hybrid"/>
    <s v="Mid"/>
    <n v="13"/>
    <x v="2"/>
    <x v="0"/>
    <x v="0"/>
    <x v="1"/>
    <n v="1"/>
    <n v="0"/>
    <x v="5465"/>
    <n v="4"/>
    <n v="2024"/>
    <x v="1"/>
    <n v="4"/>
  </r>
  <r>
    <n v="5599"/>
    <x v="2"/>
    <x v="1"/>
    <s v="Retail"/>
    <x v="4"/>
    <s v="Hybrid"/>
    <s v="Mid"/>
    <n v="2"/>
    <x v="0"/>
    <x v="1"/>
    <x v="1"/>
    <x v="0"/>
    <n v="0"/>
    <n v="0"/>
    <x v="5466"/>
    <n v="3"/>
    <n v="2022"/>
    <x v="0"/>
    <n v="3"/>
  </r>
  <r>
    <n v="5600"/>
    <x v="2"/>
    <x v="0"/>
    <s v="E-commerce"/>
    <x v="1"/>
    <s v="Remote"/>
    <s v="Entry"/>
    <n v="9"/>
    <x v="2"/>
    <x v="0"/>
    <x v="0"/>
    <x v="0"/>
    <n v="0"/>
    <n v="0"/>
    <x v="5467"/>
    <n v="7"/>
    <n v="2020"/>
    <x v="1"/>
    <n v="9"/>
  </r>
  <r>
    <n v="5601"/>
    <x v="1"/>
    <x v="1"/>
    <s v="Finance"/>
    <x v="0"/>
    <s v="Hybrid"/>
    <s v="Senior"/>
    <n v="11"/>
    <x v="2"/>
    <x v="0"/>
    <x v="1"/>
    <x v="0"/>
    <n v="1"/>
    <n v="0"/>
    <x v="5468"/>
    <n v="7"/>
    <n v="2021"/>
    <x v="2"/>
    <n v="6"/>
  </r>
  <r>
    <n v="5602"/>
    <x v="4"/>
    <x v="0"/>
    <s v="Healthcare"/>
    <x v="6"/>
    <s v="Onsite"/>
    <s v="Senior"/>
    <n v="4"/>
    <x v="2"/>
    <x v="1"/>
    <x v="0"/>
    <x v="1"/>
    <n v="0"/>
    <n v="0"/>
    <x v="5469"/>
    <n v="1"/>
    <n v="2022"/>
    <x v="1"/>
    <n v="7"/>
  </r>
  <r>
    <n v="5603"/>
    <x v="0"/>
    <x v="0"/>
    <s v="Education"/>
    <x v="6"/>
    <s v="Remote"/>
    <s v="Entry"/>
    <n v="11"/>
    <x v="0"/>
    <x v="0"/>
    <x v="1"/>
    <x v="0"/>
    <n v="0"/>
    <n v="1"/>
    <x v="5470"/>
    <n v="9"/>
    <n v="2023"/>
    <x v="2"/>
    <n v="4"/>
  </r>
  <r>
    <n v="5604"/>
    <x v="1"/>
    <x v="0"/>
    <s v="Technology"/>
    <x v="5"/>
    <s v="Onsite"/>
    <s v="Senior"/>
    <n v="5"/>
    <x v="1"/>
    <x v="0"/>
    <x v="1"/>
    <x v="1"/>
    <n v="0"/>
    <n v="1"/>
    <x v="5471"/>
    <n v="11"/>
    <n v="2020"/>
    <x v="1"/>
    <n v="8"/>
  </r>
  <r>
    <n v="5605"/>
    <x v="5"/>
    <x v="1"/>
    <s v="E-commerce"/>
    <x v="3"/>
    <s v="Hybrid"/>
    <s v="Entry"/>
    <n v="10"/>
    <x v="1"/>
    <x v="1"/>
    <x v="0"/>
    <x v="1"/>
    <n v="0"/>
    <n v="0"/>
    <x v="5472"/>
    <n v="2"/>
    <n v="2023"/>
    <x v="1"/>
    <n v="7"/>
  </r>
  <r>
    <n v="5606"/>
    <x v="4"/>
    <x v="1"/>
    <s v="Finance"/>
    <x v="6"/>
    <s v="Remote"/>
    <s v="Mid"/>
    <n v="5"/>
    <x v="2"/>
    <x v="0"/>
    <x v="0"/>
    <x v="1"/>
    <n v="1"/>
    <n v="0"/>
    <x v="5473"/>
    <n v="8"/>
    <n v="2025"/>
    <x v="1"/>
    <n v="9"/>
  </r>
  <r>
    <n v="5607"/>
    <x v="1"/>
    <x v="0"/>
    <s v="Finance"/>
    <x v="5"/>
    <s v="Hybrid"/>
    <s v="Senior"/>
    <n v="6"/>
    <x v="2"/>
    <x v="1"/>
    <x v="1"/>
    <x v="1"/>
    <n v="1"/>
    <n v="1"/>
    <x v="5474"/>
    <n v="7"/>
    <n v="2025"/>
    <x v="1"/>
    <n v="7"/>
  </r>
  <r>
    <n v="5608"/>
    <x v="5"/>
    <x v="2"/>
    <s v="Retail"/>
    <x v="6"/>
    <s v="Onsite"/>
    <s v="Entry"/>
    <n v="5"/>
    <x v="2"/>
    <x v="0"/>
    <x v="0"/>
    <x v="0"/>
    <n v="1"/>
    <n v="0"/>
    <x v="5475"/>
    <n v="10"/>
    <n v="2021"/>
    <x v="0"/>
    <n v="6"/>
  </r>
  <r>
    <n v="5609"/>
    <x v="2"/>
    <x v="1"/>
    <s v="Healthcare"/>
    <x v="6"/>
    <s v="Onsite"/>
    <s v="Entry"/>
    <n v="8"/>
    <x v="0"/>
    <x v="1"/>
    <x v="1"/>
    <x v="1"/>
    <n v="1"/>
    <n v="0"/>
    <x v="5476"/>
    <n v="6"/>
    <n v="2023"/>
    <x v="1"/>
    <n v="5"/>
  </r>
  <r>
    <n v="5610"/>
    <x v="1"/>
    <x v="0"/>
    <s v="Education"/>
    <x v="3"/>
    <s v="Remote"/>
    <s v="Entry"/>
    <n v="7"/>
    <x v="2"/>
    <x v="1"/>
    <x v="0"/>
    <x v="0"/>
    <n v="1"/>
    <n v="1"/>
    <x v="5477"/>
    <n v="10"/>
    <n v="2023"/>
    <x v="0"/>
    <n v="1"/>
  </r>
  <r>
    <n v="5611"/>
    <x v="1"/>
    <x v="2"/>
    <s v="Retail"/>
    <x v="5"/>
    <s v="Hybrid"/>
    <s v="Senior"/>
    <n v="2"/>
    <x v="1"/>
    <x v="0"/>
    <x v="1"/>
    <x v="1"/>
    <n v="1"/>
    <n v="0"/>
    <x v="5478"/>
    <n v="1"/>
    <n v="2026"/>
    <x v="1"/>
    <n v="7"/>
  </r>
  <r>
    <n v="5612"/>
    <x v="4"/>
    <x v="3"/>
    <s v="E-commerce"/>
    <x v="2"/>
    <s v="Remote"/>
    <s v="Senior"/>
    <n v="4"/>
    <x v="2"/>
    <x v="0"/>
    <x v="1"/>
    <x v="0"/>
    <n v="0"/>
    <n v="0"/>
    <x v="5479"/>
    <n v="5"/>
    <n v="2024"/>
    <x v="1"/>
    <n v="8"/>
  </r>
  <r>
    <n v="5613"/>
    <x v="4"/>
    <x v="0"/>
    <s v="Finance"/>
    <x v="2"/>
    <s v="Hybrid"/>
    <s v="Mid"/>
    <n v="4"/>
    <x v="1"/>
    <x v="0"/>
    <x v="0"/>
    <x v="1"/>
    <n v="1"/>
    <n v="1"/>
    <x v="5480"/>
    <n v="10"/>
    <n v="2026"/>
    <x v="1"/>
    <n v="7"/>
  </r>
  <r>
    <n v="5614"/>
    <x v="3"/>
    <x v="3"/>
    <s v="Healthcare"/>
    <x v="3"/>
    <s v="Remote"/>
    <s v="Senior"/>
    <n v="12"/>
    <x v="1"/>
    <x v="1"/>
    <x v="0"/>
    <x v="0"/>
    <n v="0"/>
    <n v="0"/>
    <x v="5481"/>
    <n v="9"/>
    <n v="2023"/>
    <x v="2"/>
    <n v="6"/>
  </r>
  <r>
    <n v="5615"/>
    <x v="2"/>
    <x v="3"/>
    <s v="Retail"/>
    <x v="5"/>
    <s v="Hybrid"/>
    <s v="Senior"/>
    <n v="5"/>
    <x v="2"/>
    <x v="1"/>
    <x v="0"/>
    <x v="1"/>
    <n v="1"/>
    <n v="0"/>
    <x v="1454"/>
    <n v="2"/>
    <n v="2023"/>
    <x v="1"/>
    <n v="8"/>
  </r>
  <r>
    <n v="5616"/>
    <x v="4"/>
    <x v="3"/>
    <s v="Retail"/>
    <x v="0"/>
    <s v="Hybrid"/>
    <s v="Mid"/>
    <n v="8"/>
    <x v="2"/>
    <x v="1"/>
    <x v="1"/>
    <x v="0"/>
    <n v="1"/>
    <n v="1"/>
    <x v="5482"/>
    <n v="12"/>
    <n v="2023"/>
    <x v="2"/>
    <n v="2"/>
  </r>
  <r>
    <n v="5617"/>
    <x v="1"/>
    <x v="1"/>
    <s v="Retail"/>
    <x v="5"/>
    <s v="Onsite"/>
    <s v="Senior"/>
    <n v="0"/>
    <x v="0"/>
    <x v="1"/>
    <x v="0"/>
    <x v="1"/>
    <n v="1"/>
    <n v="0"/>
    <x v="5483"/>
    <n v="2"/>
    <n v="2022"/>
    <x v="1"/>
    <n v="7"/>
  </r>
  <r>
    <n v="5618"/>
    <x v="0"/>
    <x v="0"/>
    <s v="Retail"/>
    <x v="0"/>
    <s v="Onsite"/>
    <s v="Entry"/>
    <n v="5"/>
    <x v="0"/>
    <x v="1"/>
    <x v="0"/>
    <x v="1"/>
    <n v="0"/>
    <n v="0"/>
    <x v="5484"/>
    <n v="6"/>
    <n v="2021"/>
    <x v="0"/>
    <n v="4"/>
  </r>
  <r>
    <n v="5619"/>
    <x v="5"/>
    <x v="1"/>
    <s v="Finance"/>
    <x v="0"/>
    <s v="Remote"/>
    <s v="Mid"/>
    <n v="9"/>
    <x v="0"/>
    <x v="1"/>
    <x v="0"/>
    <x v="1"/>
    <n v="0"/>
    <n v="1"/>
    <x v="5485"/>
    <n v="10"/>
    <n v="2026"/>
    <x v="1"/>
    <n v="9"/>
  </r>
  <r>
    <n v="5620"/>
    <x v="2"/>
    <x v="0"/>
    <s v="Technology"/>
    <x v="4"/>
    <s v="Remote"/>
    <s v="Mid"/>
    <n v="9"/>
    <x v="0"/>
    <x v="1"/>
    <x v="0"/>
    <x v="0"/>
    <n v="0"/>
    <n v="0"/>
    <x v="5486"/>
    <n v="3"/>
    <n v="2024"/>
    <x v="2"/>
    <n v="5"/>
  </r>
  <r>
    <n v="5621"/>
    <x v="5"/>
    <x v="0"/>
    <s v="Education"/>
    <x v="2"/>
    <s v="Hybrid"/>
    <s v="Mid"/>
    <n v="6"/>
    <x v="0"/>
    <x v="0"/>
    <x v="1"/>
    <x v="0"/>
    <n v="1"/>
    <n v="1"/>
    <x v="5487"/>
    <n v="12"/>
    <n v="2025"/>
    <x v="0"/>
    <n v="5"/>
  </r>
  <r>
    <n v="5622"/>
    <x v="0"/>
    <x v="3"/>
    <s v="E-commerce"/>
    <x v="0"/>
    <s v="Onsite"/>
    <s v="Mid"/>
    <n v="14"/>
    <x v="1"/>
    <x v="0"/>
    <x v="1"/>
    <x v="0"/>
    <n v="0"/>
    <n v="0"/>
    <x v="5488"/>
    <n v="4"/>
    <n v="2021"/>
    <x v="2"/>
    <n v="5"/>
  </r>
  <r>
    <n v="5623"/>
    <x v="4"/>
    <x v="3"/>
    <s v="Finance"/>
    <x v="0"/>
    <s v="Remote"/>
    <s v="Mid"/>
    <n v="2"/>
    <x v="1"/>
    <x v="0"/>
    <x v="0"/>
    <x v="1"/>
    <n v="1"/>
    <n v="0"/>
    <x v="5489"/>
    <n v="1"/>
    <n v="2020"/>
    <x v="1"/>
    <n v="1"/>
  </r>
  <r>
    <n v="5624"/>
    <x v="5"/>
    <x v="2"/>
    <s v="Education"/>
    <x v="0"/>
    <s v="Remote"/>
    <s v="Senior"/>
    <n v="2"/>
    <x v="2"/>
    <x v="0"/>
    <x v="0"/>
    <x v="0"/>
    <n v="0"/>
    <n v="0"/>
    <x v="5490"/>
    <n v="7"/>
    <n v="2024"/>
    <x v="0"/>
    <n v="1"/>
  </r>
  <r>
    <n v="5625"/>
    <x v="4"/>
    <x v="3"/>
    <s v="Finance"/>
    <x v="2"/>
    <s v="Remote"/>
    <s v="Mid"/>
    <n v="5"/>
    <x v="1"/>
    <x v="1"/>
    <x v="0"/>
    <x v="0"/>
    <n v="0"/>
    <n v="0"/>
    <x v="5491"/>
    <n v="6"/>
    <n v="2026"/>
    <x v="0"/>
    <n v="1"/>
  </r>
  <r>
    <n v="5626"/>
    <x v="3"/>
    <x v="0"/>
    <s v="E-commerce"/>
    <x v="2"/>
    <s v="Onsite"/>
    <s v="Entry"/>
    <n v="0"/>
    <x v="1"/>
    <x v="1"/>
    <x v="0"/>
    <x v="0"/>
    <n v="1"/>
    <n v="1"/>
    <x v="880"/>
    <n v="2"/>
    <n v="2025"/>
    <x v="0"/>
    <n v="1"/>
  </r>
  <r>
    <n v="5627"/>
    <x v="0"/>
    <x v="0"/>
    <s v="Healthcare"/>
    <x v="0"/>
    <s v="Remote"/>
    <s v="Senior"/>
    <n v="4"/>
    <x v="0"/>
    <x v="0"/>
    <x v="1"/>
    <x v="0"/>
    <n v="0"/>
    <n v="0"/>
    <x v="5492"/>
    <n v="10"/>
    <n v="2024"/>
    <x v="0"/>
    <n v="1"/>
  </r>
  <r>
    <n v="5628"/>
    <x v="2"/>
    <x v="2"/>
    <s v="Technology"/>
    <x v="4"/>
    <s v="Onsite"/>
    <s v="Senior"/>
    <n v="8"/>
    <x v="2"/>
    <x v="1"/>
    <x v="0"/>
    <x v="1"/>
    <n v="1"/>
    <n v="0"/>
    <x v="5493"/>
    <n v="5"/>
    <n v="2023"/>
    <x v="1"/>
    <n v="8"/>
  </r>
  <r>
    <n v="5629"/>
    <x v="3"/>
    <x v="0"/>
    <s v="Technology"/>
    <x v="0"/>
    <s v="Onsite"/>
    <s v="Entry"/>
    <n v="4"/>
    <x v="2"/>
    <x v="1"/>
    <x v="0"/>
    <x v="0"/>
    <n v="0"/>
    <n v="1"/>
    <x v="5494"/>
    <n v="5"/>
    <n v="2021"/>
    <x v="0"/>
    <n v="2"/>
  </r>
  <r>
    <n v="5630"/>
    <x v="5"/>
    <x v="3"/>
    <s v="Healthcare"/>
    <x v="6"/>
    <s v="Onsite"/>
    <s v="Entry"/>
    <n v="5"/>
    <x v="2"/>
    <x v="0"/>
    <x v="1"/>
    <x v="1"/>
    <n v="0"/>
    <n v="1"/>
    <x v="5495"/>
    <n v="6"/>
    <n v="2022"/>
    <x v="1"/>
    <n v="7"/>
  </r>
  <r>
    <n v="5631"/>
    <x v="4"/>
    <x v="2"/>
    <s v="E-commerce"/>
    <x v="6"/>
    <s v="Remote"/>
    <s v="Mid"/>
    <n v="9"/>
    <x v="1"/>
    <x v="0"/>
    <x v="1"/>
    <x v="0"/>
    <n v="0"/>
    <n v="0"/>
    <x v="5496"/>
    <n v="6"/>
    <n v="2022"/>
    <x v="2"/>
    <n v="1"/>
  </r>
  <r>
    <n v="5632"/>
    <x v="1"/>
    <x v="3"/>
    <s v="E-commerce"/>
    <x v="0"/>
    <s v="Hybrid"/>
    <s v="Mid"/>
    <n v="2"/>
    <x v="2"/>
    <x v="1"/>
    <x v="0"/>
    <x v="1"/>
    <n v="1"/>
    <n v="0"/>
    <x v="5497"/>
    <n v="4"/>
    <n v="2021"/>
    <x v="1"/>
    <n v="3"/>
  </r>
  <r>
    <n v="5633"/>
    <x v="5"/>
    <x v="2"/>
    <s v="Technology"/>
    <x v="6"/>
    <s v="Onsite"/>
    <s v="Entry"/>
    <n v="3"/>
    <x v="0"/>
    <x v="1"/>
    <x v="1"/>
    <x v="0"/>
    <n v="0"/>
    <n v="1"/>
    <x v="5498"/>
    <n v="4"/>
    <n v="2023"/>
    <x v="0"/>
    <n v="3"/>
  </r>
  <r>
    <n v="5634"/>
    <x v="5"/>
    <x v="1"/>
    <s v="Healthcare"/>
    <x v="3"/>
    <s v="Onsite"/>
    <s v="Entry"/>
    <n v="3"/>
    <x v="0"/>
    <x v="1"/>
    <x v="1"/>
    <x v="1"/>
    <n v="1"/>
    <n v="1"/>
    <x v="5499"/>
    <n v="8"/>
    <n v="2021"/>
    <x v="1"/>
    <n v="7"/>
  </r>
  <r>
    <n v="5635"/>
    <x v="1"/>
    <x v="0"/>
    <s v="E-commerce"/>
    <x v="4"/>
    <s v="Hybrid"/>
    <s v="Mid"/>
    <n v="13"/>
    <x v="0"/>
    <x v="1"/>
    <x v="0"/>
    <x v="1"/>
    <n v="0"/>
    <n v="1"/>
    <x v="5500"/>
    <n v="8"/>
    <n v="2022"/>
    <x v="1"/>
    <n v="7"/>
  </r>
  <r>
    <n v="5636"/>
    <x v="5"/>
    <x v="3"/>
    <s v="Retail"/>
    <x v="0"/>
    <s v="Onsite"/>
    <s v="Entry"/>
    <n v="9"/>
    <x v="0"/>
    <x v="0"/>
    <x v="1"/>
    <x v="1"/>
    <n v="1"/>
    <n v="1"/>
    <x v="5501"/>
    <n v="8"/>
    <n v="2024"/>
    <x v="1"/>
    <n v="9"/>
  </r>
  <r>
    <n v="5637"/>
    <x v="2"/>
    <x v="0"/>
    <s v="Retail"/>
    <x v="4"/>
    <s v="Hybrid"/>
    <s v="Senior"/>
    <n v="14"/>
    <x v="0"/>
    <x v="0"/>
    <x v="1"/>
    <x v="1"/>
    <n v="1"/>
    <n v="0"/>
    <x v="5502"/>
    <n v="7"/>
    <n v="2022"/>
    <x v="1"/>
    <n v="8"/>
  </r>
  <r>
    <n v="5638"/>
    <x v="0"/>
    <x v="3"/>
    <s v="Retail"/>
    <x v="0"/>
    <s v="Remote"/>
    <s v="Senior"/>
    <n v="10"/>
    <x v="1"/>
    <x v="1"/>
    <x v="1"/>
    <x v="0"/>
    <n v="0"/>
    <n v="0"/>
    <x v="5503"/>
    <n v="8"/>
    <n v="2020"/>
    <x v="2"/>
    <n v="3"/>
  </r>
  <r>
    <n v="5639"/>
    <x v="2"/>
    <x v="2"/>
    <s v="Finance"/>
    <x v="1"/>
    <s v="Onsite"/>
    <s v="Entry"/>
    <n v="13"/>
    <x v="0"/>
    <x v="1"/>
    <x v="0"/>
    <x v="1"/>
    <n v="0"/>
    <n v="0"/>
    <x v="5504"/>
    <n v="2"/>
    <n v="2023"/>
    <x v="2"/>
    <n v="6"/>
  </r>
  <r>
    <n v="5640"/>
    <x v="2"/>
    <x v="0"/>
    <s v="Retail"/>
    <x v="1"/>
    <s v="Remote"/>
    <s v="Senior"/>
    <n v="3"/>
    <x v="0"/>
    <x v="0"/>
    <x v="1"/>
    <x v="0"/>
    <n v="1"/>
    <n v="1"/>
    <x v="5505"/>
    <n v="10"/>
    <n v="2024"/>
    <x v="0"/>
    <n v="5"/>
  </r>
  <r>
    <n v="5641"/>
    <x v="3"/>
    <x v="1"/>
    <s v="Technology"/>
    <x v="2"/>
    <s v="Hybrid"/>
    <s v="Senior"/>
    <n v="13"/>
    <x v="2"/>
    <x v="0"/>
    <x v="1"/>
    <x v="1"/>
    <n v="1"/>
    <n v="1"/>
    <x v="5506"/>
    <n v="6"/>
    <n v="2021"/>
    <x v="1"/>
    <n v="2"/>
  </r>
  <r>
    <n v="5642"/>
    <x v="0"/>
    <x v="2"/>
    <s v="E-commerce"/>
    <x v="4"/>
    <s v="Remote"/>
    <s v="Senior"/>
    <n v="0"/>
    <x v="2"/>
    <x v="0"/>
    <x v="1"/>
    <x v="1"/>
    <n v="1"/>
    <n v="1"/>
    <x v="5507"/>
    <n v="11"/>
    <n v="2023"/>
    <x v="1"/>
    <n v="3"/>
  </r>
  <r>
    <n v="5643"/>
    <x v="3"/>
    <x v="2"/>
    <s v="E-commerce"/>
    <x v="1"/>
    <s v="Remote"/>
    <s v="Senior"/>
    <n v="0"/>
    <x v="1"/>
    <x v="1"/>
    <x v="0"/>
    <x v="0"/>
    <n v="1"/>
    <n v="0"/>
    <x v="5508"/>
    <n v="1"/>
    <n v="2020"/>
    <x v="0"/>
    <n v="1"/>
  </r>
  <r>
    <n v="5644"/>
    <x v="5"/>
    <x v="0"/>
    <s v="Healthcare"/>
    <x v="2"/>
    <s v="Hybrid"/>
    <s v="Entry"/>
    <n v="5"/>
    <x v="0"/>
    <x v="0"/>
    <x v="0"/>
    <x v="0"/>
    <n v="0"/>
    <n v="1"/>
    <x v="5509"/>
    <n v="1"/>
    <n v="2021"/>
    <x v="1"/>
    <n v="8"/>
  </r>
  <r>
    <n v="5645"/>
    <x v="1"/>
    <x v="0"/>
    <s v="Technology"/>
    <x v="6"/>
    <s v="Hybrid"/>
    <s v="Senior"/>
    <n v="11"/>
    <x v="2"/>
    <x v="0"/>
    <x v="0"/>
    <x v="0"/>
    <n v="0"/>
    <n v="1"/>
    <x v="5510"/>
    <n v="1"/>
    <n v="2026"/>
    <x v="2"/>
    <n v="5"/>
  </r>
  <r>
    <n v="5646"/>
    <x v="4"/>
    <x v="1"/>
    <s v="Healthcare"/>
    <x v="5"/>
    <s v="Hybrid"/>
    <s v="Entry"/>
    <n v="3"/>
    <x v="0"/>
    <x v="1"/>
    <x v="0"/>
    <x v="0"/>
    <n v="1"/>
    <n v="1"/>
    <x v="5511"/>
    <n v="7"/>
    <n v="2021"/>
    <x v="1"/>
    <n v="8"/>
  </r>
  <r>
    <n v="5647"/>
    <x v="4"/>
    <x v="3"/>
    <s v="Retail"/>
    <x v="5"/>
    <s v="Onsite"/>
    <s v="Senior"/>
    <n v="5"/>
    <x v="0"/>
    <x v="1"/>
    <x v="0"/>
    <x v="1"/>
    <n v="0"/>
    <n v="0"/>
    <x v="5512"/>
    <n v="5"/>
    <n v="2026"/>
    <x v="0"/>
    <n v="5"/>
  </r>
  <r>
    <n v="5648"/>
    <x v="4"/>
    <x v="2"/>
    <s v="Healthcare"/>
    <x v="3"/>
    <s v="Hybrid"/>
    <s v="Mid"/>
    <n v="1"/>
    <x v="2"/>
    <x v="0"/>
    <x v="0"/>
    <x v="1"/>
    <n v="0"/>
    <n v="1"/>
    <x v="5513"/>
    <n v="7"/>
    <n v="2023"/>
    <x v="1"/>
    <n v="9"/>
  </r>
  <r>
    <n v="5649"/>
    <x v="5"/>
    <x v="3"/>
    <s v="Technology"/>
    <x v="6"/>
    <s v="Hybrid"/>
    <s v="Senior"/>
    <n v="6"/>
    <x v="1"/>
    <x v="0"/>
    <x v="1"/>
    <x v="1"/>
    <n v="0"/>
    <n v="1"/>
    <x v="5514"/>
    <n v="8"/>
    <n v="2022"/>
    <x v="0"/>
    <n v="4"/>
  </r>
  <r>
    <n v="5650"/>
    <x v="0"/>
    <x v="2"/>
    <s v="Technology"/>
    <x v="3"/>
    <s v="Hybrid"/>
    <s v="Entry"/>
    <n v="8"/>
    <x v="1"/>
    <x v="0"/>
    <x v="0"/>
    <x v="1"/>
    <n v="0"/>
    <n v="0"/>
    <x v="5515"/>
    <n v="8"/>
    <n v="2024"/>
    <x v="1"/>
    <n v="9"/>
  </r>
  <r>
    <n v="5651"/>
    <x v="5"/>
    <x v="1"/>
    <s v="Retail"/>
    <x v="2"/>
    <s v="Remote"/>
    <s v="Entry"/>
    <n v="10"/>
    <x v="2"/>
    <x v="1"/>
    <x v="0"/>
    <x v="1"/>
    <n v="0"/>
    <n v="0"/>
    <x v="5516"/>
    <n v="5"/>
    <n v="2020"/>
    <x v="1"/>
    <n v="8"/>
  </r>
  <r>
    <n v="5652"/>
    <x v="4"/>
    <x v="2"/>
    <s v="Retail"/>
    <x v="0"/>
    <s v="Onsite"/>
    <s v="Senior"/>
    <n v="4"/>
    <x v="1"/>
    <x v="0"/>
    <x v="1"/>
    <x v="0"/>
    <n v="0"/>
    <n v="0"/>
    <x v="5517"/>
    <n v="5"/>
    <n v="2022"/>
    <x v="0"/>
    <n v="3"/>
  </r>
  <r>
    <n v="5653"/>
    <x v="3"/>
    <x v="0"/>
    <s v="Finance"/>
    <x v="0"/>
    <s v="Onsite"/>
    <s v="Mid"/>
    <n v="6"/>
    <x v="0"/>
    <x v="1"/>
    <x v="1"/>
    <x v="1"/>
    <n v="0"/>
    <n v="0"/>
    <x v="5518"/>
    <n v="9"/>
    <n v="2020"/>
    <x v="1"/>
    <n v="7"/>
  </r>
  <r>
    <n v="5654"/>
    <x v="4"/>
    <x v="0"/>
    <s v="Retail"/>
    <x v="2"/>
    <s v="Remote"/>
    <s v="Entry"/>
    <n v="3"/>
    <x v="1"/>
    <x v="0"/>
    <x v="1"/>
    <x v="1"/>
    <n v="0"/>
    <n v="1"/>
    <x v="5519"/>
    <n v="4"/>
    <n v="2021"/>
    <x v="0"/>
    <n v="3"/>
  </r>
  <r>
    <n v="5655"/>
    <x v="4"/>
    <x v="1"/>
    <s v="E-commerce"/>
    <x v="6"/>
    <s v="Hybrid"/>
    <s v="Senior"/>
    <n v="7"/>
    <x v="2"/>
    <x v="1"/>
    <x v="0"/>
    <x v="1"/>
    <n v="1"/>
    <n v="1"/>
    <x v="5520"/>
    <n v="2"/>
    <n v="2021"/>
    <x v="1"/>
    <n v="4"/>
  </r>
  <r>
    <n v="5656"/>
    <x v="3"/>
    <x v="1"/>
    <s v="Finance"/>
    <x v="3"/>
    <s v="Hybrid"/>
    <s v="Senior"/>
    <n v="14"/>
    <x v="1"/>
    <x v="1"/>
    <x v="1"/>
    <x v="0"/>
    <n v="1"/>
    <n v="1"/>
    <x v="5521"/>
    <n v="1"/>
    <n v="2023"/>
    <x v="2"/>
    <n v="3"/>
  </r>
  <r>
    <n v="5657"/>
    <x v="5"/>
    <x v="0"/>
    <s v="Healthcare"/>
    <x v="0"/>
    <s v="Remote"/>
    <s v="Mid"/>
    <n v="7"/>
    <x v="2"/>
    <x v="1"/>
    <x v="0"/>
    <x v="1"/>
    <n v="0"/>
    <n v="0"/>
    <x v="5522"/>
    <n v="3"/>
    <n v="2020"/>
    <x v="1"/>
    <n v="8"/>
  </r>
  <r>
    <n v="5658"/>
    <x v="2"/>
    <x v="0"/>
    <s v="Technology"/>
    <x v="5"/>
    <s v="Remote"/>
    <s v="Mid"/>
    <n v="9"/>
    <x v="2"/>
    <x v="0"/>
    <x v="1"/>
    <x v="1"/>
    <n v="1"/>
    <n v="1"/>
    <x v="5523"/>
    <n v="1"/>
    <n v="2020"/>
    <x v="1"/>
    <n v="5"/>
  </r>
  <r>
    <n v="5659"/>
    <x v="0"/>
    <x v="0"/>
    <s v="Technology"/>
    <x v="3"/>
    <s v="Onsite"/>
    <s v="Entry"/>
    <n v="6"/>
    <x v="2"/>
    <x v="0"/>
    <x v="0"/>
    <x v="1"/>
    <n v="0"/>
    <n v="1"/>
    <x v="4457"/>
    <n v="4"/>
    <n v="2021"/>
    <x v="0"/>
    <n v="4"/>
  </r>
  <r>
    <n v="5660"/>
    <x v="1"/>
    <x v="3"/>
    <s v="Retail"/>
    <x v="0"/>
    <s v="Hybrid"/>
    <s v="Entry"/>
    <n v="5"/>
    <x v="2"/>
    <x v="1"/>
    <x v="1"/>
    <x v="1"/>
    <n v="0"/>
    <n v="1"/>
    <x v="5524"/>
    <n v="2"/>
    <n v="2020"/>
    <x v="0"/>
    <n v="1"/>
  </r>
  <r>
    <n v="5661"/>
    <x v="1"/>
    <x v="1"/>
    <s v="Education"/>
    <x v="5"/>
    <s v="Remote"/>
    <s v="Entry"/>
    <n v="8"/>
    <x v="2"/>
    <x v="1"/>
    <x v="0"/>
    <x v="0"/>
    <n v="0"/>
    <n v="1"/>
    <x v="5525"/>
    <n v="11"/>
    <n v="2022"/>
    <x v="2"/>
    <n v="1"/>
  </r>
  <r>
    <n v="5662"/>
    <x v="3"/>
    <x v="3"/>
    <s v="E-commerce"/>
    <x v="1"/>
    <s v="Onsite"/>
    <s v="Senior"/>
    <n v="1"/>
    <x v="2"/>
    <x v="0"/>
    <x v="0"/>
    <x v="1"/>
    <n v="0"/>
    <n v="1"/>
    <x v="5526"/>
    <n v="3"/>
    <n v="2025"/>
    <x v="1"/>
    <n v="9"/>
  </r>
  <r>
    <n v="5663"/>
    <x v="2"/>
    <x v="0"/>
    <s v="Retail"/>
    <x v="0"/>
    <s v="Onsite"/>
    <s v="Mid"/>
    <n v="13"/>
    <x v="0"/>
    <x v="0"/>
    <x v="1"/>
    <x v="1"/>
    <n v="0"/>
    <n v="1"/>
    <x v="5527"/>
    <n v="11"/>
    <n v="2024"/>
    <x v="2"/>
    <n v="6"/>
  </r>
  <r>
    <n v="5664"/>
    <x v="0"/>
    <x v="2"/>
    <s v="Healthcare"/>
    <x v="0"/>
    <s v="Hybrid"/>
    <s v="Senior"/>
    <n v="0"/>
    <x v="2"/>
    <x v="1"/>
    <x v="0"/>
    <x v="1"/>
    <n v="1"/>
    <n v="1"/>
    <x v="5528"/>
    <n v="8"/>
    <n v="2022"/>
    <x v="1"/>
    <n v="8"/>
  </r>
  <r>
    <n v="5665"/>
    <x v="2"/>
    <x v="3"/>
    <s v="Technology"/>
    <x v="5"/>
    <s v="Onsite"/>
    <s v="Entry"/>
    <n v="2"/>
    <x v="2"/>
    <x v="1"/>
    <x v="1"/>
    <x v="1"/>
    <n v="0"/>
    <n v="1"/>
    <x v="5529"/>
    <n v="5"/>
    <n v="2025"/>
    <x v="0"/>
    <n v="1"/>
  </r>
  <r>
    <n v="5666"/>
    <x v="2"/>
    <x v="3"/>
    <s v="Healthcare"/>
    <x v="4"/>
    <s v="Onsite"/>
    <s v="Senior"/>
    <n v="0"/>
    <x v="1"/>
    <x v="0"/>
    <x v="0"/>
    <x v="1"/>
    <n v="1"/>
    <n v="0"/>
    <x v="5530"/>
    <n v="7"/>
    <n v="2022"/>
    <x v="1"/>
    <n v="1"/>
  </r>
  <r>
    <n v="5667"/>
    <x v="1"/>
    <x v="0"/>
    <s v="Retail"/>
    <x v="0"/>
    <s v="Remote"/>
    <s v="Senior"/>
    <n v="0"/>
    <x v="2"/>
    <x v="0"/>
    <x v="1"/>
    <x v="0"/>
    <n v="1"/>
    <n v="0"/>
    <x v="5531"/>
    <n v="2"/>
    <n v="2020"/>
    <x v="1"/>
    <n v="9"/>
  </r>
  <r>
    <n v="5668"/>
    <x v="4"/>
    <x v="3"/>
    <s v="Healthcare"/>
    <x v="2"/>
    <s v="Remote"/>
    <s v="Entry"/>
    <n v="11"/>
    <x v="0"/>
    <x v="0"/>
    <x v="0"/>
    <x v="0"/>
    <n v="0"/>
    <n v="1"/>
    <x v="5532"/>
    <n v="9"/>
    <n v="2021"/>
    <x v="1"/>
    <n v="7"/>
  </r>
  <r>
    <n v="5669"/>
    <x v="4"/>
    <x v="2"/>
    <s v="E-commerce"/>
    <x v="6"/>
    <s v="Remote"/>
    <s v="Senior"/>
    <n v="7"/>
    <x v="1"/>
    <x v="1"/>
    <x v="1"/>
    <x v="0"/>
    <n v="1"/>
    <n v="0"/>
    <x v="5533"/>
    <n v="9"/>
    <n v="2026"/>
    <x v="0"/>
    <n v="1"/>
  </r>
  <r>
    <n v="5670"/>
    <x v="0"/>
    <x v="0"/>
    <s v="E-commerce"/>
    <x v="2"/>
    <s v="Onsite"/>
    <s v="Mid"/>
    <n v="5"/>
    <x v="0"/>
    <x v="1"/>
    <x v="0"/>
    <x v="0"/>
    <n v="1"/>
    <n v="1"/>
    <x v="5534"/>
    <n v="2"/>
    <n v="2022"/>
    <x v="0"/>
    <n v="1"/>
  </r>
  <r>
    <n v="5671"/>
    <x v="5"/>
    <x v="0"/>
    <s v="Technology"/>
    <x v="2"/>
    <s v="Remote"/>
    <s v="Mid"/>
    <n v="10"/>
    <x v="2"/>
    <x v="0"/>
    <x v="0"/>
    <x v="1"/>
    <n v="0"/>
    <n v="0"/>
    <x v="5535"/>
    <n v="10"/>
    <n v="2025"/>
    <x v="2"/>
    <n v="6"/>
  </r>
  <r>
    <n v="5672"/>
    <x v="4"/>
    <x v="3"/>
    <s v="Technology"/>
    <x v="6"/>
    <s v="Onsite"/>
    <s v="Senior"/>
    <n v="9"/>
    <x v="0"/>
    <x v="1"/>
    <x v="0"/>
    <x v="1"/>
    <n v="1"/>
    <n v="0"/>
    <x v="5536"/>
    <n v="2"/>
    <n v="2020"/>
    <x v="1"/>
    <n v="7"/>
  </r>
  <r>
    <n v="5673"/>
    <x v="5"/>
    <x v="1"/>
    <s v="Technology"/>
    <x v="4"/>
    <s v="Onsite"/>
    <s v="Entry"/>
    <n v="1"/>
    <x v="1"/>
    <x v="0"/>
    <x v="0"/>
    <x v="1"/>
    <n v="1"/>
    <n v="1"/>
    <x v="5537"/>
    <n v="9"/>
    <n v="2022"/>
    <x v="1"/>
    <n v="2"/>
  </r>
  <r>
    <n v="5674"/>
    <x v="4"/>
    <x v="3"/>
    <s v="Education"/>
    <x v="2"/>
    <s v="Hybrid"/>
    <s v="Entry"/>
    <n v="10"/>
    <x v="1"/>
    <x v="1"/>
    <x v="0"/>
    <x v="1"/>
    <n v="1"/>
    <n v="0"/>
    <x v="5538"/>
    <n v="7"/>
    <n v="2021"/>
    <x v="1"/>
    <n v="8"/>
  </r>
  <r>
    <n v="5675"/>
    <x v="5"/>
    <x v="1"/>
    <s v="Finance"/>
    <x v="5"/>
    <s v="Onsite"/>
    <s v="Mid"/>
    <n v="8"/>
    <x v="0"/>
    <x v="0"/>
    <x v="0"/>
    <x v="1"/>
    <n v="1"/>
    <n v="0"/>
    <x v="5539"/>
    <n v="10"/>
    <n v="2026"/>
    <x v="1"/>
    <n v="1"/>
  </r>
  <r>
    <n v="5676"/>
    <x v="4"/>
    <x v="2"/>
    <s v="Retail"/>
    <x v="0"/>
    <s v="Onsite"/>
    <s v="Entry"/>
    <n v="8"/>
    <x v="0"/>
    <x v="1"/>
    <x v="1"/>
    <x v="0"/>
    <n v="1"/>
    <n v="1"/>
    <x v="5540"/>
    <n v="4"/>
    <n v="2024"/>
    <x v="1"/>
    <n v="8"/>
  </r>
  <r>
    <n v="5677"/>
    <x v="0"/>
    <x v="1"/>
    <s v="Healthcare"/>
    <x v="2"/>
    <s v="Onsite"/>
    <s v="Senior"/>
    <n v="1"/>
    <x v="0"/>
    <x v="0"/>
    <x v="1"/>
    <x v="1"/>
    <n v="0"/>
    <n v="1"/>
    <x v="5541"/>
    <n v="1"/>
    <n v="2024"/>
    <x v="1"/>
    <n v="9"/>
  </r>
  <r>
    <n v="5678"/>
    <x v="3"/>
    <x v="0"/>
    <s v="Technology"/>
    <x v="4"/>
    <s v="Hybrid"/>
    <s v="Entry"/>
    <n v="7"/>
    <x v="0"/>
    <x v="1"/>
    <x v="1"/>
    <x v="0"/>
    <n v="1"/>
    <n v="1"/>
    <x v="5542"/>
    <n v="6"/>
    <n v="2022"/>
    <x v="0"/>
    <n v="6"/>
  </r>
  <r>
    <n v="5679"/>
    <x v="1"/>
    <x v="0"/>
    <s v="Healthcare"/>
    <x v="0"/>
    <s v="Remote"/>
    <s v="Entry"/>
    <n v="5"/>
    <x v="0"/>
    <x v="1"/>
    <x v="0"/>
    <x v="0"/>
    <n v="1"/>
    <n v="1"/>
    <x v="5543"/>
    <n v="6"/>
    <n v="2025"/>
    <x v="1"/>
    <n v="9"/>
  </r>
  <r>
    <n v="5680"/>
    <x v="1"/>
    <x v="3"/>
    <s v="Technology"/>
    <x v="4"/>
    <s v="Onsite"/>
    <s v="Entry"/>
    <n v="0"/>
    <x v="0"/>
    <x v="1"/>
    <x v="0"/>
    <x v="0"/>
    <n v="0"/>
    <n v="1"/>
    <x v="5544"/>
    <n v="8"/>
    <n v="2026"/>
    <x v="0"/>
    <n v="6"/>
  </r>
  <r>
    <n v="5681"/>
    <x v="2"/>
    <x v="1"/>
    <s v="E-commerce"/>
    <x v="6"/>
    <s v="Hybrid"/>
    <s v="Mid"/>
    <n v="4"/>
    <x v="0"/>
    <x v="1"/>
    <x v="0"/>
    <x v="0"/>
    <n v="1"/>
    <n v="0"/>
    <x v="5545"/>
    <n v="7"/>
    <n v="2024"/>
    <x v="0"/>
    <n v="6"/>
  </r>
  <r>
    <n v="5682"/>
    <x v="5"/>
    <x v="2"/>
    <s v="Finance"/>
    <x v="1"/>
    <s v="Remote"/>
    <s v="Senior"/>
    <n v="7"/>
    <x v="1"/>
    <x v="0"/>
    <x v="0"/>
    <x v="1"/>
    <n v="0"/>
    <n v="1"/>
    <x v="5546"/>
    <n v="8"/>
    <n v="2021"/>
    <x v="0"/>
    <n v="5"/>
  </r>
  <r>
    <n v="5683"/>
    <x v="1"/>
    <x v="1"/>
    <s v="Healthcare"/>
    <x v="5"/>
    <s v="Remote"/>
    <s v="Senior"/>
    <n v="3"/>
    <x v="1"/>
    <x v="0"/>
    <x v="0"/>
    <x v="1"/>
    <n v="0"/>
    <n v="1"/>
    <x v="5547"/>
    <n v="10"/>
    <n v="2020"/>
    <x v="0"/>
    <n v="2"/>
  </r>
  <r>
    <n v="5684"/>
    <x v="4"/>
    <x v="0"/>
    <s v="Finance"/>
    <x v="3"/>
    <s v="Onsite"/>
    <s v="Mid"/>
    <n v="1"/>
    <x v="2"/>
    <x v="1"/>
    <x v="0"/>
    <x v="1"/>
    <n v="0"/>
    <n v="1"/>
    <x v="5548"/>
    <n v="9"/>
    <n v="2025"/>
    <x v="0"/>
    <n v="5"/>
  </r>
  <r>
    <n v="5685"/>
    <x v="3"/>
    <x v="1"/>
    <s v="E-commerce"/>
    <x v="3"/>
    <s v="Remote"/>
    <s v="Mid"/>
    <n v="10"/>
    <x v="1"/>
    <x v="1"/>
    <x v="0"/>
    <x v="1"/>
    <n v="1"/>
    <n v="0"/>
    <x v="5549"/>
    <n v="3"/>
    <n v="2022"/>
    <x v="1"/>
    <n v="4"/>
  </r>
  <r>
    <n v="5686"/>
    <x v="0"/>
    <x v="3"/>
    <s v="Retail"/>
    <x v="4"/>
    <s v="Onsite"/>
    <s v="Senior"/>
    <n v="6"/>
    <x v="1"/>
    <x v="0"/>
    <x v="0"/>
    <x v="1"/>
    <n v="0"/>
    <n v="1"/>
    <x v="5550"/>
    <n v="10"/>
    <n v="2022"/>
    <x v="1"/>
    <n v="9"/>
  </r>
  <r>
    <n v="5687"/>
    <x v="1"/>
    <x v="0"/>
    <s v="Education"/>
    <x v="4"/>
    <s v="Onsite"/>
    <s v="Mid"/>
    <n v="11"/>
    <x v="0"/>
    <x v="0"/>
    <x v="0"/>
    <x v="1"/>
    <n v="1"/>
    <n v="1"/>
    <x v="5551"/>
    <n v="2"/>
    <n v="2024"/>
    <x v="1"/>
    <n v="8"/>
  </r>
  <r>
    <n v="5688"/>
    <x v="0"/>
    <x v="2"/>
    <s v="Finance"/>
    <x v="5"/>
    <s v="Remote"/>
    <s v="Senior"/>
    <n v="11"/>
    <x v="0"/>
    <x v="0"/>
    <x v="1"/>
    <x v="1"/>
    <n v="0"/>
    <n v="1"/>
    <x v="5552"/>
    <n v="11"/>
    <n v="2023"/>
    <x v="2"/>
    <n v="4"/>
  </r>
  <r>
    <n v="5689"/>
    <x v="5"/>
    <x v="2"/>
    <s v="Technology"/>
    <x v="3"/>
    <s v="Hybrid"/>
    <s v="Mid"/>
    <n v="8"/>
    <x v="0"/>
    <x v="0"/>
    <x v="1"/>
    <x v="1"/>
    <n v="0"/>
    <n v="1"/>
    <x v="5553"/>
    <n v="1"/>
    <n v="2024"/>
    <x v="2"/>
    <n v="2"/>
  </r>
  <r>
    <n v="5690"/>
    <x v="5"/>
    <x v="2"/>
    <s v="Healthcare"/>
    <x v="6"/>
    <s v="Remote"/>
    <s v="Senior"/>
    <n v="13"/>
    <x v="0"/>
    <x v="1"/>
    <x v="1"/>
    <x v="0"/>
    <n v="1"/>
    <n v="1"/>
    <x v="5554"/>
    <n v="5"/>
    <n v="2021"/>
    <x v="2"/>
    <n v="6"/>
  </r>
  <r>
    <n v="5691"/>
    <x v="5"/>
    <x v="2"/>
    <s v="Retail"/>
    <x v="4"/>
    <s v="Onsite"/>
    <s v="Entry"/>
    <n v="7"/>
    <x v="1"/>
    <x v="1"/>
    <x v="1"/>
    <x v="0"/>
    <n v="1"/>
    <n v="1"/>
    <x v="5555"/>
    <n v="11"/>
    <n v="2023"/>
    <x v="0"/>
    <n v="5"/>
  </r>
  <r>
    <n v="5692"/>
    <x v="5"/>
    <x v="3"/>
    <s v="Healthcare"/>
    <x v="5"/>
    <s v="Onsite"/>
    <s v="Senior"/>
    <n v="12"/>
    <x v="2"/>
    <x v="0"/>
    <x v="1"/>
    <x v="1"/>
    <n v="0"/>
    <n v="0"/>
    <x v="5556"/>
    <n v="1"/>
    <n v="2024"/>
    <x v="2"/>
    <n v="4"/>
  </r>
  <r>
    <n v="5693"/>
    <x v="4"/>
    <x v="3"/>
    <s v="Retail"/>
    <x v="1"/>
    <s v="Hybrid"/>
    <s v="Senior"/>
    <n v="0"/>
    <x v="2"/>
    <x v="0"/>
    <x v="1"/>
    <x v="1"/>
    <n v="1"/>
    <n v="0"/>
    <x v="5557"/>
    <n v="12"/>
    <n v="2026"/>
    <x v="1"/>
    <n v="1"/>
  </r>
  <r>
    <n v="5694"/>
    <x v="2"/>
    <x v="0"/>
    <s v="Healthcare"/>
    <x v="5"/>
    <s v="Hybrid"/>
    <s v="Mid"/>
    <n v="3"/>
    <x v="2"/>
    <x v="0"/>
    <x v="1"/>
    <x v="1"/>
    <n v="1"/>
    <n v="0"/>
    <x v="5558"/>
    <n v="3"/>
    <n v="2023"/>
    <x v="1"/>
    <n v="9"/>
  </r>
  <r>
    <n v="5695"/>
    <x v="1"/>
    <x v="1"/>
    <s v="Finance"/>
    <x v="3"/>
    <s v="Remote"/>
    <s v="Entry"/>
    <n v="14"/>
    <x v="0"/>
    <x v="0"/>
    <x v="0"/>
    <x v="0"/>
    <n v="1"/>
    <n v="0"/>
    <x v="5559"/>
    <n v="8"/>
    <n v="2023"/>
    <x v="1"/>
    <n v="7"/>
  </r>
  <r>
    <n v="5696"/>
    <x v="4"/>
    <x v="2"/>
    <s v="Education"/>
    <x v="3"/>
    <s v="Onsite"/>
    <s v="Senior"/>
    <n v="10"/>
    <x v="2"/>
    <x v="1"/>
    <x v="0"/>
    <x v="0"/>
    <n v="0"/>
    <n v="1"/>
    <x v="5560"/>
    <n v="2"/>
    <n v="2026"/>
    <x v="1"/>
    <n v="8"/>
  </r>
  <r>
    <n v="5697"/>
    <x v="1"/>
    <x v="1"/>
    <s v="Healthcare"/>
    <x v="5"/>
    <s v="Onsite"/>
    <s v="Senior"/>
    <n v="12"/>
    <x v="1"/>
    <x v="1"/>
    <x v="0"/>
    <x v="0"/>
    <n v="1"/>
    <n v="0"/>
    <x v="5561"/>
    <n v="1"/>
    <n v="2023"/>
    <x v="2"/>
    <n v="3"/>
  </r>
  <r>
    <n v="5698"/>
    <x v="5"/>
    <x v="3"/>
    <s v="Finance"/>
    <x v="2"/>
    <s v="Remote"/>
    <s v="Entry"/>
    <n v="6"/>
    <x v="0"/>
    <x v="0"/>
    <x v="0"/>
    <x v="1"/>
    <n v="0"/>
    <n v="1"/>
    <x v="5562"/>
    <n v="12"/>
    <n v="2026"/>
    <x v="0"/>
    <n v="6"/>
  </r>
  <r>
    <n v="5699"/>
    <x v="1"/>
    <x v="3"/>
    <s v="Healthcare"/>
    <x v="1"/>
    <s v="Remote"/>
    <s v="Entry"/>
    <n v="0"/>
    <x v="0"/>
    <x v="0"/>
    <x v="0"/>
    <x v="0"/>
    <n v="0"/>
    <n v="0"/>
    <x v="5563"/>
    <n v="7"/>
    <n v="2025"/>
    <x v="0"/>
    <n v="4"/>
  </r>
  <r>
    <n v="5700"/>
    <x v="3"/>
    <x v="1"/>
    <s v="Technology"/>
    <x v="1"/>
    <s v="Hybrid"/>
    <s v="Mid"/>
    <n v="13"/>
    <x v="1"/>
    <x v="1"/>
    <x v="1"/>
    <x v="1"/>
    <n v="1"/>
    <n v="0"/>
    <x v="5564"/>
    <n v="1"/>
    <n v="2024"/>
    <x v="1"/>
    <n v="3"/>
  </r>
  <r>
    <n v="5701"/>
    <x v="0"/>
    <x v="2"/>
    <s v="E-commerce"/>
    <x v="6"/>
    <s v="Hybrid"/>
    <s v="Mid"/>
    <n v="4"/>
    <x v="0"/>
    <x v="0"/>
    <x v="0"/>
    <x v="1"/>
    <n v="1"/>
    <n v="0"/>
    <x v="5565"/>
    <n v="4"/>
    <n v="2025"/>
    <x v="1"/>
    <n v="6"/>
  </r>
  <r>
    <n v="5702"/>
    <x v="1"/>
    <x v="3"/>
    <s v="Finance"/>
    <x v="2"/>
    <s v="Remote"/>
    <s v="Entry"/>
    <n v="6"/>
    <x v="2"/>
    <x v="1"/>
    <x v="0"/>
    <x v="0"/>
    <n v="1"/>
    <n v="0"/>
    <x v="5566"/>
    <n v="11"/>
    <n v="2023"/>
    <x v="0"/>
    <n v="2"/>
  </r>
  <r>
    <n v="5703"/>
    <x v="0"/>
    <x v="0"/>
    <s v="Finance"/>
    <x v="2"/>
    <s v="Remote"/>
    <s v="Senior"/>
    <n v="6"/>
    <x v="0"/>
    <x v="1"/>
    <x v="1"/>
    <x v="0"/>
    <n v="1"/>
    <n v="0"/>
    <x v="5567"/>
    <n v="5"/>
    <n v="2026"/>
    <x v="0"/>
    <n v="2"/>
  </r>
  <r>
    <n v="5704"/>
    <x v="0"/>
    <x v="2"/>
    <s v="Healthcare"/>
    <x v="6"/>
    <s v="Onsite"/>
    <s v="Mid"/>
    <n v="14"/>
    <x v="0"/>
    <x v="0"/>
    <x v="1"/>
    <x v="0"/>
    <n v="1"/>
    <n v="0"/>
    <x v="5568"/>
    <n v="5"/>
    <n v="2022"/>
    <x v="2"/>
    <n v="4"/>
  </r>
  <r>
    <n v="5705"/>
    <x v="4"/>
    <x v="2"/>
    <s v="Finance"/>
    <x v="0"/>
    <s v="Onsite"/>
    <s v="Senior"/>
    <n v="12"/>
    <x v="1"/>
    <x v="1"/>
    <x v="1"/>
    <x v="0"/>
    <n v="0"/>
    <n v="1"/>
    <x v="5569"/>
    <n v="1"/>
    <n v="2024"/>
    <x v="2"/>
    <n v="5"/>
  </r>
  <r>
    <n v="5706"/>
    <x v="1"/>
    <x v="2"/>
    <s v="E-commerce"/>
    <x v="2"/>
    <s v="Remote"/>
    <s v="Entry"/>
    <n v="7"/>
    <x v="0"/>
    <x v="0"/>
    <x v="0"/>
    <x v="0"/>
    <n v="1"/>
    <n v="1"/>
    <x v="5570"/>
    <n v="4"/>
    <n v="2020"/>
    <x v="0"/>
    <n v="5"/>
  </r>
  <r>
    <n v="5707"/>
    <x v="4"/>
    <x v="1"/>
    <s v="Retail"/>
    <x v="0"/>
    <s v="Remote"/>
    <s v="Senior"/>
    <n v="3"/>
    <x v="0"/>
    <x v="0"/>
    <x v="1"/>
    <x v="0"/>
    <n v="0"/>
    <n v="0"/>
    <x v="5571"/>
    <n v="6"/>
    <n v="2024"/>
    <x v="1"/>
    <n v="7"/>
  </r>
  <r>
    <n v="5708"/>
    <x v="1"/>
    <x v="0"/>
    <s v="Education"/>
    <x v="1"/>
    <s v="Remote"/>
    <s v="Entry"/>
    <n v="6"/>
    <x v="1"/>
    <x v="1"/>
    <x v="0"/>
    <x v="1"/>
    <n v="1"/>
    <n v="1"/>
    <x v="5572"/>
    <n v="2"/>
    <n v="2020"/>
    <x v="1"/>
    <n v="9"/>
  </r>
  <r>
    <n v="5709"/>
    <x v="0"/>
    <x v="3"/>
    <s v="E-commerce"/>
    <x v="6"/>
    <s v="Onsite"/>
    <s v="Entry"/>
    <n v="1"/>
    <x v="0"/>
    <x v="0"/>
    <x v="1"/>
    <x v="1"/>
    <n v="0"/>
    <n v="1"/>
    <x v="5573"/>
    <n v="4"/>
    <n v="2020"/>
    <x v="0"/>
    <n v="1"/>
  </r>
  <r>
    <n v="5710"/>
    <x v="5"/>
    <x v="1"/>
    <s v="Technology"/>
    <x v="6"/>
    <s v="Hybrid"/>
    <s v="Mid"/>
    <n v="0"/>
    <x v="2"/>
    <x v="0"/>
    <x v="0"/>
    <x v="0"/>
    <n v="1"/>
    <n v="1"/>
    <x v="5574"/>
    <n v="10"/>
    <n v="2025"/>
    <x v="0"/>
    <n v="4"/>
  </r>
  <r>
    <n v="5711"/>
    <x v="0"/>
    <x v="0"/>
    <s v="E-commerce"/>
    <x v="5"/>
    <s v="Remote"/>
    <s v="Mid"/>
    <n v="12"/>
    <x v="0"/>
    <x v="1"/>
    <x v="1"/>
    <x v="0"/>
    <n v="1"/>
    <n v="1"/>
    <x v="5575"/>
    <n v="6"/>
    <n v="2026"/>
    <x v="2"/>
    <n v="1"/>
  </r>
  <r>
    <n v="5712"/>
    <x v="0"/>
    <x v="1"/>
    <s v="Retail"/>
    <x v="1"/>
    <s v="Hybrid"/>
    <s v="Mid"/>
    <n v="7"/>
    <x v="0"/>
    <x v="0"/>
    <x v="0"/>
    <x v="0"/>
    <n v="0"/>
    <n v="1"/>
    <x v="5576"/>
    <n v="11"/>
    <n v="2026"/>
    <x v="0"/>
    <n v="4"/>
  </r>
  <r>
    <n v="5713"/>
    <x v="3"/>
    <x v="2"/>
    <s v="Retail"/>
    <x v="6"/>
    <s v="Hybrid"/>
    <s v="Mid"/>
    <n v="12"/>
    <x v="1"/>
    <x v="0"/>
    <x v="1"/>
    <x v="0"/>
    <n v="1"/>
    <n v="1"/>
    <x v="5577"/>
    <n v="3"/>
    <n v="2023"/>
    <x v="2"/>
    <n v="2"/>
  </r>
  <r>
    <n v="5714"/>
    <x v="5"/>
    <x v="0"/>
    <s v="Technology"/>
    <x v="1"/>
    <s v="Onsite"/>
    <s v="Senior"/>
    <n v="1"/>
    <x v="1"/>
    <x v="0"/>
    <x v="1"/>
    <x v="0"/>
    <n v="0"/>
    <n v="1"/>
    <x v="5578"/>
    <n v="12"/>
    <n v="2023"/>
    <x v="0"/>
    <n v="1"/>
  </r>
  <r>
    <n v="5715"/>
    <x v="0"/>
    <x v="0"/>
    <s v="Technology"/>
    <x v="1"/>
    <s v="Remote"/>
    <s v="Entry"/>
    <n v="3"/>
    <x v="0"/>
    <x v="1"/>
    <x v="0"/>
    <x v="1"/>
    <n v="1"/>
    <n v="0"/>
    <x v="5579"/>
    <n v="5"/>
    <n v="2023"/>
    <x v="1"/>
    <n v="2"/>
  </r>
  <r>
    <n v="5716"/>
    <x v="5"/>
    <x v="3"/>
    <s v="Finance"/>
    <x v="5"/>
    <s v="Onsite"/>
    <s v="Senior"/>
    <n v="7"/>
    <x v="0"/>
    <x v="0"/>
    <x v="0"/>
    <x v="0"/>
    <n v="0"/>
    <n v="1"/>
    <x v="5580"/>
    <n v="1"/>
    <n v="2022"/>
    <x v="1"/>
    <n v="7"/>
  </r>
  <r>
    <n v="5717"/>
    <x v="2"/>
    <x v="1"/>
    <s v="Healthcare"/>
    <x v="6"/>
    <s v="Hybrid"/>
    <s v="Senior"/>
    <n v="7"/>
    <x v="0"/>
    <x v="0"/>
    <x v="1"/>
    <x v="1"/>
    <n v="0"/>
    <n v="1"/>
    <x v="5581"/>
    <n v="1"/>
    <n v="2023"/>
    <x v="1"/>
    <n v="9"/>
  </r>
  <r>
    <n v="5718"/>
    <x v="4"/>
    <x v="0"/>
    <s v="Technology"/>
    <x v="0"/>
    <s v="Onsite"/>
    <s v="Entry"/>
    <n v="2"/>
    <x v="1"/>
    <x v="0"/>
    <x v="1"/>
    <x v="0"/>
    <n v="0"/>
    <n v="0"/>
    <x v="5582"/>
    <n v="5"/>
    <n v="2024"/>
    <x v="0"/>
    <n v="6"/>
  </r>
  <r>
    <n v="5719"/>
    <x v="1"/>
    <x v="2"/>
    <s v="Technology"/>
    <x v="3"/>
    <s v="Remote"/>
    <s v="Entry"/>
    <n v="5"/>
    <x v="2"/>
    <x v="0"/>
    <x v="1"/>
    <x v="0"/>
    <n v="0"/>
    <n v="0"/>
    <x v="3809"/>
    <n v="2"/>
    <n v="2021"/>
    <x v="1"/>
    <n v="7"/>
  </r>
  <r>
    <n v="5720"/>
    <x v="0"/>
    <x v="3"/>
    <s v="Education"/>
    <x v="3"/>
    <s v="Onsite"/>
    <s v="Entry"/>
    <n v="11"/>
    <x v="2"/>
    <x v="1"/>
    <x v="1"/>
    <x v="1"/>
    <n v="0"/>
    <n v="1"/>
    <x v="3384"/>
    <n v="4"/>
    <n v="2021"/>
    <x v="2"/>
    <n v="4"/>
  </r>
  <r>
    <n v="5721"/>
    <x v="2"/>
    <x v="3"/>
    <s v="Education"/>
    <x v="4"/>
    <s v="Remote"/>
    <s v="Mid"/>
    <n v="11"/>
    <x v="0"/>
    <x v="1"/>
    <x v="1"/>
    <x v="0"/>
    <n v="1"/>
    <n v="1"/>
    <x v="5583"/>
    <n v="7"/>
    <n v="2025"/>
    <x v="2"/>
    <n v="6"/>
  </r>
  <r>
    <n v="5722"/>
    <x v="5"/>
    <x v="0"/>
    <s v="Finance"/>
    <x v="4"/>
    <s v="Remote"/>
    <s v="Mid"/>
    <n v="13"/>
    <x v="2"/>
    <x v="1"/>
    <x v="1"/>
    <x v="0"/>
    <n v="1"/>
    <n v="1"/>
    <x v="5584"/>
    <n v="3"/>
    <n v="2023"/>
    <x v="2"/>
    <n v="4"/>
  </r>
  <r>
    <n v="5723"/>
    <x v="2"/>
    <x v="1"/>
    <s v="Retail"/>
    <x v="3"/>
    <s v="Hybrid"/>
    <s v="Senior"/>
    <n v="5"/>
    <x v="2"/>
    <x v="0"/>
    <x v="1"/>
    <x v="1"/>
    <n v="0"/>
    <n v="1"/>
    <x v="5585"/>
    <n v="10"/>
    <n v="2021"/>
    <x v="0"/>
    <n v="1"/>
  </r>
  <r>
    <n v="5724"/>
    <x v="5"/>
    <x v="1"/>
    <s v="Finance"/>
    <x v="5"/>
    <s v="Onsite"/>
    <s v="Senior"/>
    <n v="11"/>
    <x v="1"/>
    <x v="0"/>
    <x v="1"/>
    <x v="1"/>
    <n v="0"/>
    <n v="1"/>
    <x v="5586"/>
    <n v="8"/>
    <n v="2021"/>
    <x v="2"/>
    <n v="1"/>
  </r>
  <r>
    <n v="5725"/>
    <x v="2"/>
    <x v="3"/>
    <s v="Technology"/>
    <x v="4"/>
    <s v="Onsite"/>
    <s v="Entry"/>
    <n v="0"/>
    <x v="2"/>
    <x v="0"/>
    <x v="1"/>
    <x v="1"/>
    <n v="1"/>
    <n v="1"/>
    <x v="5587"/>
    <n v="10"/>
    <n v="2025"/>
    <x v="1"/>
    <n v="7"/>
  </r>
  <r>
    <n v="5726"/>
    <x v="0"/>
    <x v="0"/>
    <s v="Healthcare"/>
    <x v="2"/>
    <s v="Remote"/>
    <s v="Mid"/>
    <n v="10"/>
    <x v="2"/>
    <x v="1"/>
    <x v="0"/>
    <x v="0"/>
    <n v="1"/>
    <n v="0"/>
    <x v="5588"/>
    <n v="9"/>
    <n v="2023"/>
    <x v="2"/>
    <n v="2"/>
  </r>
  <r>
    <n v="5727"/>
    <x v="3"/>
    <x v="0"/>
    <s v="Technology"/>
    <x v="0"/>
    <s v="Onsite"/>
    <s v="Mid"/>
    <n v="14"/>
    <x v="1"/>
    <x v="0"/>
    <x v="1"/>
    <x v="1"/>
    <n v="1"/>
    <n v="0"/>
    <x v="5589"/>
    <n v="3"/>
    <n v="2023"/>
    <x v="1"/>
    <n v="1"/>
  </r>
  <r>
    <n v="5728"/>
    <x v="1"/>
    <x v="2"/>
    <s v="E-commerce"/>
    <x v="1"/>
    <s v="Hybrid"/>
    <s v="Senior"/>
    <n v="4"/>
    <x v="0"/>
    <x v="0"/>
    <x v="1"/>
    <x v="0"/>
    <n v="0"/>
    <n v="0"/>
    <x v="3747"/>
    <n v="11"/>
    <n v="2022"/>
    <x v="1"/>
    <n v="9"/>
  </r>
  <r>
    <n v="5729"/>
    <x v="2"/>
    <x v="0"/>
    <s v="Finance"/>
    <x v="5"/>
    <s v="Onsite"/>
    <s v="Entry"/>
    <n v="8"/>
    <x v="2"/>
    <x v="1"/>
    <x v="1"/>
    <x v="0"/>
    <n v="0"/>
    <n v="1"/>
    <x v="5590"/>
    <n v="1"/>
    <n v="2026"/>
    <x v="1"/>
    <n v="7"/>
  </r>
  <r>
    <n v="5730"/>
    <x v="1"/>
    <x v="2"/>
    <s v="Education"/>
    <x v="2"/>
    <s v="Remote"/>
    <s v="Mid"/>
    <n v="9"/>
    <x v="1"/>
    <x v="1"/>
    <x v="0"/>
    <x v="0"/>
    <n v="0"/>
    <n v="1"/>
    <x v="1393"/>
    <n v="11"/>
    <n v="2026"/>
    <x v="2"/>
    <n v="4"/>
  </r>
  <r>
    <n v="5731"/>
    <x v="5"/>
    <x v="1"/>
    <s v="E-commerce"/>
    <x v="3"/>
    <s v="Remote"/>
    <s v="Entry"/>
    <n v="12"/>
    <x v="1"/>
    <x v="0"/>
    <x v="1"/>
    <x v="1"/>
    <n v="1"/>
    <n v="1"/>
    <x v="5591"/>
    <n v="9"/>
    <n v="2020"/>
    <x v="1"/>
    <n v="2"/>
  </r>
  <r>
    <n v="5732"/>
    <x v="2"/>
    <x v="1"/>
    <s v="Healthcare"/>
    <x v="2"/>
    <s v="Remote"/>
    <s v="Entry"/>
    <n v="12"/>
    <x v="1"/>
    <x v="0"/>
    <x v="1"/>
    <x v="0"/>
    <n v="0"/>
    <n v="0"/>
    <x v="5592"/>
    <n v="1"/>
    <n v="2024"/>
    <x v="2"/>
    <n v="6"/>
  </r>
  <r>
    <n v="5733"/>
    <x v="1"/>
    <x v="3"/>
    <s v="Technology"/>
    <x v="1"/>
    <s v="Hybrid"/>
    <s v="Senior"/>
    <n v="6"/>
    <x v="0"/>
    <x v="0"/>
    <x v="0"/>
    <x v="1"/>
    <n v="1"/>
    <n v="0"/>
    <x v="5593"/>
    <n v="9"/>
    <n v="2025"/>
    <x v="1"/>
    <n v="9"/>
  </r>
  <r>
    <n v="5734"/>
    <x v="5"/>
    <x v="2"/>
    <s v="E-commerce"/>
    <x v="2"/>
    <s v="Onsite"/>
    <s v="Senior"/>
    <n v="6"/>
    <x v="0"/>
    <x v="0"/>
    <x v="0"/>
    <x v="1"/>
    <n v="0"/>
    <n v="0"/>
    <x v="5594"/>
    <n v="7"/>
    <n v="2024"/>
    <x v="1"/>
    <n v="8"/>
  </r>
  <r>
    <n v="5735"/>
    <x v="3"/>
    <x v="1"/>
    <s v="E-commerce"/>
    <x v="5"/>
    <s v="Remote"/>
    <s v="Entry"/>
    <n v="3"/>
    <x v="0"/>
    <x v="0"/>
    <x v="0"/>
    <x v="1"/>
    <n v="0"/>
    <n v="1"/>
    <x v="5595"/>
    <n v="1"/>
    <n v="2026"/>
    <x v="0"/>
    <n v="1"/>
  </r>
  <r>
    <n v="5736"/>
    <x v="0"/>
    <x v="2"/>
    <s v="Technology"/>
    <x v="1"/>
    <s v="Hybrid"/>
    <s v="Entry"/>
    <n v="13"/>
    <x v="2"/>
    <x v="0"/>
    <x v="0"/>
    <x v="1"/>
    <n v="0"/>
    <n v="0"/>
    <x v="5596"/>
    <n v="8"/>
    <n v="2023"/>
    <x v="1"/>
    <n v="9"/>
  </r>
  <r>
    <n v="5737"/>
    <x v="2"/>
    <x v="2"/>
    <s v="Retail"/>
    <x v="0"/>
    <s v="Remote"/>
    <s v="Entry"/>
    <n v="7"/>
    <x v="1"/>
    <x v="1"/>
    <x v="1"/>
    <x v="1"/>
    <n v="0"/>
    <n v="1"/>
    <x v="5597"/>
    <n v="2"/>
    <n v="2020"/>
    <x v="0"/>
    <n v="6"/>
  </r>
  <r>
    <n v="5738"/>
    <x v="2"/>
    <x v="3"/>
    <s v="Healthcare"/>
    <x v="0"/>
    <s v="Hybrid"/>
    <s v="Entry"/>
    <n v="11"/>
    <x v="2"/>
    <x v="1"/>
    <x v="0"/>
    <x v="0"/>
    <n v="0"/>
    <n v="0"/>
    <x v="5598"/>
    <n v="11"/>
    <n v="2026"/>
    <x v="2"/>
    <n v="2"/>
  </r>
  <r>
    <n v="5739"/>
    <x v="4"/>
    <x v="3"/>
    <s v="Technology"/>
    <x v="2"/>
    <s v="Hybrid"/>
    <s v="Senior"/>
    <n v="5"/>
    <x v="2"/>
    <x v="0"/>
    <x v="1"/>
    <x v="1"/>
    <n v="0"/>
    <n v="1"/>
    <x v="5599"/>
    <n v="7"/>
    <n v="2025"/>
    <x v="0"/>
    <n v="2"/>
  </r>
  <r>
    <n v="5740"/>
    <x v="0"/>
    <x v="0"/>
    <s v="Finance"/>
    <x v="1"/>
    <s v="Hybrid"/>
    <s v="Entry"/>
    <n v="6"/>
    <x v="1"/>
    <x v="0"/>
    <x v="0"/>
    <x v="0"/>
    <n v="0"/>
    <n v="0"/>
    <x v="5600"/>
    <n v="4"/>
    <n v="2020"/>
    <x v="1"/>
    <n v="7"/>
  </r>
  <r>
    <n v="5741"/>
    <x v="0"/>
    <x v="1"/>
    <s v="Education"/>
    <x v="3"/>
    <s v="Remote"/>
    <s v="Entry"/>
    <n v="3"/>
    <x v="0"/>
    <x v="0"/>
    <x v="1"/>
    <x v="0"/>
    <n v="1"/>
    <n v="1"/>
    <x v="5601"/>
    <n v="11"/>
    <n v="2021"/>
    <x v="1"/>
    <n v="7"/>
  </r>
  <r>
    <n v="5742"/>
    <x v="5"/>
    <x v="3"/>
    <s v="Education"/>
    <x v="0"/>
    <s v="Onsite"/>
    <s v="Mid"/>
    <n v="2"/>
    <x v="0"/>
    <x v="1"/>
    <x v="0"/>
    <x v="1"/>
    <n v="1"/>
    <n v="0"/>
    <x v="5602"/>
    <n v="3"/>
    <n v="2026"/>
    <x v="1"/>
    <n v="3"/>
  </r>
  <r>
    <n v="5743"/>
    <x v="0"/>
    <x v="3"/>
    <s v="E-commerce"/>
    <x v="0"/>
    <s v="Hybrid"/>
    <s v="Mid"/>
    <n v="1"/>
    <x v="0"/>
    <x v="1"/>
    <x v="1"/>
    <x v="1"/>
    <n v="1"/>
    <n v="0"/>
    <x v="5603"/>
    <n v="3"/>
    <n v="2020"/>
    <x v="1"/>
    <n v="4"/>
  </r>
  <r>
    <n v="5744"/>
    <x v="0"/>
    <x v="3"/>
    <s v="E-commerce"/>
    <x v="5"/>
    <s v="Onsite"/>
    <s v="Senior"/>
    <n v="5"/>
    <x v="2"/>
    <x v="1"/>
    <x v="1"/>
    <x v="1"/>
    <n v="0"/>
    <n v="0"/>
    <x v="5604"/>
    <n v="8"/>
    <n v="2026"/>
    <x v="0"/>
    <n v="1"/>
  </r>
  <r>
    <n v="5745"/>
    <x v="3"/>
    <x v="2"/>
    <s v="Healthcare"/>
    <x v="2"/>
    <s v="Remote"/>
    <s v="Mid"/>
    <n v="4"/>
    <x v="1"/>
    <x v="1"/>
    <x v="1"/>
    <x v="0"/>
    <n v="1"/>
    <n v="0"/>
    <x v="5605"/>
    <n v="2"/>
    <n v="2024"/>
    <x v="1"/>
    <n v="7"/>
  </r>
  <r>
    <n v="5746"/>
    <x v="2"/>
    <x v="3"/>
    <s v="Education"/>
    <x v="0"/>
    <s v="Hybrid"/>
    <s v="Entry"/>
    <n v="9"/>
    <x v="2"/>
    <x v="1"/>
    <x v="0"/>
    <x v="0"/>
    <n v="0"/>
    <n v="1"/>
    <x v="5606"/>
    <n v="12"/>
    <n v="2022"/>
    <x v="2"/>
    <n v="3"/>
  </r>
  <r>
    <n v="5747"/>
    <x v="4"/>
    <x v="0"/>
    <s v="E-commerce"/>
    <x v="2"/>
    <s v="Hybrid"/>
    <s v="Entry"/>
    <n v="7"/>
    <x v="1"/>
    <x v="1"/>
    <x v="1"/>
    <x v="1"/>
    <n v="0"/>
    <n v="0"/>
    <x v="5607"/>
    <n v="12"/>
    <n v="2023"/>
    <x v="1"/>
    <n v="7"/>
  </r>
  <r>
    <n v="5748"/>
    <x v="3"/>
    <x v="3"/>
    <s v="Finance"/>
    <x v="3"/>
    <s v="Remote"/>
    <s v="Senior"/>
    <n v="6"/>
    <x v="2"/>
    <x v="1"/>
    <x v="0"/>
    <x v="0"/>
    <n v="1"/>
    <n v="0"/>
    <x v="5608"/>
    <n v="1"/>
    <n v="2022"/>
    <x v="0"/>
    <n v="5"/>
  </r>
  <r>
    <n v="5749"/>
    <x v="2"/>
    <x v="1"/>
    <s v="Healthcare"/>
    <x v="5"/>
    <s v="Onsite"/>
    <s v="Senior"/>
    <n v="11"/>
    <x v="0"/>
    <x v="0"/>
    <x v="1"/>
    <x v="1"/>
    <n v="1"/>
    <n v="1"/>
    <x v="5609"/>
    <n v="1"/>
    <n v="2026"/>
    <x v="1"/>
    <n v="4"/>
  </r>
  <r>
    <n v="5750"/>
    <x v="1"/>
    <x v="3"/>
    <s v="E-commerce"/>
    <x v="3"/>
    <s v="Hybrid"/>
    <s v="Mid"/>
    <n v="9"/>
    <x v="0"/>
    <x v="0"/>
    <x v="1"/>
    <x v="0"/>
    <n v="1"/>
    <n v="1"/>
    <x v="5610"/>
    <n v="7"/>
    <n v="2022"/>
    <x v="1"/>
    <n v="9"/>
  </r>
  <r>
    <n v="5751"/>
    <x v="4"/>
    <x v="0"/>
    <s v="Finance"/>
    <x v="1"/>
    <s v="Hybrid"/>
    <s v="Senior"/>
    <n v="4"/>
    <x v="2"/>
    <x v="0"/>
    <x v="0"/>
    <x v="0"/>
    <n v="0"/>
    <n v="0"/>
    <x v="5611"/>
    <n v="5"/>
    <n v="2023"/>
    <x v="1"/>
    <n v="9"/>
  </r>
  <r>
    <n v="5752"/>
    <x v="3"/>
    <x v="2"/>
    <s v="E-commerce"/>
    <x v="6"/>
    <s v="Hybrid"/>
    <s v="Senior"/>
    <n v="14"/>
    <x v="2"/>
    <x v="1"/>
    <x v="0"/>
    <x v="0"/>
    <n v="1"/>
    <n v="1"/>
    <x v="5612"/>
    <n v="10"/>
    <n v="2022"/>
    <x v="2"/>
    <n v="5"/>
  </r>
  <r>
    <n v="5753"/>
    <x v="3"/>
    <x v="1"/>
    <s v="Technology"/>
    <x v="0"/>
    <s v="Onsite"/>
    <s v="Mid"/>
    <n v="14"/>
    <x v="0"/>
    <x v="0"/>
    <x v="1"/>
    <x v="0"/>
    <n v="1"/>
    <n v="0"/>
    <x v="3770"/>
    <n v="4"/>
    <n v="2021"/>
    <x v="2"/>
    <n v="4"/>
  </r>
  <r>
    <n v="5754"/>
    <x v="0"/>
    <x v="0"/>
    <s v="Finance"/>
    <x v="3"/>
    <s v="Hybrid"/>
    <s v="Entry"/>
    <n v="7"/>
    <x v="1"/>
    <x v="1"/>
    <x v="1"/>
    <x v="1"/>
    <n v="1"/>
    <n v="0"/>
    <x v="5613"/>
    <n v="12"/>
    <n v="2022"/>
    <x v="1"/>
    <n v="4"/>
  </r>
  <r>
    <n v="5755"/>
    <x v="0"/>
    <x v="1"/>
    <s v="Healthcare"/>
    <x v="2"/>
    <s v="Onsite"/>
    <s v="Entry"/>
    <n v="2"/>
    <x v="0"/>
    <x v="0"/>
    <x v="0"/>
    <x v="0"/>
    <n v="0"/>
    <n v="0"/>
    <x v="5614"/>
    <n v="4"/>
    <n v="2020"/>
    <x v="1"/>
    <n v="9"/>
  </r>
  <r>
    <n v="5756"/>
    <x v="5"/>
    <x v="3"/>
    <s v="Education"/>
    <x v="1"/>
    <s v="Onsite"/>
    <s v="Entry"/>
    <n v="9"/>
    <x v="0"/>
    <x v="1"/>
    <x v="0"/>
    <x v="0"/>
    <n v="1"/>
    <n v="0"/>
    <x v="5615"/>
    <n v="1"/>
    <n v="2023"/>
    <x v="2"/>
    <n v="2"/>
  </r>
  <r>
    <n v="5757"/>
    <x v="4"/>
    <x v="2"/>
    <s v="Education"/>
    <x v="1"/>
    <s v="Hybrid"/>
    <s v="Mid"/>
    <n v="12"/>
    <x v="1"/>
    <x v="1"/>
    <x v="0"/>
    <x v="0"/>
    <n v="0"/>
    <n v="0"/>
    <x v="5616"/>
    <n v="2"/>
    <n v="2021"/>
    <x v="1"/>
    <n v="9"/>
  </r>
  <r>
    <n v="5758"/>
    <x v="3"/>
    <x v="0"/>
    <s v="Retail"/>
    <x v="5"/>
    <s v="Remote"/>
    <s v="Senior"/>
    <n v="10"/>
    <x v="1"/>
    <x v="0"/>
    <x v="0"/>
    <x v="1"/>
    <n v="1"/>
    <n v="1"/>
    <x v="843"/>
    <n v="7"/>
    <n v="2025"/>
    <x v="1"/>
    <n v="4"/>
  </r>
  <r>
    <n v="5759"/>
    <x v="1"/>
    <x v="1"/>
    <s v="E-commerce"/>
    <x v="5"/>
    <s v="Hybrid"/>
    <s v="Mid"/>
    <n v="2"/>
    <x v="2"/>
    <x v="0"/>
    <x v="1"/>
    <x v="1"/>
    <n v="0"/>
    <n v="1"/>
    <x v="5617"/>
    <n v="7"/>
    <n v="2021"/>
    <x v="1"/>
    <n v="7"/>
  </r>
  <r>
    <n v="5760"/>
    <x v="5"/>
    <x v="1"/>
    <s v="Healthcare"/>
    <x v="4"/>
    <s v="Hybrid"/>
    <s v="Senior"/>
    <n v="4"/>
    <x v="0"/>
    <x v="1"/>
    <x v="1"/>
    <x v="0"/>
    <n v="0"/>
    <n v="0"/>
    <x v="5618"/>
    <n v="10"/>
    <n v="2024"/>
    <x v="0"/>
    <n v="3"/>
  </r>
  <r>
    <n v="5761"/>
    <x v="4"/>
    <x v="2"/>
    <s v="Education"/>
    <x v="6"/>
    <s v="Onsite"/>
    <s v="Entry"/>
    <n v="7"/>
    <x v="1"/>
    <x v="1"/>
    <x v="0"/>
    <x v="1"/>
    <n v="1"/>
    <n v="0"/>
    <x v="5619"/>
    <n v="11"/>
    <n v="2024"/>
    <x v="1"/>
    <n v="1"/>
  </r>
  <r>
    <n v="5762"/>
    <x v="2"/>
    <x v="3"/>
    <s v="E-commerce"/>
    <x v="4"/>
    <s v="Remote"/>
    <s v="Mid"/>
    <n v="0"/>
    <x v="2"/>
    <x v="0"/>
    <x v="1"/>
    <x v="1"/>
    <n v="0"/>
    <n v="0"/>
    <x v="5620"/>
    <n v="6"/>
    <n v="2023"/>
    <x v="1"/>
    <n v="9"/>
  </r>
  <r>
    <n v="5763"/>
    <x v="2"/>
    <x v="2"/>
    <s v="Technology"/>
    <x v="3"/>
    <s v="Onsite"/>
    <s v="Entry"/>
    <n v="13"/>
    <x v="1"/>
    <x v="0"/>
    <x v="1"/>
    <x v="1"/>
    <n v="1"/>
    <n v="1"/>
    <x v="2766"/>
    <n v="7"/>
    <n v="2024"/>
    <x v="1"/>
    <n v="3"/>
  </r>
  <r>
    <n v="5764"/>
    <x v="5"/>
    <x v="2"/>
    <s v="Retail"/>
    <x v="5"/>
    <s v="Onsite"/>
    <s v="Mid"/>
    <n v="3"/>
    <x v="0"/>
    <x v="1"/>
    <x v="0"/>
    <x v="1"/>
    <n v="0"/>
    <n v="1"/>
    <x v="5621"/>
    <n v="5"/>
    <n v="2025"/>
    <x v="0"/>
    <n v="1"/>
  </r>
  <r>
    <n v="5765"/>
    <x v="5"/>
    <x v="2"/>
    <s v="Retail"/>
    <x v="1"/>
    <s v="Remote"/>
    <s v="Mid"/>
    <n v="9"/>
    <x v="0"/>
    <x v="0"/>
    <x v="0"/>
    <x v="0"/>
    <n v="0"/>
    <n v="1"/>
    <x v="5622"/>
    <n v="2"/>
    <n v="2022"/>
    <x v="2"/>
    <n v="3"/>
  </r>
  <r>
    <n v="5766"/>
    <x v="1"/>
    <x v="3"/>
    <s v="Retail"/>
    <x v="6"/>
    <s v="Remote"/>
    <s v="Senior"/>
    <n v="12"/>
    <x v="1"/>
    <x v="0"/>
    <x v="1"/>
    <x v="0"/>
    <n v="1"/>
    <n v="1"/>
    <x v="5623"/>
    <n v="5"/>
    <n v="2026"/>
    <x v="1"/>
    <n v="8"/>
  </r>
  <r>
    <n v="5767"/>
    <x v="4"/>
    <x v="2"/>
    <s v="Retail"/>
    <x v="3"/>
    <s v="Remote"/>
    <s v="Senior"/>
    <n v="7"/>
    <x v="1"/>
    <x v="0"/>
    <x v="1"/>
    <x v="1"/>
    <n v="0"/>
    <n v="0"/>
    <x v="3679"/>
    <n v="6"/>
    <n v="2022"/>
    <x v="0"/>
    <n v="4"/>
  </r>
  <r>
    <n v="5768"/>
    <x v="2"/>
    <x v="1"/>
    <s v="Healthcare"/>
    <x v="5"/>
    <s v="Remote"/>
    <s v="Entry"/>
    <n v="5"/>
    <x v="0"/>
    <x v="1"/>
    <x v="0"/>
    <x v="1"/>
    <n v="0"/>
    <n v="1"/>
    <x v="5624"/>
    <n v="5"/>
    <n v="2020"/>
    <x v="0"/>
    <n v="3"/>
  </r>
  <r>
    <n v="5769"/>
    <x v="2"/>
    <x v="3"/>
    <s v="Finance"/>
    <x v="6"/>
    <s v="Remote"/>
    <s v="Entry"/>
    <n v="6"/>
    <x v="2"/>
    <x v="1"/>
    <x v="1"/>
    <x v="0"/>
    <n v="1"/>
    <n v="1"/>
    <x v="5625"/>
    <n v="8"/>
    <n v="2021"/>
    <x v="0"/>
    <n v="1"/>
  </r>
  <r>
    <n v="5770"/>
    <x v="5"/>
    <x v="3"/>
    <s v="Education"/>
    <x v="6"/>
    <s v="Onsite"/>
    <s v="Mid"/>
    <n v="12"/>
    <x v="2"/>
    <x v="0"/>
    <x v="1"/>
    <x v="1"/>
    <n v="1"/>
    <n v="0"/>
    <x v="5626"/>
    <n v="4"/>
    <n v="2022"/>
    <x v="1"/>
    <n v="1"/>
  </r>
  <r>
    <n v="5771"/>
    <x v="5"/>
    <x v="2"/>
    <s v="Education"/>
    <x v="3"/>
    <s v="Onsite"/>
    <s v="Mid"/>
    <n v="8"/>
    <x v="2"/>
    <x v="1"/>
    <x v="1"/>
    <x v="0"/>
    <n v="0"/>
    <n v="1"/>
    <x v="5627"/>
    <n v="8"/>
    <n v="2021"/>
    <x v="2"/>
    <n v="2"/>
  </r>
  <r>
    <n v="5772"/>
    <x v="0"/>
    <x v="3"/>
    <s v="E-commerce"/>
    <x v="5"/>
    <s v="Hybrid"/>
    <s v="Senior"/>
    <n v="4"/>
    <x v="1"/>
    <x v="0"/>
    <x v="0"/>
    <x v="0"/>
    <n v="0"/>
    <n v="1"/>
    <x v="5628"/>
    <n v="10"/>
    <n v="2024"/>
    <x v="0"/>
    <n v="1"/>
  </r>
  <r>
    <n v="5773"/>
    <x v="3"/>
    <x v="3"/>
    <s v="Healthcare"/>
    <x v="0"/>
    <s v="Hybrid"/>
    <s v="Entry"/>
    <n v="0"/>
    <x v="2"/>
    <x v="0"/>
    <x v="1"/>
    <x v="0"/>
    <n v="0"/>
    <n v="0"/>
    <x v="5629"/>
    <n v="6"/>
    <n v="2026"/>
    <x v="0"/>
    <n v="4"/>
  </r>
  <r>
    <n v="5774"/>
    <x v="4"/>
    <x v="1"/>
    <s v="Technology"/>
    <x v="2"/>
    <s v="Remote"/>
    <s v="Mid"/>
    <n v="3"/>
    <x v="1"/>
    <x v="0"/>
    <x v="1"/>
    <x v="0"/>
    <n v="0"/>
    <n v="0"/>
    <x v="5630"/>
    <n v="9"/>
    <n v="2020"/>
    <x v="0"/>
    <n v="5"/>
  </r>
  <r>
    <n v="5775"/>
    <x v="5"/>
    <x v="2"/>
    <s v="Healthcare"/>
    <x v="2"/>
    <s v="Onsite"/>
    <s v="Mid"/>
    <n v="12"/>
    <x v="1"/>
    <x v="1"/>
    <x v="1"/>
    <x v="0"/>
    <n v="0"/>
    <n v="1"/>
    <x v="5631"/>
    <n v="6"/>
    <n v="2022"/>
    <x v="1"/>
    <n v="7"/>
  </r>
  <r>
    <n v="5776"/>
    <x v="2"/>
    <x v="1"/>
    <s v="Education"/>
    <x v="5"/>
    <s v="Remote"/>
    <s v="Entry"/>
    <n v="10"/>
    <x v="0"/>
    <x v="0"/>
    <x v="1"/>
    <x v="1"/>
    <n v="1"/>
    <n v="1"/>
    <x v="5632"/>
    <n v="5"/>
    <n v="2026"/>
    <x v="1"/>
    <n v="4"/>
  </r>
  <r>
    <n v="5777"/>
    <x v="1"/>
    <x v="3"/>
    <s v="Healthcare"/>
    <x v="4"/>
    <s v="Remote"/>
    <s v="Senior"/>
    <n v="2"/>
    <x v="0"/>
    <x v="1"/>
    <x v="1"/>
    <x v="1"/>
    <n v="1"/>
    <n v="1"/>
    <x v="5633"/>
    <n v="2"/>
    <n v="2023"/>
    <x v="1"/>
    <n v="2"/>
  </r>
  <r>
    <n v="5778"/>
    <x v="4"/>
    <x v="3"/>
    <s v="Finance"/>
    <x v="3"/>
    <s v="Hybrid"/>
    <s v="Mid"/>
    <n v="13"/>
    <x v="0"/>
    <x v="1"/>
    <x v="1"/>
    <x v="0"/>
    <n v="0"/>
    <n v="1"/>
    <x v="5634"/>
    <n v="8"/>
    <n v="2026"/>
    <x v="2"/>
    <n v="2"/>
  </r>
  <r>
    <n v="5779"/>
    <x v="5"/>
    <x v="3"/>
    <s v="Healthcare"/>
    <x v="2"/>
    <s v="Remote"/>
    <s v="Mid"/>
    <n v="8"/>
    <x v="2"/>
    <x v="0"/>
    <x v="0"/>
    <x v="0"/>
    <n v="0"/>
    <n v="1"/>
    <x v="5635"/>
    <n v="9"/>
    <n v="2023"/>
    <x v="2"/>
    <n v="5"/>
  </r>
  <r>
    <n v="5780"/>
    <x v="3"/>
    <x v="0"/>
    <s v="Education"/>
    <x v="6"/>
    <s v="Onsite"/>
    <s v="Senior"/>
    <n v="14"/>
    <x v="2"/>
    <x v="1"/>
    <x v="1"/>
    <x v="1"/>
    <n v="0"/>
    <n v="1"/>
    <x v="5636"/>
    <n v="8"/>
    <n v="2025"/>
    <x v="2"/>
    <n v="1"/>
  </r>
  <r>
    <n v="5781"/>
    <x v="0"/>
    <x v="1"/>
    <s v="E-commerce"/>
    <x v="0"/>
    <s v="Hybrid"/>
    <s v="Senior"/>
    <n v="6"/>
    <x v="0"/>
    <x v="1"/>
    <x v="1"/>
    <x v="0"/>
    <n v="0"/>
    <n v="0"/>
    <x v="5637"/>
    <n v="11"/>
    <n v="2026"/>
    <x v="0"/>
    <n v="2"/>
  </r>
  <r>
    <n v="5782"/>
    <x v="3"/>
    <x v="1"/>
    <s v="E-commerce"/>
    <x v="0"/>
    <s v="Hybrid"/>
    <s v="Mid"/>
    <n v="2"/>
    <x v="0"/>
    <x v="0"/>
    <x v="1"/>
    <x v="1"/>
    <n v="0"/>
    <n v="0"/>
    <x v="5638"/>
    <n v="3"/>
    <n v="2020"/>
    <x v="0"/>
    <n v="4"/>
  </r>
  <r>
    <n v="5783"/>
    <x v="5"/>
    <x v="2"/>
    <s v="Healthcare"/>
    <x v="4"/>
    <s v="Hybrid"/>
    <s v="Entry"/>
    <n v="3"/>
    <x v="2"/>
    <x v="0"/>
    <x v="1"/>
    <x v="1"/>
    <n v="0"/>
    <n v="0"/>
    <x v="5639"/>
    <n v="12"/>
    <n v="2021"/>
    <x v="1"/>
    <n v="9"/>
  </r>
  <r>
    <n v="5784"/>
    <x v="4"/>
    <x v="0"/>
    <s v="Technology"/>
    <x v="5"/>
    <s v="Remote"/>
    <s v="Entry"/>
    <n v="6"/>
    <x v="0"/>
    <x v="0"/>
    <x v="1"/>
    <x v="0"/>
    <n v="1"/>
    <n v="0"/>
    <x v="5640"/>
    <n v="4"/>
    <n v="2021"/>
    <x v="1"/>
    <n v="7"/>
  </r>
  <r>
    <n v="5785"/>
    <x v="2"/>
    <x v="3"/>
    <s v="Healthcare"/>
    <x v="5"/>
    <s v="Onsite"/>
    <s v="Mid"/>
    <n v="0"/>
    <x v="2"/>
    <x v="0"/>
    <x v="0"/>
    <x v="1"/>
    <n v="1"/>
    <n v="0"/>
    <x v="5641"/>
    <n v="6"/>
    <n v="2021"/>
    <x v="1"/>
    <n v="4"/>
  </r>
  <r>
    <n v="5786"/>
    <x v="1"/>
    <x v="1"/>
    <s v="Healthcare"/>
    <x v="0"/>
    <s v="Onsite"/>
    <s v="Entry"/>
    <n v="10"/>
    <x v="0"/>
    <x v="0"/>
    <x v="1"/>
    <x v="0"/>
    <n v="1"/>
    <n v="0"/>
    <x v="5642"/>
    <n v="12"/>
    <n v="2020"/>
    <x v="2"/>
    <n v="3"/>
  </r>
  <r>
    <n v="5787"/>
    <x v="2"/>
    <x v="0"/>
    <s v="E-commerce"/>
    <x v="3"/>
    <s v="Onsite"/>
    <s v="Senior"/>
    <n v="1"/>
    <x v="1"/>
    <x v="1"/>
    <x v="0"/>
    <x v="0"/>
    <n v="1"/>
    <n v="1"/>
    <x v="5643"/>
    <n v="12"/>
    <n v="2023"/>
    <x v="0"/>
    <n v="3"/>
  </r>
  <r>
    <n v="5788"/>
    <x v="0"/>
    <x v="2"/>
    <s v="Education"/>
    <x v="2"/>
    <s v="Remote"/>
    <s v="Mid"/>
    <n v="10"/>
    <x v="1"/>
    <x v="0"/>
    <x v="0"/>
    <x v="1"/>
    <n v="0"/>
    <n v="1"/>
    <x v="5644"/>
    <n v="9"/>
    <n v="2024"/>
    <x v="2"/>
    <n v="1"/>
  </r>
  <r>
    <n v="5789"/>
    <x v="5"/>
    <x v="3"/>
    <s v="Technology"/>
    <x v="5"/>
    <s v="Hybrid"/>
    <s v="Senior"/>
    <n v="14"/>
    <x v="0"/>
    <x v="1"/>
    <x v="1"/>
    <x v="0"/>
    <n v="1"/>
    <n v="0"/>
    <x v="5645"/>
    <n v="11"/>
    <n v="2025"/>
    <x v="1"/>
    <n v="7"/>
  </r>
  <r>
    <n v="5790"/>
    <x v="1"/>
    <x v="2"/>
    <s v="Technology"/>
    <x v="6"/>
    <s v="Remote"/>
    <s v="Entry"/>
    <n v="3"/>
    <x v="2"/>
    <x v="0"/>
    <x v="1"/>
    <x v="1"/>
    <n v="0"/>
    <n v="1"/>
    <x v="5646"/>
    <n v="10"/>
    <n v="2024"/>
    <x v="0"/>
    <n v="2"/>
  </r>
  <r>
    <n v="5791"/>
    <x v="5"/>
    <x v="1"/>
    <s v="E-commerce"/>
    <x v="2"/>
    <s v="Remote"/>
    <s v="Senior"/>
    <n v="2"/>
    <x v="0"/>
    <x v="0"/>
    <x v="0"/>
    <x v="0"/>
    <n v="1"/>
    <n v="0"/>
    <x v="5647"/>
    <n v="3"/>
    <n v="2020"/>
    <x v="0"/>
    <n v="1"/>
  </r>
  <r>
    <n v="5792"/>
    <x v="2"/>
    <x v="0"/>
    <s v="E-commerce"/>
    <x v="1"/>
    <s v="Remote"/>
    <s v="Senior"/>
    <n v="14"/>
    <x v="0"/>
    <x v="1"/>
    <x v="1"/>
    <x v="1"/>
    <n v="0"/>
    <n v="0"/>
    <x v="5648"/>
    <n v="11"/>
    <n v="2021"/>
    <x v="2"/>
    <n v="1"/>
  </r>
  <r>
    <n v="5793"/>
    <x v="4"/>
    <x v="0"/>
    <s v="Technology"/>
    <x v="4"/>
    <s v="Hybrid"/>
    <s v="Senior"/>
    <n v="5"/>
    <x v="1"/>
    <x v="1"/>
    <x v="0"/>
    <x v="1"/>
    <n v="0"/>
    <n v="0"/>
    <x v="5649"/>
    <n v="7"/>
    <n v="2020"/>
    <x v="0"/>
    <n v="6"/>
  </r>
  <r>
    <n v="5794"/>
    <x v="5"/>
    <x v="0"/>
    <s v="Healthcare"/>
    <x v="6"/>
    <s v="Onsite"/>
    <s v="Entry"/>
    <n v="1"/>
    <x v="0"/>
    <x v="0"/>
    <x v="1"/>
    <x v="1"/>
    <n v="1"/>
    <n v="0"/>
    <x v="5650"/>
    <n v="8"/>
    <n v="2024"/>
    <x v="1"/>
    <n v="7"/>
  </r>
  <r>
    <n v="5795"/>
    <x v="1"/>
    <x v="1"/>
    <s v="E-commerce"/>
    <x v="1"/>
    <s v="Hybrid"/>
    <s v="Entry"/>
    <n v="5"/>
    <x v="0"/>
    <x v="1"/>
    <x v="1"/>
    <x v="1"/>
    <n v="1"/>
    <n v="1"/>
    <x v="5651"/>
    <n v="9"/>
    <n v="2025"/>
    <x v="1"/>
    <n v="2"/>
  </r>
  <r>
    <n v="5796"/>
    <x v="3"/>
    <x v="1"/>
    <s v="Education"/>
    <x v="3"/>
    <s v="Hybrid"/>
    <s v="Senior"/>
    <n v="5"/>
    <x v="1"/>
    <x v="0"/>
    <x v="0"/>
    <x v="0"/>
    <n v="1"/>
    <n v="1"/>
    <x v="5652"/>
    <n v="2"/>
    <n v="2025"/>
    <x v="0"/>
    <n v="3"/>
  </r>
  <r>
    <n v="5797"/>
    <x v="0"/>
    <x v="0"/>
    <s v="Technology"/>
    <x v="6"/>
    <s v="Onsite"/>
    <s v="Senior"/>
    <n v="5"/>
    <x v="2"/>
    <x v="1"/>
    <x v="0"/>
    <x v="1"/>
    <n v="0"/>
    <n v="1"/>
    <x v="5653"/>
    <n v="11"/>
    <n v="2020"/>
    <x v="1"/>
    <n v="9"/>
  </r>
  <r>
    <n v="5798"/>
    <x v="5"/>
    <x v="3"/>
    <s v="Technology"/>
    <x v="5"/>
    <s v="Onsite"/>
    <s v="Senior"/>
    <n v="6"/>
    <x v="0"/>
    <x v="1"/>
    <x v="1"/>
    <x v="0"/>
    <n v="0"/>
    <n v="1"/>
    <x v="5654"/>
    <n v="4"/>
    <n v="2023"/>
    <x v="0"/>
    <n v="4"/>
  </r>
  <r>
    <n v="5799"/>
    <x v="1"/>
    <x v="2"/>
    <s v="E-commerce"/>
    <x v="2"/>
    <s v="Onsite"/>
    <s v="Senior"/>
    <n v="5"/>
    <x v="0"/>
    <x v="0"/>
    <x v="1"/>
    <x v="0"/>
    <n v="0"/>
    <n v="0"/>
    <x v="5655"/>
    <n v="4"/>
    <n v="2022"/>
    <x v="1"/>
    <n v="8"/>
  </r>
  <r>
    <n v="5800"/>
    <x v="1"/>
    <x v="0"/>
    <s v="Technology"/>
    <x v="3"/>
    <s v="Hybrid"/>
    <s v="Entry"/>
    <n v="14"/>
    <x v="1"/>
    <x v="0"/>
    <x v="1"/>
    <x v="0"/>
    <n v="0"/>
    <n v="1"/>
    <x v="5656"/>
    <n v="5"/>
    <n v="2021"/>
    <x v="2"/>
    <n v="3"/>
  </r>
  <r>
    <n v="5801"/>
    <x v="0"/>
    <x v="2"/>
    <s v="E-commerce"/>
    <x v="5"/>
    <s v="Hybrid"/>
    <s v="Entry"/>
    <n v="13"/>
    <x v="1"/>
    <x v="0"/>
    <x v="0"/>
    <x v="0"/>
    <n v="1"/>
    <n v="0"/>
    <x v="5657"/>
    <n v="8"/>
    <n v="2023"/>
    <x v="2"/>
    <n v="4"/>
  </r>
  <r>
    <n v="5802"/>
    <x v="5"/>
    <x v="1"/>
    <s v="E-commerce"/>
    <x v="3"/>
    <s v="Remote"/>
    <s v="Entry"/>
    <n v="7"/>
    <x v="0"/>
    <x v="0"/>
    <x v="0"/>
    <x v="1"/>
    <n v="0"/>
    <n v="1"/>
    <x v="5658"/>
    <n v="4"/>
    <n v="2024"/>
    <x v="0"/>
    <n v="1"/>
  </r>
  <r>
    <n v="5803"/>
    <x v="3"/>
    <x v="2"/>
    <s v="Education"/>
    <x v="2"/>
    <s v="Hybrid"/>
    <s v="Mid"/>
    <n v="7"/>
    <x v="1"/>
    <x v="0"/>
    <x v="0"/>
    <x v="1"/>
    <n v="1"/>
    <n v="1"/>
    <x v="5659"/>
    <n v="6"/>
    <n v="2025"/>
    <x v="1"/>
    <n v="6"/>
  </r>
  <r>
    <n v="5804"/>
    <x v="5"/>
    <x v="3"/>
    <s v="E-commerce"/>
    <x v="4"/>
    <s v="Onsite"/>
    <s v="Senior"/>
    <n v="12"/>
    <x v="1"/>
    <x v="1"/>
    <x v="1"/>
    <x v="1"/>
    <n v="0"/>
    <n v="1"/>
    <x v="5660"/>
    <n v="10"/>
    <n v="2025"/>
    <x v="1"/>
    <n v="7"/>
  </r>
  <r>
    <n v="5805"/>
    <x v="3"/>
    <x v="2"/>
    <s v="E-commerce"/>
    <x v="1"/>
    <s v="Hybrid"/>
    <s v="Mid"/>
    <n v="0"/>
    <x v="1"/>
    <x v="1"/>
    <x v="1"/>
    <x v="1"/>
    <n v="0"/>
    <n v="1"/>
    <x v="5661"/>
    <n v="11"/>
    <n v="2021"/>
    <x v="0"/>
    <n v="4"/>
  </r>
  <r>
    <n v="5806"/>
    <x v="0"/>
    <x v="3"/>
    <s v="Retail"/>
    <x v="6"/>
    <s v="Remote"/>
    <s v="Senior"/>
    <n v="10"/>
    <x v="1"/>
    <x v="0"/>
    <x v="0"/>
    <x v="1"/>
    <n v="0"/>
    <n v="1"/>
    <x v="5662"/>
    <n v="10"/>
    <n v="2024"/>
    <x v="1"/>
    <n v="8"/>
  </r>
  <r>
    <n v="5807"/>
    <x v="3"/>
    <x v="1"/>
    <s v="Retail"/>
    <x v="5"/>
    <s v="Onsite"/>
    <s v="Senior"/>
    <n v="9"/>
    <x v="2"/>
    <x v="1"/>
    <x v="0"/>
    <x v="1"/>
    <n v="0"/>
    <n v="1"/>
    <x v="5663"/>
    <n v="7"/>
    <n v="2021"/>
    <x v="2"/>
    <n v="1"/>
  </r>
  <r>
    <n v="5808"/>
    <x v="0"/>
    <x v="2"/>
    <s v="Healthcare"/>
    <x v="2"/>
    <s v="Onsite"/>
    <s v="Senior"/>
    <n v="9"/>
    <x v="0"/>
    <x v="1"/>
    <x v="1"/>
    <x v="0"/>
    <n v="0"/>
    <n v="0"/>
    <x v="5664"/>
    <n v="9"/>
    <n v="2024"/>
    <x v="2"/>
    <n v="2"/>
  </r>
  <r>
    <n v="5809"/>
    <x v="1"/>
    <x v="2"/>
    <s v="E-commerce"/>
    <x v="5"/>
    <s v="Hybrid"/>
    <s v="Entry"/>
    <n v="12"/>
    <x v="2"/>
    <x v="1"/>
    <x v="1"/>
    <x v="0"/>
    <n v="1"/>
    <n v="1"/>
    <x v="5665"/>
    <n v="1"/>
    <n v="2023"/>
    <x v="2"/>
    <n v="3"/>
  </r>
  <r>
    <n v="5810"/>
    <x v="5"/>
    <x v="1"/>
    <s v="Retail"/>
    <x v="3"/>
    <s v="Remote"/>
    <s v="Mid"/>
    <n v="9"/>
    <x v="1"/>
    <x v="1"/>
    <x v="1"/>
    <x v="1"/>
    <n v="0"/>
    <n v="0"/>
    <x v="5666"/>
    <n v="6"/>
    <n v="2023"/>
    <x v="1"/>
    <n v="7"/>
  </r>
  <r>
    <n v="5811"/>
    <x v="3"/>
    <x v="1"/>
    <s v="Healthcare"/>
    <x v="1"/>
    <s v="Remote"/>
    <s v="Mid"/>
    <n v="1"/>
    <x v="1"/>
    <x v="0"/>
    <x v="1"/>
    <x v="1"/>
    <n v="1"/>
    <n v="1"/>
    <x v="5667"/>
    <n v="4"/>
    <n v="2024"/>
    <x v="1"/>
    <n v="6"/>
  </r>
  <r>
    <n v="5812"/>
    <x v="4"/>
    <x v="1"/>
    <s v="Retail"/>
    <x v="0"/>
    <s v="Remote"/>
    <s v="Mid"/>
    <n v="13"/>
    <x v="0"/>
    <x v="0"/>
    <x v="1"/>
    <x v="0"/>
    <n v="1"/>
    <n v="1"/>
    <x v="5668"/>
    <n v="2"/>
    <n v="2020"/>
    <x v="1"/>
    <n v="9"/>
  </r>
  <r>
    <n v="5813"/>
    <x v="1"/>
    <x v="1"/>
    <s v="Education"/>
    <x v="6"/>
    <s v="Hybrid"/>
    <s v="Mid"/>
    <n v="6"/>
    <x v="2"/>
    <x v="1"/>
    <x v="0"/>
    <x v="0"/>
    <n v="1"/>
    <n v="0"/>
    <x v="5669"/>
    <n v="4"/>
    <n v="2024"/>
    <x v="0"/>
    <n v="2"/>
  </r>
  <r>
    <n v="5814"/>
    <x v="5"/>
    <x v="1"/>
    <s v="Finance"/>
    <x v="3"/>
    <s v="Hybrid"/>
    <s v="Entry"/>
    <n v="2"/>
    <x v="1"/>
    <x v="1"/>
    <x v="0"/>
    <x v="0"/>
    <n v="1"/>
    <n v="0"/>
    <x v="5670"/>
    <n v="4"/>
    <n v="2022"/>
    <x v="0"/>
    <n v="1"/>
  </r>
  <r>
    <n v="5815"/>
    <x v="4"/>
    <x v="1"/>
    <s v="Education"/>
    <x v="1"/>
    <s v="Hybrid"/>
    <s v="Mid"/>
    <n v="5"/>
    <x v="2"/>
    <x v="1"/>
    <x v="1"/>
    <x v="1"/>
    <n v="0"/>
    <n v="0"/>
    <x v="2498"/>
    <n v="6"/>
    <n v="2024"/>
    <x v="1"/>
    <n v="7"/>
  </r>
  <r>
    <n v="5816"/>
    <x v="1"/>
    <x v="0"/>
    <s v="Education"/>
    <x v="3"/>
    <s v="Remote"/>
    <s v="Entry"/>
    <n v="8"/>
    <x v="2"/>
    <x v="1"/>
    <x v="1"/>
    <x v="0"/>
    <n v="0"/>
    <n v="1"/>
    <x v="5671"/>
    <n v="9"/>
    <n v="2023"/>
    <x v="2"/>
    <n v="5"/>
  </r>
  <r>
    <n v="5817"/>
    <x v="4"/>
    <x v="1"/>
    <s v="Technology"/>
    <x v="4"/>
    <s v="Onsite"/>
    <s v="Mid"/>
    <n v="5"/>
    <x v="0"/>
    <x v="0"/>
    <x v="0"/>
    <x v="0"/>
    <n v="1"/>
    <n v="0"/>
    <x v="5672"/>
    <n v="7"/>
    <n v="2024"/>
    <x v="0"/>
    <n v="4"/>
  </r>
  <r>
    <n v="5818"/>
    <x v="1"/>
    <x v="3"/>
    <s v="E-commerce"/>
    <x v="4"/>
    <s v="Hybrid"/>
    <s v="Senior"/>
    <n v="1"/>
    <x v="2"/>
    <x v="1"/>
    <x v="1"/>
    <x v="1"/>
    <n v="1"/>
    <n v="1"/>
    <x v="5673"/>
    <n v="7"/>
    <n v="2026"/>
    <x v="1"/>
    <n v="8"/>
  </r>
  <r>
    <n v="5819"/>
    <x v="2"/>
    <x v="3"/>
    <s v="E-commerce"/>
    <x v="3"/>
    <s v="Hybrid"/>
    <s v="Entry"/>
    <n v="12"/>
    <x v="1"/>
    <x v="1"/>
    <x v="0"/>
    <x v="1"/>
    <n v="1"/>
    <n v="0"/>
    <x v="5674"/>
    <n v="2"/>
    <n v="2024"/>
    <x v="1"/>
    <n v="9"/>
  </r>
  <r>
    <n v="5820"/>
    <x v="2"/>
    <x v="3"/>
    <s v="Retail"/>
    <x v="1"/>
    <s v="Onsite"/>
    <s v="Senior"/>
    <n v="4"/>
    <x v="2"/>
    <x v="0"/>
    <x v="0"/>
    <x v="0"/>
    <n v="0"/>
    <n v="1"/>
    <x v="5675"/>
    <n v="3"/>
    <n v="2025"/>
    <x v="1"/>
    <n v="8"/>
  </r>
  <r>
    <n v="5821"/>
    <x v="4"/>
    <x v="1"/>
    <s v="Healthcare"/>
    <x v="4"/>
    <s v="Onsite"/>
    <s v="Mid"/>
    <n v="4"/>
    <x v="0"/>
    <x v="1"/>
    <x v="0"/>
    <x v="1"/>
    <n v="1"/>
    <n v="1"/>
    <x v="5676"/>
    <n v="4"/>
    <n v="2024"/>
    <x v="1"/>
    <n v="1"/>
  </r>
  <r>
    <n v="5822"/>
    <x v="5"/>
    <x v="0"/>
    <s v="E-commerce"/>
    <x v="3"/>
    <s v="Hybrid"/>
    <s v="Entry"/>
    <n v="7"/>
    <x v="2"/>
    <x v="0"/>
    <x v="1"/>
    <x v="1"/>
    <n v="1"/>
    <n v="1"/>
    <x v="5677"/>
    <n v="11"/>
    <n v="2025"/>
    <x v="1"/>
    <n v="4"/>
  </r>
  <r>
    <n v="5823"/>
    <x v="0"/>
    <x v="3"/>
    <s v="E-commerce"/>
    <x v="6"/>
    <s v="Remote"/>
    <s v="Mid"/>
    <n v="0"/>
    <x v="2"/>
    <x v="0"/>
    <x v="0"/>
    <x v="0"/>
    <n v="1"/>
    <n v="1"/>
    <x v="5678"/>
    <n v="6"/>
    <n v="2023"/>
    <x v="1"/>
    <n v="7"/>
  </r>
  <r>
    <n v="5824"/>
    <x v="5"/>
    <x v="2"/>
    <s v="Finance"/>
    <x v="1"/>
    <s v="Hybrid"/>
    <s v="Entry"/>
    <n v="6"/>
    <x v="0"/>
    <x v="0"/>
    <x v="1"/>
    <x v="0"/>
    <n v="0"/>
    <n v="0"/>
    <x v="5679"/>
    <n v="8"/>
    <n v="2024"/>
    <x v="0"/>
    <n v="5"/>
  </r>
  <r>
    <n v="5825"/>
    <x v="1"/>
    <x v="3"/>
    <s v="Retail"/>
    <x v="6"/>
    <s v="Remote"/>
    <s v="Mid"/>
    <n v="4"/>
    <x v="0"/>
    <x v="1"/>
    <x v="1"/>
    <x v="1"/>
    <n v="1"/>
    <n v="0"/>
    <x v="5680"/>
    <n v="11"/>
    <n v="2024"/>
    <x v="1"/>
    <n v="5"/>
  </r>
  <r>
    <n v="5826"/>
    <x v="3"/>
    <x v="0"/>
    <s v="Finance"/>
    <x v="1"/>
    <s v="Remote"/>
    <s v="Senior"/>
    <n v="6"/>
    <x v="1"/>
    <x v="1"/>
    <x v="1"/>
    <x v="0"/>
    <n v="1"/>
    <n v="1"/>
    <x v="5681"/>
    <n v="8"/>
    <n v="2024"/>
    <x v="0"/>
    <n v="4"/>
  </r>
  <r>
    <n v="5827"/>
    <x v="4"/>
    <x v="1"/>
    <s v="Technology"/>
    <x v="1"/>
    <s v="Onsite"/>
    <s v="Senior"/>
    <n v="8"/>
    <x v="0"/>
    <x v="1"/>
    <x v="0"/>
    <x v="0"/>
    <n v="0"/>
    <n v="0"/>
    <x v="5682"/>
    <n v="5"/>
    <n v="2020"/>
    <x v="2"/>
    <n v="4"/>
  </r>
  <r>
    <n v="5828"/>
    <x v="4"/>
    <x v="0"/>
    <s v="Retail"/>
    <x v="6"/>
    <s v="Hybrid"/>
    <s v="Senior"/>
    <n v="7"/>
    <x v="0"/>
    <x v="0"/>
    <x v="1"/>
    <x v="0"/>
    <n v="0"/>
    <n v="0"/>
    <x v="5683"/>
    <n v="4"/>
    <n v="2024"/>
    <x v="0"/>
    <n v="2"/>
  </r>
  <r>
    <n v="5829"/>
    <x v="0"/>
    <x v="2"/>
    <s v="Retail"/>
    <x v="1"/>
    <s v="Remote"/>
    <s v="Senior"/>
    <n v="1"/>
    <x v="1"/>
    <x v="1"/>
    <x v="1"/>
    <x v="1"/>
    <n v="0"/>
    <n v="1"/>
    <x v="5684"/>
    <n v="3"/>
    <n v="2020"/>
    <x v="1"/>
    <n v="7"/>
  </r>
  <r>
    <n v="5830"/>
    <x v="0"/>
    <x v="2"/>
    <s v="Technology"/>
    <x v="0"/>
    <s v="Hybrid"/>
    <s v="Mid"/>
    <n v="6"/>
    <x v="1"/>
    <x v="0"/>
    <x v="1"/>
    <x v="1"/>
    <n v="1"/>
    <n v="1"/>
    <x v="5685"/>
    <n v="1"/>
    <n v="2020"/>
    <x v="1"/>
    <n v="4"/>
  </r>
  <r>
    <n v="5831"/>
    <x v="2"/>
    <x v="2"/>
    <s v="Retail"/>
    <x v="4"/>
    <s v="Hybrid"/>
    <s v="Entry"/>
    <n v="10"/>
    <x v="0"/>
    <x v="0"/>
    <x v="0"/>
    <x v="0"/>
    <n v="1"/>
    <n v="1"/>
    <x v="5686"/>
    <n v="4"/>
    <n v="2026"/>
    <x v="1"/>
    <n v="9"/>
  </r>
  <r>
    <n v="5832"/>
    <x v="1"/>
    <x v="2"/>
    <s v="Healthcare"/>
    <x v="6"/>
    <s v="Onsite"/>
    <s v="Entry"/>
    <n v="14"/>
    <x v="2"/>
    <x v="1"/>
    <x v="1"/>
    <x v="1"/>
    <n v="0"/>
    <n v="0"/>
    <x v="5687"/>
    <n v="7"/>
    <n v="2021"/>
    <x v="2"/>
    <n v="3"/>
  </r>
  <r>
    <n v="5833"/>
    <x v="0"/>
    <x v="0"/>
    <s v="Finance"/>
    <x v="3"/>
    <s v="Remote"/>
    <s v="Mid"/>
    <n v="10"/>
    <x v="1"/>
    <x v="1"/>
    <x v="1"/>
    <x v="1"/>
    <n v="1"/>
    <n v="0"/>
    <x v="5688"/>
    <n v="2"/>
    <n v="2022"/>
    <x v="1"/>
    <n v="8"/>
  </r>
  <r>
    <n v="5834"/>
    <x v="1"/>
    <x v="1"/>
    <s v="Technology"/>
    <x v="4"/>
    <s v="Hybrid"/>
    <s v="Senior"/>
    <n v="13"/>
    <x v="2"/>
    <x v="1"/>
    <x v="0"/>
    <x v="1"/>
    <n v="1"/>
    <n v="0"/>
    <x v="5689"/>
    <n v="10"/>
    <n v="2020"/>
    <x v="1"/>
    <n v="4"/>
  </r>
  <r>
    <n v="5835"/>
    <x v="2"/>
    <x v="2"/>
    <s v="E-commerce"/>
    <x v="4"/>
    <s v="Onsite"/>
    <s v="Entry"/>
    <n v="14"/>
    <x v="1"/>
    <x v="0"/>
    <x v="1"/>
    <x v="0"/>
    <n v="0"/>
    <n v="1"/>
    <x v="5690"/>
    <n v="12"/>
    <n v="2024"/>
    <x v="1"/>
    <n v="7"/>
  </r>
  <r>
    <n v="5836"/>
    <x v="3"/>
    <x v="2"/>
    <s v="Education"/>
    <x v="2"/>
    <s v="Hybrid"/>
    <s v="Senior"/>
    <n v="0"/>
    <x v="2"/>
    <x v="1"/>
    <x v="0"/>
    <x v="1"/>
    <n v="0"/>
    <n v="0"/>
    <x v="5691"/>
    <n v="1"/>
    <n v="2026"/>
    <x v="0"/>
    <n v="4"/>
  </r>
  <r>
    <n v="5837"/>
    <x v="2"/>
    <x v="1"/>
    <s v="Technology"/>
    <x v="4"/>
    <s v="Onsite"/>
    <s v="Mid"/>
    <n v="12"/>
    <x v="2"/>
    <x v="1"/>
    <x v="0"/>
    <x v="1"/>
    <n v="1"/>
    <n v="1"/>
    <x v="5692"/>
    <n v="9"/>
    <n v="2024"/>
    <x v="1"/>
    <n v="4"/>
  </r>
  <r>
    <n v="5838"/>
    <x v="0"/>
    <x v="0"/>
    <s v="Finance"/>
    <x v="6"/>
    <s v="Hybrid"/>
    <s v="Entry"/>
    <n v="6"/>
    <x v="1"/>
    <x v="1"/>
    <x v="0"/>
    <x v="1"/>
    <n v="1"/>
    <n v="0"/>
    <x v="5693"/>
    <n v="5"/>
    <n v="2021"/>
    <x v="1"/>
    <n v="5"/>
  </r>
  <r>
    <n v="5839"/>
    <x v="1"/>
    <x v="0"/>
    <s v="E-commerce"/>
    <x v="5"/>
    <s v="Hybrid"/>
    <s v="Senior"/>
    <n v="12"/>
    <x v="2"/>
    <x v="0"/>
    <x v="0"/>
    <x v="1"/>
    <n v="1"/>
    <n v="1"/>
    <x v="5694"/>
    <n v="11"/>
    <n v="2021"/>
    <x v="1"/>
    <n v="7"/>
  </r>
  <r>
    <n v="5840"/>
    <x v="5"/>
    <x v="3"/>
    <s v="Retail"/>
    <x v="6"/>
    <s v="Remote"/>
    <s v="Senior"/>
    <n v="12"/>
    <x v="0"/>
    <x v="1"/>
    <x v="0"/>
    <x v="1"/>
    <n v="1"/>
    <n v="0"/>
    <x v="5695"/>
    <n v="3"/>
    <n v="2022"/>
    <x v="1"/>
    <n v="2"/>
  </r>
  <r>
    <n v="5841"/>
    <x v="0"/>
    <x v="2"/>
    <s v="Education"/>
    <x v="4"/>
    <s v="Hybrid"/>
    <s v="Senior"/>
    <n v="3"/>
    <x v="1"/>
    <x v="0"/>
    <x v="0"/>
    <x v="1"/>
    <n v="0"/>
    <n v="0"/>
    <x v="5696"/>
    <n v="5"/>
    <n v="2023"/>
    <x v="1"/>
    <n v="9"/>
  </r>
  <r>
    <n v="5842"/>
    <x v="2"/>
    <x v="0"/>
    <s v="Finance"/>
    <x v="6"/>
    <s v="Remote"/>
    <s v="Mid"/>
    <n v="10"/>
    <x v="2"/>
    <x v="0"/>
    <x v="0"/>
    <x v="0"/>
    <n v="1"/>
    <n v="0"/>
    <x v="5697"/>
    <n v="7"/>
    <n v="2026"/>
    <x v="2"/>
    <n v="4"/>
  </r>
  <r>
    <n v="5843"/>
    <x v="2"/>
    <x v="1"/>
    <s v="Finance"/>
    <x v="4"/>
    <s v="Hybrid"/>
    <s v="Entry"/>
    <n v="0"/>
    <x v="1"/>
    <x v="1"/>
    <x v="0"/>
    <x v="0"/>
    <n v="1"/>
    <n v="1"/>
    <x v="5698"/>
    <n v="1"/>
    <n v="2020"/>
    <x v="0"/>
    <n v="2"/>
  </r>
  <r>
    <n v="5844"/>
    <x v="3"/>
    <x v="0"/>
    <s v="E-commerce"/>
    <x v="1"/>
    <s v="Remote"/>
    <s v="Mid"/>
    <n v="5"/>
    <x v="2"/>
    <x v="1"/>
    <x v="0"/>
    <x v="0"/>
    <n v="0"/>
    <n v="1"/>
    <x v="5699"/>
    <n v="6"/>
    <n v="2021"/>
    <x v="0"/>
    <n v="3"/>
  </r>
  <r>
    <n v="5845"/>
    <x v="3"/>
    <x v="0"/>
    <s v="Finance"/>
    <x v="1"/>
    <s v="Remote"/>
    <s v="Mid"/>
    <n v="11"/>
    <x v="0"/>
    <x v="0"/>
    <x v="0"/>
    <x v="1"/>
    <n v="1"/>
    <n v="1"/>
    <x v="5700"/>
    <n v="4"/>
    <n v="2026"/>
    <x v="1"/>
    <n v="4"/>
  </r>
  <r>
    <n v="5846"/>
    <x v="2"/>
    <x v="2"/>
    <s v="Healthcare"/>
    <x v="3"/>
    <s v="Onsite"/>
    <s v="Senior"/>
    <n v="13"/>
    <x v="1"/>
    <x v="0"/>
    <x v="0"/>
    <x v="0"/>
    <n v="0"/>
    <n v="0"/>
    <x v="5701"/>
    <n v="12"/>
    <n v="2026"/>
    <x v="1"/>
    <n v="8"/>
  </r>
  <r>
    <n v="5847"/>
    <x v="2"/>
    <x v="1"/>
    <s v="Finance"/>
    <x v="4"/>
    <s v="Remote"/>
    <s v="Mid"/>
    <n v="2"/>
    <x v="2"/>
    <x v="1"/>
    <x v="1"/>
    <x v="0"/>
    <n v="0"/>
    <n v="0"/>
    <x v="766"/>
    <n v="10"/>
    <n v="2024"/>
    <x v="1"/>
    <n v="7"/>
  </r>
  <r>
    <n v="5848"/>
    <x v="4"/>
    <x v="1"/>
    <s v="Finance"/>
    <x v="3"/>
    <s v="Hybrid"/>
    <s v="Senior"/>
    <n v="2"/>
    <x v="1"/>
    <x v="1"/>
    <x v="0"/>
    <x v="1"/>
    <n v="1"/>
    <n v="0"/>
    <x v="5702"/>
    <n v="6"/>
    <n v="2026"/>
    <x v="1"/>
    <n v="5"/>
  </r>
  <r>
    <n v="5849"/>
    <x v="3"/>
    <x v="3"/>
    <s v="Education"/>
    <x v="4"/>
    <s v="Hybrid"/>
    <s v="Entry"/>
    <n v="2"/>
    <x v="1"/>
    <x v="1"/>
    <x v="1"/>
    <x v="0"/>
    <n v="0"/>
    <n v="0"/>
    <x v="5703"/>
    <n v="1"/>
    <n v="2024"/>
    <x v="0"/>
    <n v="2"/>
  </r>
  <r>
    <n v="5850"/>
    <x v="2"/>
    <x v="3"/>
    <s v="Finance"/>
    <x v="6"/>
    <s v="Remote"/>
    <s v="Mid"/>
    <n v="7"/>
    <x v="2"/>
    <x v="1"/>
    <x v="0"/>
    <x v="1"/>
    <n v="1"/>
    <n v="0"/>
    <x v="5704"/>
    <n v="2"/>
    <n v="2026"/>
    <x v="1"/>
    <n v="2"/>
  </r>
  <r>
    <n v="5851"/>
    <x v="3"/>
    <x v="3"/>
    <s v="Technology"/>
    <x v="3"/>
    <s v="Onsite"/>
    <s v="Entry"/>
    <n v="1"/>
    <x v="1"/>
    <x v="0"/>
    <x v="0"/>
    <x v="1"/>
    <n v="1"/>
    <n v="0"/>
    <x v="5705"/>
    <n v="10"/>
    <n v="2025"/>
    <x v="1"/>
    <n v="2"/>
  </r>
  <r>
    <n v="5852"/>
    <x v="2"/>
    <x v="2"/>
    <s v="E-commerce"/>
    <x v="0"/>
    <s v="Remote"/>
    <s v="Mid"/>
    <n v="0"/>
    <x v="1"/>
    <x v="1"/>
    <x v="1"/>
    <x v="1"/>
    <n v="1"/>
    <n v="0"/>
    <x v="5706"/>
    <n v="2"/>
    <n v="2021"/>
    <x v="1"/>
    <n v="3"/>
  </r>
  <r>
    <n v="5853"/>
    <x v="1"/>
    <x v="0"/>
    <s v="Healthcare"/>
    <x v="1"/>
    <s v="Onsite"/>
    <s v="Entry"/>
    <n v="11"/>
    <x v="2"/>
    <x v="1"/>
    <x v="1"/>
    <x v="1"/>
    <n v="0"/>
    <n v="1"/>
    <x v="5707"/>
    <n v="9"/>
    <n v="2025"/>
    <x v="1"/>
    <n v="8"/>
  </r>
  <r>
    <n v="5854"/>
    <x v="2"/>
    <x v="3"/>
    <s v="Finance"/>
    <x v="5"/>
    <s v="Onsite"/>
    <s v="Senior"/>
    <n v="6"/>
    <x v="2"/>
    <x v="0"/>
    <x v="0"/>
    <x v="0"/>
    <n v="1"/>
    <n v="0"/>
    <x v="5708"/>
    <n v="12"/>
    <n v="2020"/>
    <x v="1"/>
    <n v="7"/>
  </r>
  <r>
    <n v="5855"/>
    <x v="5"/>
    <x v="2"/>
    <s v="Education"/>
    <x v="0"/>
    <s v="Remote"/>
    <s v="Entry"/>
    <n v="14"/>
    <x v="1"/>
    <x v="1"/>
    <x v="1"/>
    <x v="1"/>
    <n v="1"/>
    <n v="1"/>
    <x v="5709"/>
    <n v="10"/>
    <n v="2026"/>
    <x v="1"/>
    <n v="4"/>
  </r>
  <r>
    <n v="5856"/>
    <x v="3"/>
    <x v="3"/>
    <s v="Technology"/>
    <x v="6"/>
    <s v="Hybrid"/>
    <s v="Senior"/>
    <n v="8"/>
    <x v="1"/>
    <x v="1"/>
    <x v="1"/>
    <x v="0"/>
    <n v="1"/>
    <n v="0"/>
    <x v="5710"/>
    <n v="7"/>
    <n v="2021"/>
    <x v="1"/>
    <n v="7"/>
  </r>
  <r>
    <n v="5857"/>
    <x v="1"/>
    <x v="3"/>
    <s v="Healthcare"/>
    <x v="0"/>
    <s v="Remote"/>
    <s v="Mid"/>
    <n v="5"/>
    <x v="2"/>
    <x v="1"/>
    <x v="0"/>
    <x v="1"/>
    <n v="1"/>
    <n v="1"/>
    <x v="5711"/>
    <n v="12"/>
    <n v="2025"/>
    <x v="1"/>
    <n v="4"/>
  </r>
  <r>
    <n v="5858"/>
    <x v="3"/>
    <x v="1"/>
    <s v="Finance"/>
    <x v="5"/>
    <s v="Onsite"/>
    <s v="Entry"/>
    <n v="13"/>
    <x v="1"/>
    <x v="0"/>
    <x v="0"/>
    <x v="1"/>
    <n v="0"/>
    <n v="0"/>
    <x v="5712"/>
    <n v="10"/>
    <n v="2023"/>
    <x v="2"/>
    <n v="5"/>
  </r>
  <r>
    <n v="5859"/>
    <x v="5"/>
    <x v="1"/>
    <s v="Education"/>
    <x v="4"/>
    <s v="Hybrid"/>
    <s v="Mid"/>
    <n v="8"/>
    <x v="0"/>
    <x v="1"/>
    <x v="0"/>
    <x v="1"/>
    <n v="1"/>
    <n v="0"/>
    <x v="5713"/>
    <n v="12"/>
    <n v="2023"/>
    <x v="1"/>
    <n v="7"/>
  </r>
  <r>
    <n v="5860"/>
    <x v="3"/>
    <x v="3"/>
    <s v="Retail"/>
    <x v="0"/>
    <s v="Remote"/>
    <s v="Mid"/>
    <n v="11"/>
    <x v="1"/>
    <x v="1"/>
    <x v="0"/>
    <x v="1"/>
    <n v="0"/>
    <n v="0"/>
    <x v="5714"/>
    <n v="6"/>
    <n v="2026"/>
    <x v="2"/>
    <n v="4"/>
  </r>
  <r>
    <n v="5861"/>
    <x v="1"/>
    <x v="1"/>
    <s v="Finance"/>
    <x v="0"/>
    <s v="Hybrid"/>
    <s v="Mid"/>
    <n v="1"/>
    <x v="0"/>
    <x v="0"/>
    <x v="0"/>
    <x v="0"/>
    <n v="1"/>
    <n v="0"/>
    <x v="5715"/>
    <n v="12"/>
    <n v="2025"/>
    <x v="0"/>
    <n v="5"/>
  </r>
  <r>
    <n v="5862"/>
    <x v="3"/>
    <x v="1"/>
    <s v="E-commerce"/>
    <x v="0"/>
    <s v="Hybrid"/>
    <s v="Entry"/>
    <n v="3"/>
    <x v="2"/>
    <x v="0"/>
    <x v="1"/>
    <x v="1"/>
    <n v="0"/>
    <n v="1"/>
    <x v="5716"/>
    <n v="6"/>
    <n v="2025"/>
    <x v="0"/>
    <n v="1"/>
  </r>
  <r>
    <n v="5863"/>
    <x v="5"/>
    <x v="3"/>
    <s v="Healthcare"/>
    <x v="0"/>
    <s v="Remote"/>
    <s v="Senior"/>
    <n v="5"/>
    <x v="0"/>
    <x v="1"/>
    <x v="1"/>
    <x v="0"/>
    <n v="0"/>
    <n v="1"/>
    <x v="5717"/>
    <n v="11"/>
    <n v="2026"/>
    <x v="1"/>
    <n v="7"/>
  </r>
  <r>
    <n v="5864"/>
    <x v="2"/>
    <x v="1"/>
    <s v="E-commerce"/>
    <x v="1"/>
    <s v="Hybrid"/>
    <s v="Senior"/>
    <n v="2"/>
    <x v="1"/>
    <x v="0"/>
    <x v="0"/>
    <x v="0"/>
    <n v="0"/>
    <n v="0"/>
    <x v="5718"/>
    <n v="9"/>
    <n v="2025"/>
    <x v="0"/>
    <n v="3"/>
  </r>
  <r>
    <n v="5865"/>
    <x v="4"/>
    <x v="1"/>
    <s v="Education"/>
    <x v="3"/>
    <s v="Onsite"/>
    <s v="Entry"/>
    <n v="13"/>
    <x v="0"/>
    <x v="1"/>
    <x v="1"/>
    <x v="0"/>
    <n v="1"/>
    <n v="1"/>
    <x v="5719"/>
    <n v="10"/>
    <n v="2020"/>
    <x v="1"/>
    <n v="8"/>
  </r>
  <r>
    <n v="5866"/>
    <x v="0"/>
    <x v="0"/>
    <s v="Finance"/>
    <x v="2"/>
    <s v="Hybrid"/>
    <s v="Mid"/>
    <n v="9"/>
    <x v="0"/>
    <x v="0"/>
    <x v="0"/>
    <x v="0"/>
    <n v="1"/>
    <n v="1"/>
    <x v="5720"/>
    <n v="12"/>
    <n v="2024"/>
    <x v="2"/>
    <n v="4"/>
  </r>
  <r>
    <n v="5867"/>
    <x v="2"/>
    <x v="3"/>
    <s v="E-commerce"/>
    <x v="4"/>
    <s v="Hybrid"/>
    <s v="Senior"/>
    <n v="5"/>
    <x v="2"/>
    <x v="1"/>
    <x v="1"/>
    <x v="0"/>
    <n v="0"/>
    <n v="1"/>
    <x v="5721"/>
    <n v="7"/>
    <n v="2026"/>
    <x v="0"/>
    <n v="3"/>
  </r>
  <r>
    <n v="5868"/>
    <x v="3"/>
    <x v="1"/>
    <s v="Technology"/>
    <x v="6"/>
    <s v="Remote"/>
    <s v="Mid"/>
    <n v="13"/>
    <x v="0"/>
    <x v="1"/>
    <x v="1"/>
    <x v="0"/>
    <n v="1"/>
    <n v="1"/>
    <x v="5722"/>
    <n v="4"/>
    <n v="2025"/>
    <x v="1"/>
    <n v="9"/>
  </r>
  <r>
    <n v="5869"/>
    <x v="4"/>
    <x v="0"/>
    <s v="E-commerce"/>
    <x v="1"/>
    <s v="Remote"/>
    <s v="Mid"/>
    <n v="0"/>
    <x v="2"/>
    <x v="1"/>
    <x v="0"/>
    <x v="1"/>
    <n v="0"/>
    <n v="1"/>
    <x v="5723"/>
    <n v="4"/>
    <n v="2026"/>
    <x v="0"/>
    <n v="6"/>
  </r>
  <r>
    <n v="5870"/>
    <x v="5"/>
    <x v="2"/>
    <s v="E-commerce"/>
    <x v="2"/>
    <s v="Onsite"/>
    <s v="Senior"/>
    <n v="5"/>
    <x v="2"/>
    <x v="1"/>
    <x v="0"/>
    <x v="1"/>
    <n v="0"/>
    <n v="1"/>
    <x v="5724"/>
    <n v="2"/>
    <n v="2024"/>
    <x v="1"/>
    <n v="7"/>
  </r>
  <r>
    <n v="5871"/>
    <x v="0"/>
    <x v="0"/>
    <s v="Education"/>
    <x v="4"/>
    <s v="Hybrid"/>
    <s v="Entry"/>
    <n v="5"/>
    <x v="1"/>
    <x v="0"/>
    <x v="1"/>
    <x v="0"/>
    <n v="1"/>
    <n v="0"/>
    <x v="5725"/>
    <n v="5"/>
    <n v="2024"/>
    <x v="0"/>
    <n v="1"/>
  </r>
  <r>
    <n v="5872"/>
    <x v="4"/>
    <x v="2"/>
    <s v="Finance"/>
    <x v="6"/>
    <s v="Remote"/>
    <s v="Mid"/>
    <n v="12"/>
    <x v="2"/>
    <x v="1"/>
    <x v="0"/>
    <x v="0"/>
    <n v="0"/>
    <n v="1"/>
    <x v="5726"/>
    <n v="12"/>
    <n v="2021"/>
    <x v="1"/>
    <n v="9"/>
  </r>
  <r>
    <n v="5873"/>
    <x v="0"/>
    <x v="0"/>
    <s v="Retail"/>
    <x v="5"/>
    <s v="Hybrid"/>
    <s v="Mid"/>
    <n v="10"/>
    <x v="0"/>
    <x v="1"/>
    <x v="0"/>
    <x v="0"/>
    <n v="1"/>
    <n v="1"/>
    <x v="5727"/>
    <n v="3"/>
    <n v="2026"/>
    <x v="1"/>
    <n v="7"/>
  </r>
  <r>
    <n v="5874"/>
    <x v="1"/>
    <x v="3"/>
    <s v="Retail"/>
    <x v="6"/>
    <s v="Remote"/>
    <s v="Mid"/>
    <n v="6"/>
    <x v="1"/>
    <x v="1"/>
    <x v="0"/>
    <x v="1"/>
    <n v="0"/>
    <n v="0"/>
    <x v="5728"/>
    <n v="6"/>
    <n v="2020"/>
    <x v="1"/>
    <n v="9"/>
  </r>
  <r>
    <n v="5875"/>
    <x v="4"/>
    <x v="3"/>
    <s v="Healthcare"/>
    <x v="3"/>
    <s v="Remote"/>
    <s v="Senior"/>
    <n v="7"/>
    <x v="0"/>
    <x v="1"/>
    <x v="0"/>
    <x v="0"/>
    <n v="0"/>
    <n v="0"/>
    <x v="5729"/>
    <n v="12"/>
    <n v="2026"/>
    <x v="0"/>
    <n v="4"/>
  </r>
  <r>
    <n v="5876"/>
    <x v="3"/>
    <x v="0"/>
    <s v="Finance"/>
    <x v="4"/>
    <s v="Remote"/>
    <s v="Senior"/>
    <n v="3"/>
    <x v="1"/>
    <x v="0"/>
    <x v="0"/>
    <x v="0"/>
    <n v="0"/>
    <n v="1"/>
    <x v="5730"/>
    <n v="4"/>
    <n v="2023"/>
    <x v="0"/>
    <n v="4"/>
  </r>
  <r>
    <n v="5877"/>
    <x v="0"/>
    <x v="0"/>
    <s v="E-commerce"/>
    <x v="1"/>
    <s v="Onsite"/>
    <s v="Senior"/>
    <n v="0"/>
    <x v="2"/>
    <x v="1"/>
    <x v="1"/>
    <x v="1"/>
    <n v="0"/>
    <n v="0"/>
    <x v="5731"/>
    <n v="10"/>
    <n v="2021"/>
    <x v="1"/>
    <n v="9"/>
  </r>
  <r>
    <n v="5878"/>
    <x v="0"/>
    <x v="2"/>
    <s v="Technology"/>
    <x v="6"/>
    <s v="Onsite"/>
    <s v="Senior"/>
    <n v="12"/>
    <x v="0"/>
    <x v="1"/>
    <x v="1"/>
    <x v="0"/>
    <n v="1"/>
    <n v="0"/>
    <x v="5732"/>
    <n v="12"/>
    <n v="2023"/>
    <x v="1"/>
    <n v="9"/>
  </r>
  <r>
    <n v="5879"/>
    <x v="3"/>
    <x v="1"/>
    <s v="Finance"/>
    <x v="0"/>
    <s v="Onsite"/>
    <s v="Mid"/>
    <n v="0"/>
    <x v="0"/>
    <x v="1"/>
    <x v="1"/>
    <x v="1"/>
    <n v="1"/>
    <n v="1"/>
    <x v="4231"/>
    <n v="4"/>
    <n v="2025"/>
    <x v="1"/>
    <n v="4"/>
  </r>
  <r>
    <n v="5880"/>
    <x v="3"/>
    <x v="1"/>
    <s v="Healthcare"/>
    <x v="5"/>
    <s v="Hybrid"/>
    <s v="Entry"/>
    <n v="5"/>
    <x v="2"/>
    <x v="0"/>
    <x v="0"/>
    <x v="0"/>
    <n v="1"/>
    <n v="0"/>
    <x v="5733"/>
    <n v="11"/>
    <n v="2020"/>
    <x v="0"/>
    <n v="2"/>
  </r>
  <r>
    <n v="5881"/>
    <x v="3"/>
    <x v="0"/>
    <s v="Education"/>
    <x v="5"/>
    <s v="Remote"/>
    <s v="Mid"/>
    <n v="7"/>
    <x v="2"/>
    <x v="0"/>
    <x v="1"/>
    <x v="0"/>
    <n v="1"/>
    <n v="0"/>
    <x v="5734"/>
    <n v="9"/>
    <n v="2024"/>
    <x v="1"/>
    <n v="8"/>
  </r>
  <r>
    <n v="5882"/>
    <x v="4"/>
    <x v="1"/>
    <s v="Technology"/>
    <x v="4"/>
    <s v="Remote"/>
    <s v="Entry"/>
    <n v="14"/>
    <x v="0"/>
    <x v="0"/>
    <x v="0"/>
    <x v="0"/>
    <n v="1"/>
    <n v="0"/>
    <x v="5735"/>
    <n v="7"/>
    <n v="2021"/>
    <x v="2"/>
    <n v="5"/>
  </r>
  <r>
    <n v="5883"/>
    <x v="2"/>
    <x v="1"/>
    <s v="Retail"/>
    <x v="6"/>
    <s v="Onsite"/>
    <s v="Mid"/>
    <n v="4"/>
    <x v="1"/>
    <x v="0"/>
    <x v="0"/>
    <x v="0"/>
    <n v="1"/>
    <n v="0"/>
    <x v="5736"/>
    <n v="9"/>
    <n v="2023"/>
    <x v="1"/>
    <n v="8"/>
  </r>
  <r>
    <n v="5884"/>
    <x v="2"/>
    <x v="1"/>
    <s v="Education"/>
    <x v="6"/>
    <s v="Hybrid"/>
    <s v="Entry"/>
    <n v="9"/>
    <x v="1"/>
    <x v="0"/>
    <x v="0"/>
    <x v="0"/>
    <n v="0"/>
    <n v="1"/>
    <x v="5737"/>
    <n v="9"/>
    <n v="2022"/>
    <x v="2"/>
    <n v="5"/>
  </r>
  <r>
    <n v="5885"/>
    <x v="4"/>
    <x v="3"/>
    <s v="Finance"/>
    <x v="0"/>
    <s v="Remote"/>
    <s v="Senior"/>
    <n v="9"/>
    <x v="0"/>
    <x v="0"/>
    <x v="1"/>
    <x v="0"/>
    <n v="0"/>
    <n v="1"/>
    <x v="5738"/>
    <n v="7"/>
    <n v="2021"/>
    <x v="1"/>
    <n v="9"/>
  </r>
  <r>
    <n v="5886"/>
    <x v="4"/>
    <x v="2"/>
    <s v="E-commerce"/>
    <x v="3"/>
    <s v="Remote"/>
    <s v="Senior"/>
    <n v="5"/>
    <x v="0"/>
    <x v="1"/>
    <x v="1"/>
    <x v="0"/>
    <n v="0"/>
    <n v="0"/>
    <x v="5739"/>
    <n v="9"/>
    <n v="2022"/>
    <x v="0"/>
    <n v="6"/>
  </r>
  <r>
    <n v="5887"/>
    <x v="2"/>
    <x v="0"/>
    <s v="E-commerce"/>
    <x v="4"/>
    <s v="Hybrid"/>
    <s v="Mid"/>
    <n v="14"/>
    <x v="0"/>
    <x v="0"/>
    <x v="1"/>
    <x v="0"/>
    <n v="1"/>
    <n v="0"/>
    <x v="5740"/>
    <n v="2"/>
    <n v="2023"/>
    <x v="2"/>
    <n v="6"/>
  </r>
  <r>
    <n v="5888"/>
    <x v="3"/>
    <x v="0"/>
    <s v="Education"/>
    <x v="2"/>
    <s v="Remote"/>
    <s v="Senior"/>
    <n v="6"/>
    <x v="2"/>
    <x v="1"/>
    <x v="1"/>
    <x v="1"/>
    <n v="0"/>
    <n v="1"/>
    <x v="5741"/>
    <n v="3"/>
    <n v="2026"/>
    <x v="0"/>
    <n v="2"/>
  </r>
  <r>
    <n v="5889"/>
    <x v="5"/>
    <x v="1"/>
    <s v="Healthcare"/>
    <x v="4"/>
    <s v="Onsite"/>
    <s v="Entry"/>
    <n v="4"/>
    <x v="1"/>
    <x v="1"/>
    <x v="0"/>
    <x v="0"/>
    <n v="1"/>
    <n v="0"/>
    <x v="5742"/>
    <n v="11"/>
    <n v="2021"/>
    <x v="0"/>
    <n v="5"/>
  </r>
  <r>
    <n v="5890"/>
    <x v="3"/>
    <x v="3"/>
    <s v="Technology"/>
    <x v="4"/>
    <s v="Remote"/>
    <s v="Senior"/>
    <n v="10"/>
    <x v="0"/>
    <x v="1"/>
    <x v="0"/>
    <x v="0"/>
    <n v="1"/>
    <n v="0"/>
    <x v="5743"/>
    <n v="4"/>
    <n v="2024"/>
    <x v="1"/>
    <n v="8"/>
  </r>
  <r>
    <n v="5891"/>
    <x v="0"/>
    <x v="1"/>
    <s v="Finance"/>
    <x v="2"/>
    <s v="Hybrid"/>
    <s v="Entry"/>
    <n v="14"/>
    <x v="2"/>
    <x v="1"/>
    <x v="0"/>
    <x v="1"/>
    <n v="0"/>
    <n v="0"/>
    <x v="5744"/>
    <n v="11"/>
    <n v="2022"/>
    <x v="1"/>
    <n v="7"/>
  </r>
  <r>
    <n v="5892"/>
    <x v="3"/>
    <x v="0"/>
    <s v="Healthcare"/>
    <x v="2"/>
    <s v="Hybrid"/>
    <s v="Entry"/>
    <n v="10"/>
    <x v="1"/>
    <x v="1"/>
    <x v="1"/>
    <x v="0"/>
    <n v="1"/>
    <n v="1"/>
    <x v="5745"/>
    <n v="7"/>
    <n v="2024"/>
    <x v="2"/>
    <n v="4"/>
  </r>
  <r>
    <n v="5893"/>
    <x v="4"/>
    <x v="2"/>
    <s v="Technology"/>
    <x v="6"/>
    <s v="Onsite"/>
    <s v="Entry"/>
    <n v="12"/>
    <x v="0"/>
    <x v="1"/>
    <x v="0"/>
    <x v="0"/>
    <n v="1"/>
    <n v="1"/>
    <x v="5746"/>
    <n v="6"/>
    <n v="2020"/>
    <x v="2"/>
    <n v="4"/>
  </r>
  <r>
    <n v="5894"/>
    <x v="1"/>
    <x v="1"/>
    <s v="Technology"/>
    <x v="6"/>
    <s v="Onsite"/>
    <s v="Mid"/>
    <n v="14"/>
    <x v="2"/>
    <x v="1"/>
    <x v="1"/>
    <x v="0"/>
    <n v="0"/>
    <n v="1"/>
    <x v="5747"/>
    <n v="2"/>
    <n v="2020"/>
    <x v="1"/>
    <n v="9"/>
  </r>
  <r>
    <n v="5895"/>
    <x v="1"/>
    <x v="0"/>
    <s v="E-commerce"/>
    <x v="6"/>
    <s v="Onsite"/>
    <s v="Mid"/>
    <n v="11"/>
    <x v="1"/>
    <x v="0"/>
    <x v="0"/>
    <x v="1"/>
    <n v="0"/>
    <n v="1"/>
    <x v="5748"/>
    <n v="3"/>
    <n v="2021"/>
    <x v="2"/>
    <n v="4"/>
  </r>
  <r>
    <n v="5896"/>
    <x v="2"/>
    <x v="2"/>
    <s v="Education"/>
    <x v="6"/>
    <s v="Hybrid"/>
    <s v="Mid"/>
    <n v="13"/>
    <x v="1"/>
    <x v="1"/>
    <x v="1"/>
    <x v="1"/>
    <n v="0"/>
    <n v="1"/>
    <x v="5749"/>
    <n v="10"/>
    <n v="2023"/>
    <x v="2"/>
    <n v="1"/>
  </r>
  <r>
    <n v="5897"/>
    <x v="1"/>
    <x v="0"/>
    <s v="Education"/>
    <x v="6"/>
    <s v="Remote"/>
    <s v="Entry"/>
    <n v="4"/>
    <x v="2"/>
    <x v="0"/>
    <x v="0"/>
    <x v="0"/>
    <n v="1"/>
    <n v="1"/>
    <x v="5750"/>
    <n v="2"/>
    <n v="2020"/>
    <x v="0"/>
    <n v="5"/>
  </r>
  <r>
    <n v="5898"/>
    <x v="0"/>
    <x v="0"/>
    <s v="Healthcare"/>
    <x v="0"/>
    <s v="Hybrid"/>
    <s v="Senior"/>
    <n v="11"/>
    <x v="1"/>
    <x v="0"/>
    <x v="1"/>
    <x v="1"/>
    <n v="1"/>
    <n v="0"/>
    <x v="5751"/>
    <n v="10"/>
    <n v="2021"/>
    <x v="1"/>
    <n v="3"/>
  </r>
  <r>
    <n v="5899"/>
    <x v="1"/>
    <x v="2"/>
    <s v="Education"/>
    <x v="3"/>
    <s v="Hybrid"/>
    <s v="Mid"/>
    <n v="13"/>
    <x v="0"/>
    <x v="1"/>
    <x v="0"/>
    <x v="1"/>
    <n v="0"/>
    <n v="0"/>
    <x v="5752"/>
    <n v="7"/>
    <n v="2020"/>
    <x v="1"/>
    <n v="9"/>
  </r>
  <r>
    <n v="5900"/>
    <x v="2"/>
    <x v="0"/>
    <s v="Technology"/>
    <x v="5"/>
    <s v="Hybrid"/>
    <s v="Entry"/>
    <n v="14"/>
    <x v="2"/>
    <x v="1"/>
    <x v="1"/>
    <x v="1"/>
    <n v="0"/>
    <n v="1"/>
    <x v="5753"/>
    <n v="9"/>
    <n v="2022"/>
    <x v="2"/>
    <n v="2"/>
  </r>
  <r>
    <n v="5901"/>
    <x v="5"/>
    <x v="1"/>
    <s v="Finance"/>
    <x v="0"/>
    <s v="Hybrid"/>
    <s v="Senior"/>
    <n v="1"/>
    <x v="0"/>
    <x v="0"/>
    <x v="1"/>
    <x v="1"/>
    <n v="0"/>
    <n v="1"/>
    <x v="5754"/>
    <n v="6"/>
    <n v="2026"/>
    <x v="0"/>
    <n v="4"/>
  </r>
  <r>
    <n v="5902"/>
    <x v="4"/>
    <x v="0"/>
    <s v="Healthcare"/>
    <x v="3"/>
    <s v="Onsite"/>
    <s v="Senior"/>
    <n v="11"/>
    <x v="2"/>
    <x v="0"/>
    <x v="1"/>
    <x v="1"/>
    <n v="0"/>
    <n v="0"/>
    <x v="647"/>
    <n v="6"/>
    <n v="2024"/>
    <x v="2"/>
    <n v="1"/>
  </r>
  <r>
    <n v="5903"/>
    <x v="4"/>
    <x v="1"/>
    <s v="Finance"/>
    <x v="3"/>
    <s v="Remote"/>
    <s v="Entry"/>
    <n v="9"/>
    <x v="2"/>
    <x v="1"/>
    <x v="1"/>
    <x v="0"/>
    <n v="1"/>
    <n v="1"/>
    <x v="5755"/>
    <n v="11"/>
    <n v="2020"/>
    <x v="2"/>
    <n v="3"/>
  </r>
  <r>
    <n v="5904"/>
    <x v="3"/>
    <x v="2"/>
    <s v="Retail"/>
    <x v="1"/>
    <s v="Remote"/>
    <s v="Entry"/>
    <n v="10"/>
    <x v="0"/>
    <x v="0"/>
    <x v="0"/>
    <x v="1"/>
    <n v="1"/>
    <n v="0"/>
    <x v="5756"/>
    <n v="11"/>
    <n v="2024"/>
    <x v="1"/>
    <n v="2"/>
  </r>
  <r>
    <n v="5905"/>
    <x v="3"/>
    <x v="0"/>
    <s v="Retail"/>
    <x v="5"/>
    <s v="Hybrid"/>
    <s v="Mid"/>
    <n v="10"/>
    <x v="0"/>
    <x v="0"/>
    <x v="1"/>
    <x v="1"/>
    <n v="0"/>
    <n v="1"/>
    <x v="5757"/>
    <n v="10"/>
    <n v="2021"/>
    <x v="2"/>
    <n v="6"/>
  </r>
  <r>
    <n v="5906"/>
    <x v="1"/>
    <x v="0"/>
    <s v="Finance"/>
    <x v="1"/>
    <s v="Onsite"/>
    <s v="Mid"/>
    <n v="8"/>
    <x v="1"/>
    <x v="0"/>
    <x v="0"/>
    <x v="0"/>
    <n v="0"/>
    <n v="1"/>
    <x v="5758"/>
    <n v="3"/>
    <n v="2021"/>
    <x v="1"/>
    <n v="9"/>
  </r>
  <r>
    <n v="5907"/>
    <x v="0"/>
    <x v="3"/>
    <s v="E-commerce"/>
    <x v="2"/>
    <s v="Remote"/>
    <s v="Mid"/>
    <n v="12"/>
    <x v="0"/>
    <x v="1"/>
    <x v="1"/>
    <x v="0"/>
    <n v="1"/>
    <n v="1"/>
    <x v="5759"/>
    <n v="1"/>
    <n v="2026"/>
    <x v="1"/>
    <n v="7"/>
  </r>
  <r>
    <n v="5908"/>
    <x v="4"/>
    <x v="1"/>
    <s v="Retail"/>
    <x v="2"/>
    <s v="Remote"/>
    <s v="Entry"/>
    <n v="4"/>
    <x v="1"/>
    <x v="0"/>
    <x v="0"/>
    <x v="0"/>
    <n v="0"/>
    <n v="0"/>
    <x v="5760"/>
    <n v="12"/>
    <n v="2022"/>
    <x v="0"/>
    <n v="3"/>
  </r>
  <r>
    <n v="5909"/>
    <x v="3"/>
    <x v="2"/>
    <s v="Retail"/>
    <x v="6"/>
    <s v="Onsite"/>
    <s v="Entry"/>
    <n v="4"/>
    <x v="1"/>
    <x v="0"/>
    <x v="1"/>
    <x v="1"/>
    <n v="0"/>
    <n v="0"/>
    <x v="5761"/>
    <n v="9"/>
    <n v="2020"/>
    <x v="0"/>
    <n v="2"/>
  </r>
  <r>
    <n v="5910"/>
    <x v="4"/>
    <x v="2"/>
    <s v="Finance"/>
    <x v="4"/>
    <s v="Remote"/>
    <s v="Senior"/>
    <n v="4"/>
    <x v="2"/>
    <x v="1"/>
    <x v="0"/>
    <x v="0"/>
    <n v="0"/>
    <n v="1"/>
    <x v="5762"/>
    <n v="7"/>
    <n v="2025"/>
    <x v="0"/>
    <n v="6"/>
  </r>
  <r>
    <n v="5911"/>
    <x v="1"/>
    <x v="1"/>
    <s v="E-commerce"/>
    <x v="5"/>
    <s v="Onsite"/>
    <s v="Senior"/>
    <n v="14"/>
    <x v="0"/>
    <x v="1"/>
    <x v="0"/>
    <x v="0"/>
    <n v="1"/>
    <n v="0"/>
    <x v="5763"/>
    <n v="5"/>
    <n v="2023"/>
    <x v="2"/>
    <n v="5"/>
  </r>
  <r>
    <n v="5912"/>
    <x v="0"/>
    <x v="0"/>
    <s v="Healthcare"/>
    <x v="5"/>
    <s v="Hybrid"/>
    <s v="Entry"/>
    <n v="2"/>
    <x v="1"/>
    <x v="0"/>
    <x v="1"/>
    <x v="1"/>
    <n v="1"/>
    <n v="1"/>
    <x v="5764"/>
    <n v="1"/>
    <n v="2023"/>
    <x v="1"/>
    <n v="3"/>
  </r>
  <r>
    <n v="5913"/>
    <x v="5"/>
    <x v="1"/>
    <s v="Retail"/>
    <x v="0"/>
    <s v="Hybrid"/>
    <s v="Senior"/>
    <n v="12"/>
    <x v="1"/>
    <x v="1"/>
    <x v="1"/>
    <x v="0"/>
    <n v="0"/>
    <n v="1"/>
    <x v="5765"/>
    <n v="4"/>
    <n v="2025"/>
    <x v="2"/>
    <n v="6"/>
  </r>
  <r>
    <n v="5914"/>
    <x v="1"/>
    <x v="1"/>
    <s v="Technology"/>
    <x v="0"/>
    <s v="Hybrid"/>
    <s v="Senior"/>
    <n v="0"/>
    <x v="1"/>
    <x v="1"/>
    <x v="0"/>
    <x v="1"/>
    <n v="1"/>
    <n v="1"/>
    <x v="5766"/>
    <n v="9"/>
    <n v="2024"/>
    <x v="1"/>
    <n v="5"/>
  </r>
  <r>
    <n v="5915"/>
    <x v="5"/>
    <x v="1"/>
    <s v="Finance"/>
    <x v="5"/>
    <s v="Onsite"/>
    <s v="Entry"/>
    <n v="7"/>
    <x v="2"/>
    <x v="1"/>
    <x v="1"/>
    <x v="0"/>
    <n v="1"/>
    <n v="0"/>
    <x v="5767"/>
    <n v="8"/>
    <n v="2022"/>
    <x v="0"/>
    <n v="1"/>
  </r>
  <r>
    <n v="5916"/>
    <x v="3"/>
    <x v="2"/>
    <s v="Finance"/>
    <x v="5"/>
    <s v="Onsite"/>
    <s v="Mid"/>
    <n v="4"/>
    <x v="0"/>
    <x v="1"/>
    <x v="1"/>
    <x v="0"/>
    <n v="1"/>
    <n v="0"/>
    <x v="5768"/>
    <n v="8"/>
    <n v="2021"/>
    <x v="1"/>
    <n v="8"/>
  </r>
  <r>
    <n v="5917"/>
    <x v="2"/>
    <x v="3"/>
    <s v="Finance"/>
    <x v="3"/>
    <s v="Hybrid"/>
    <s v="Mid"/>
    <n v="10"/>
    <x v="0"/>
    <x v="1"/>
    <x v="1"/>
    <x v="1"/>
    <n v="1"/>
    <n v="0"/>
    <x v="5769"/>
    <n v="11"/>
    <n v="2025"/>
    <x v="1"/>
    <n v="8"/>
  </r>
  <r>
    <n v="5918"/>
    <x v="5"/>
    <x v="0"/>
    <s v="Retail"/>
    <x v="4"/>
    <s v="Hybrid"/>
    <s v="Senior"/>
    <n v="2"/>
    <x v="0"/>
    <x v="1"/>
    <x v="0"/>
    <x v="1"/>
    <n v="0"/>
    <n v="1"/>
    <x v="5770"/>
    <n v="9"/>
    <n v="2022"/>
    <x v="1"/>
    <n v="7"/>
  </r>
  <r>
    <n v="5919"/>
    <x v="1"/>
    <x v="1"/>
    <s v="Technology"/>
    <x v="6"/>
    <s v="Remote"/>
    <s v="Mid"/>
    <n v="10"/>
    <x v="1"/>
    <x v="1"/>
    <x v="1"/>
    <x v="0"/>
    <n v="1"/>
    <n v="0"/>
    <x v="5771"/>
    <n v="6"/>
    <n v="2020"/>
    <x v="2"/>
    <n v="6"/>
  </r>
  <r>
    <n v="5920"/>
    <x v="5"/>
    <x v="1"/>
    <s v="Education"/>
    <x v="0"/>
    <s v="Hybrid"/>
    <s v="Senior"/>
    <n v="5"/>
    <x v="2"/>
    <x v="0"/>
    <x v="0"/>
    <x v="0"/>
    <n v="1"/>
    <n v="0"/>
    <x v="5772"/>
    <n v="9"/>
    <n v="2025"/>
    <x v="1"/>
    <n v="9"/>
  </r>
  <r>
    <n v="5921"/>
    <x v="4"/>
    <x v="0"/>
    <s v="Healthcare"/>
    <x v="5"/>
    <s v="Onsite"/>
    <s v="Senior"/>
    <n v="2"/>
    <x v="1"/>
    <x v="0"/>
    <x v="0"/>
    <x v="0"/>
    <n v="1"/>
    <n v="0"/>
    <x v="5773"/>
    <n v="7"/>
    <n v="2026"/>
    <x v="0"/>
    <n v="3"/>
  </r>
  <r>
    <n v="5922"/>
    <x v="5"/>
    <x v="1"/>
    <s v="Finance"/>
    <x v="2"/>
    <s v="Hybrid"/>
    <s v="Mid"/>
    <n v="13"/>
    <x v="0"/>
    <x v="0"/>
    <x v="1"/>
    <x v="0"/>
    <n v="0"/>
    <n v="0"/>
    <x v="5118"/>
    <n v="1"/>
    <n v="2023"/>
    <x v="2"/>
    <n v="1"/>
  </r>
  <r>
    <n v="5923"/>
    <x v="3"/>
    <x v="1"/>
    <s v="Retail"/>
    <x v="6"/>
    <s v="Remote"/>
    <s v="Mid"/>
    <n v="2"/>
    <x v="1"/>
    <x v="0"/>
    <x v="0"/>
    <x v="0"/>
    <n v="0"/>
    <n v="0"/>
    <x v="5774"/>
    <n v="12"/>
    <n v="2021"/>
    <x v="1"/>
    <n v="8"/>
  </r>
  <r>
    <n v="5924"/>
    <x v="3"/>
    <x v="2"/>
    <s v="Education"/>
    <x v="1"/>
    <s v="Hybrid"/>
    <s v="Entry"/>
    <n v="8"/>
    <x v="2"/>
    <x v="0"/>
    <x v="1"/>
    <x v="1"/>
    <n v="1"/>
    <n v="1"/>
    <x v="5775"/>
    <n v="3"/>
    <n v="2025"/>
    <x v="1"/>
    <n v="6"/>
  </r>
  <r>
    <n v="5925"/>
    <x v="2"/>
    <x v="2"/>
    <s v="Retail"/>
    <x v="3"/>
    <s v="Remote"/>
    <s v="Senior"/>
    <n v="5"/>
    <x v="1"/>
    <x v="1"/>
    <x v="1"/>
    <x v="0"/>
    <n v="1"/>
    <n v="1"/>
    <x v="5776"/>
    <n v="4"/>
    <n v="2021"/>
    <x v="0"/>
    <n v="6"/>
  </r>
  <r>
    <n v="5926"/>
    <x v="1"/>
    <x v="3"/>
    <s v="Retail"/>
    <x v="3"/>
    <s v="Hybrid"/>
    <s v="Senior"/>
    <n v="5"/>
    <x v="1"/>
    <x v="1"/>
    <x v="0"/>
    <x v="0"/>
    <n v="0"/>
    <n v="0"/>
    <x v="5777"/>
    <n v="3"/>
    <n v="2026"/>
    <x v="0"/>
    <n v="5"/>
  </r>
  <r>
    <n v="5927"/>
    <x v="5"/>
    <x v="3"/>
    <s v="Finance"/>
    <x v="5"/>
    <s v="Onsite"/>
    <s v="Mid"/>
    <n v="8"/>
    <x v="1"/>
    <x v="0"/>
    <x v="0"/>
    <x v="1"/>
    <n v="1"/>
    <n v="0"/>
    <x v="5778"/>
    <n v="9"/>
    <n v="2022"/>
    <x v="1"/>
    <n v="2"/>
  </r>
  <r>
    <n v="5928"/>
    <x v="2"/>
    <x v="0"/>
    <s v="Retail"/>
    <x v="2"/>
    <s v="Hybrid"/>
    <s v="Senior"/>
    <n v="11"/>
    <x v="0"/>
    <x v="1"/>
    <x v="0"/>
    <x v="1"/>
    <n v="1"/>
    <n v="0"/>
    <x v="5779"/>
    <n v="4"/>
    <n v="2023"/>
    <x v="1"/>
    <n v="5"/>
  </r>
  <r>
    <n v="5929"/>
    <x v="1"/>
    <x v="2"/>
    <s v="Retail"/>
    <x v="0"/>
    <s v="Remote"/>
    <s v="Mid"/>
    <n v="7"/>
    <x v="0"/>
    <x v="1"/>
    <x v="1"/>
    <x v="0"/>
    <n v="0"/>
    <n v="1"/>
    <x v="5780"/>
    <n v="2"/>
    <n v="2026"/>
    <x v="0"/>
    <n v="4"/>
  </r>
  <r>
    <n v="5930"/>
    <x v="2"/>
    <x v="1"/>
    <s v="Technology"/>
    <x v="1"/>
    <s v="Onsite"/>
    <s v="Entry"/>
    <n v="13"/>
    <x v="0"/>
    <x v="0"/>
    <x v="0"/>
    <x v="1"/>
    <n v="0"/>
    <n v="0"/>
    <x v="5781"/>
    <n v="2"/>
    <n v="2025"/>
    <x v="2"/>
    <n v="4"/>
  </r>
  <r>
    <n v="5931"/>
    <x v="2"/>
    <x v="1"/>
    <s v="Finance"/>
    <x v="2"/>
    <s v="Hybrid"/>
    <s v="Entry"/>
    <n v="0"/>
    <x v="0"/>
    <x v="0"/>
    <x v="1"/>
    <x v="0"/>
    <n v="1"/>
    <n v="1"/>
    <x v="2901"/>
    <n v="4"/>
    <n v="2021"/>
    <x v="1"/>
    <n v="8"/>
  </r>
  <r>
    <n v="5932"/>
    <x v="3"/>
    <x v="0"/>
    <s v="Retail"/>
    <x v="3"/>
    <s v="Onsite"/>
    <s v="Mid"/>
    <n v="10"/>
    <x v="2"/>
    <x v="0"/>
    <x v="0"/>
    <x v="0"/>
    <n v="0"/>
    <n v="0"/>
    <x v="5782"/>
    <n v="7"/>
    <n v="2023"/>
    <x v="2"/>
    <n v="4"/>
  </r>
  <r>
    <n v="5933"/>
    <x v="4"/>
    <x v="1"/>
    <s v="Technology"/>
    <x v="3"/>
    <s v="Remote"/>
    <s v="Mid"/>
    <n v="2"/>
    <x v="1"/>
    <x v="1"/>
    <x v="1"/>
    <x v="1"/>
    <n v="0"/>
    <n v="1"/>
    <x v="5783"/>
    <n v="4"/>
    <n v="2024"/>
    <x v="0"/>
    <n v="3"/>
  </r>
  <r>
    <n v="5934"/>
    <x v="0"/>
    <x v="1"/>
    <s v="E-commerce"/>
    <x v="6"/>
    <s v="Remote"/>
    <s v="Mid"/>
    <n v="9"/>
    <x v="1"/>
    <x v="0"/>
    <x v="0"/>
    <x v="0"/>
    <n v="0"/>
    <n v="0"/>
    <x v="5784"/>
    <n v="6"/>
    <n v="2023"/>
    <x v="2"/>
    <n v="2"/>
  </r>
  <r>
    <n v="5935"/>
    <x v="5"/>
    <x v="0"/>
    <s v="Healthcare"/>
    <x v="5"/>
    <s v="Onsite"/>
    <s v="Entry"/>
    <n v="1"/>
    <x v="1"/>
    <x v="1"/>
    <x v="0"/>
    <x v="1"/>
    <n v="1"/>
    <n v="1"/>
    <x v="5785"/>
    <n v="2"/>
    <n v="2022"/>
    <x v="1"/>
    <n v="1"/>
  </r>
  <r>
    <n v="5936"/>
    <x v="4"/>
    <x v="0"/>
    <s v="Technology"/>
    <x v="2"/>
    <s v="Hybrid"/>
    <s v="Entry"/>
    <n v="3"/>
    <x v="1"/>
    <x v="1"/>
    <x v="0"/>
    <x v="1"/>
    <n v="1"/>
    <n v="0"/>
    <x v="5786"/>
    <n v="4"/>
    <n v="2025"/>
    <x v="1"/>
    <n v="9"/>
  </r>
  <r>
    <n v="5937"/>
    <x v="1"/>
    <x v="2"/>
    <s v="Education"/>
    <x v="4"/>
    <s v="Onsite"/>
    <s v="Senior"/>
    <n v="8"/>
    <x v="1"/>
    <x v="0"/>
    <x v="0"/>
    <x v="0"/>
    <n v="0"/>
    <n v="0"/>
    <x v="5787"/>
    <n v="7"/>
    <n v="2026"/>
    <x v="2"/>
    <n v="5"/>
  </r>
  <r>
    <n v="5938"/>
    <x v="5"/>
    <x v="2"/>
    <s v="Retail"/>
    <x v="5"/>
    <s v="Hybrid"/>
    <s v="Mid"/>
    <n v="8"/>
    <x v="0"/>
    <x v="1"/>
    <x v="0"/>
    <x v="1"/>
    <n v="0"/>
    <n v="1"/>
    <x v="5788"/>
    <n v="2"/>
    <n v="2025"/>
    <x v="1"/>
    <n v="7"/>
  </r>
  <r>
    <n v="5939"/>
    <x v="1"/>
    <x v="2"/>
    <s v="Healthcare"/>
    <x v="0"/>
    <s v="Hybrid"/>
    <s v="Senior"/>
    <n v="12"/>
    <x v="2"/>
    <x v="0"/>
    <x v="1"/>
    <x v="1"/>
    <n v="0"/>
    <n v="0"/>
    <x v="5789"/>
    <n v="11"/>
    <n v="2020"/>
    <x v="2"/>
    <n v="6"/>
  </r>
  <r>
    <n v="5940"/>
    <x v="4"/>
    <x v="1"/>
    <s v="Retail"/>
    <x v="6"/>
    <s v="Remote"/>
    <s v="Mid"/>
    <n v="3"/>
    <x v="2"/>
    <x v="1"/>
    <x v="1"/>
    <x v="1"/>
    <n v="1"/>
    <n v="0"/>
    <x v="4901"/>
    <n v="11"/>
    <n v="2023"/>
    <x v="1"/>
    <n v="3"/>
  </r>
  <r>
    <n v="5941"/>
    <x v="2"/>
    <x v="3"/>
    <s v="E-commerce"/>
    <x v="6"/>
    <s v="Hybrid"/>
    <s v="Mid"/>
    <n v="2"/>
    <x v="2"/>
    <x v="0"/>
    <x v="0"/>
    <x v="1"/>
    <n v="1"/>
    <n v="1"/>
    <x v="5790"/>
    <n v="10"/>
    <n v="2024"/>
    <x v="1"/>
    <n v="9"/>
  </r>
  <r>
    <n v="5942"/>
    <x v="0"/>
    <x v="0"/>
    <s v="Education"/>
    <x v="1"/>
    <s v="Remote"/>
    <s v="Mid"/>
    <n v="9"/>
    <x v="1"/>
    <x v="0"/>
    <x v="0"/>
    <x v="1"/>
    <n v="1"/>
    <n v="0"/>
    <x v="5791"/>
    <n v="7"/>
    <n v="2022"/>
    <x v="1"/>
    <n v="4"/>
  </r>
  <r>
    <n v="5943"/>
    <x v="5"/>
    <x v="2"/>
    <s v="Technology"/>
    <x v="4"/>
    <s v="Hybrid"/>
    <s v="Entry"/>
    <n v="5"/>
    <x v="2"/>
    <x v="0"/>
    <x v="0"/>
    <x v="1"/>
    <n v="1"/>
    <n v="0"/>
    <x v="5792"/>
    <n v="1"/>
    <n v="2025"/>
    <x v="1"/>
    <n v="8"/>
  </r>
  <r>
    <n v="5944"/>
    <x v="0"/>
    <x v="3"/>
    <s v="E-commerce"/>
    <x v="5"/>
    <s v="Onsite"/>
    <s v="Mid"/>
    <n v="14"/>
    <x v="1"/>
    <x v="1"/>
    <x v="0"/>
    <x v="0"/>
    <n v="0"/>
    <n v="0"/>
    <x v="5793"/>
    <n v="4"/>
    <n v="2025"/>
    <x v="2"/>
    <n v="4"/>
  </r>
  <r>
    <n v="5945"/>
    <x v="3"/>
    <x v="2"/>
    <s v="E-commerce"/>
    <x v="4"/>
    <s v="Remote"/>
    <s v="Entry"/>
    <n v="3"/>
    <x v="2"/>
    <x v="0"/>
    <x v="1"/>
    <x v="1"/>
    <n v="0"/>
    <n v="1"/>
    <x v="5794"/>
    <n v="2"/>
    <n v="2024"/>
    <x v="0"/>
    <n v="4"/>
  </r>
  <r>
    <n v="5946"/>
    <x v="2"/>
    <x v="1"/>
    <s v="Healthcare"/>
    <x v="1"/>
    <s v="Remote"/>
    <s v="Entry"/>
    <n v="3"/>
    <x v="0"/>
    <x v="1"/>
    <x v="1"/>
    <x v="0"/>
    <n v="0"/>
    <n v="1"/>
    <x v="5795"/>
    <n v="6"/>
    <n v="2023"/>
    <x v="1"/>
    <n v="9"/>
  </r>
  <r>
    <n v="5947"/>
    <x v="0"/>
    <x v="0"/>
    <s v="Finance"/>
    <x v="0"/>
    <s v="Onsite"/>
    <s v="Senior"/>
    <n v="3"/>
    <x v="1"/>
    <x v="1"/>
    <x v="1"/>
    <x v="1"/>
    <n v="0"/>
    <n v="1"/>
    <x v="5796"/>
    <n v="8"/>
    <n v="2023"/>
    <x v="1"/>
    <n v="9"/>
  </r>
  <r>
    <n v="5948"/>
    <x v="0"/>
    <x v="1"/>
    <s v="Healthcare"/>
    <x v="5"/>
    <s v="Remote"/>
    <s v="Mid"/>
    <n v="12"/>
    <x v="1"/>
    <x v="1"/>
    <x v="1"/>
    <x v="1"/>
    <n v="1"/>
    <n v="1"/>
    <x v="5797"/>
    <n v="6"/>
    <n v="2024"/>
    <x v="1"/>
    <n v="5"/>
  </r>
  <r>
    <n v="5949"/>
    <x v="3"/>
    <x v="0"/>
    <s v="E-commerce"/>
    <x v="5"/>
    <s v="Remote"/>
    <s v="Mid"/>
    <n v="12"/>
    <x v="0"/>
    <x v="1"/>
    <x v="1"/>
    <x v="0"/>
    <n v="0"/>
    <n v="1"/>
    <x v="5798"/>
    <n v="12"/>
    <n v="2021"/>
    <x v="1"/>
    <n v="8"/>
  </r>
  <r>
    <n v="5950"/>
    <x v="2"/>
    <x v="1"/>
    <s v="Finance"/>
    <x v="2"/>
    <s v="Hybrid"/>
    <s v="Mid"/>
    <n v="13"/>
    <x v="0"/>
    <x v="0"/>
    <x v="1"/>
    <x v="1"/>
    <n v="0"/>
    <n v="0"/>
    <x v="5799"/>
    <n v="1"/>
    <n v="2023"/>
    <x v="1"/>
    <n v="8"/>
  </r>
  <r>
    <n v="5951"/>
    <x v="2"/>
    <x v="2"/>
    <s v="Technology"/>
    <x v="3"/>
    <s v="Hybrid"/>
    <s v="Senior"/>
    <n v="6"/>
    <x v="0"/>
    <x v="1"/>
    <x v="0"/>
    <x v="0"/>
    <n v="1"/>
    <n v="1"/>
    <x v="5800"/>
    <n v="10"/>
    <n v="2026"/>
    <x v="0"/>
    <n v="6"/>
  </r>
  <r>
    <n v="5952"/>
    <x v="5"/>
    <x v="3"/>
    <s v="Finance"/>
    <x v="4"/>
    <s v="Hybrid"/>
    <s v="Entry"/>
    <n v="7"/>
    <x v="2"/>
    <x v="1"/>
    <x v="1"/>
    <x v="0"/>
    <n v="1"/>
    <n v="1"/>
    <x v="5801"/>
    <n v="9"/>
    <n v="2020"/>
    <x v="1"/>
    <n v="9"/>
  </r>
  <r>
    <n v="5953"/>
    <x v="1"/>
    <x v="1"/>
    <s v="E-commerce"/>
    <x v="0"/>
    <s v="Remote"/>
    <s v="Mid"/>
    <n v="0"/>
    <x v="1"/>
    <x v="0"/>
    <x v="1"/>
    <x v="1"/>
    <n v="0"/>
    <n v="0"/>
    <x v="5802"/>
    <n v="3"/>
    <n v="2026"/>
    <x v="0"/>
    <n v="2"/>
  </r>
  <r>
    <n v="5954"/>
    <x v="4"/>
    <x v="3"/>
    <s v="Healthcare"/>
    <x v="4"/>
    <s v="Hybrid"/>
    <s v="Mid"/>
    <n v="4"/>
    <x v="1"/>
    <x v="1"/>
    <x v="1"/>
    <x v="1"/>
    <n v="1"/>
    <n v="1"/>
    <x v="5803"/>
    <n v="12"/>
    <n v="2021"/>
    <x v="1"/>
    <n v="8"/>
  </r>
  <r>
    <n v="5955"/>
    <x v="3"/>
    <x v="1"/>
    <s v="Healthcare"/>
    <x v="3"/>
    <s v="Onsite"/>
    <s v="Mid"/>
    <n v="8"/>
    <x v="0"/>
    <x v="0"/>
    <x v="1"/>
    <x v="1"/>
    <n v="1"/>
    <n v="1"/>
    <x v="1624"/>
    <n v="10"/>
    <n v="2022"/>
    <x v="1"/>
    <n v="1"/>
  </r>
  <r>
    <n v="5956"/>
    <x v="1"/>
    <x v="2"/>
    <s v="Finance"/>
    <x v="3"/>
    <s v="Onsite"/>
    <s v="Senior"/>
    <n v="13"/>
    <x v="0"/>
    <x v="1"/>
    <x v="1"/>
    <x v="1"/>
    <n v="1"/>
    <n v="0"/>
    <x v="5804"/>
    <n v="6"/>
    <n v="2020"/>
    <x v="1"/>
    <n v="3"/>
  </r>
  <r>
    <n v="5957"/>
    <x v="4"/>
    <x v="1"/>
    <s v="E-commerce"/>
    <x v="3"/>
    <s v="Remote"/>
    <s v="Entry"/>
    <n v="9"/>
    <x v="1"/>
    <x v="0"/>
    <x v="1"/>
    <x v="1"/>
    <n v="1"/>
    <n v="0"/>
    <x v="5805"/>
    <n v="8"/>
    <n v="2022"/>
    <x v="1"/>
    <n v="2"/>
  </r>
  <r>
    <n v="5958"/>
    <x v="2"/>
    <x v="2"/>
    <s v="Healthcare"/>
    <x v="2"/>
    <s v="Hybrid"/>
    <s v="Senior"/>
    <n v="5"/>
    <x v="0"/>
    <x v="1"/>
    <x v="0"/>
    <x v="1"/>
    <n v="0"/>
    <n v="1"/>
    <x v="5806"/>
    <n v="2"/>
    <n v="2024"/>
    <x v="0"/>
    <n v="3"/>
  </r>
  <r>
    <n v="5959"/>
    <x v="1"/>
    <x v="3"/>
    <s v="Healthcare"/>
    <x v="0"/>
    <s v="Hybrid"/>
    <s v="Entry"/>
    <n v="14"/>
    <x v="2"/>
    <x v="1"/>
    <x v="0"/>
    <x v="0"/>
    <n v="1"/>
    <n v="0"/>
    <x v="5807"/>
    <n v="10"/>
    <n v="2022"/>
    <x v="2"/>
    <n v="4"/>
  </r>
  <r>
    <n v="5960"/>
    <x v="2"/>
    <x v="3"/>
    <s v="Technology"/>
    <x v="5"/>
    <s v="Remote"/>
    <s v="Entry"/>
    <n v="12"/>
    <x v="0"/>
    <x v="1"/>
    <x v="0"/>
    <x v="1"/>
    <n v="0"/>
    <n v="0"/>
    <x v="5808"/>
    <n v="9"/>
    <n v="2025"/>
    <x v="2"/>
    <n v="1"/>
  </r>
  <r>
    <n v="5961"/>
    <x v="1"/>
    <x v="2"/>
    <s v="Healthcare"/>
    <x v="1"/>
    <s v="Hybrid"/>
    <s v="Senior"/>
    <n v="7"/>
    <x v="0"/>
    <x v="1"/>
    <x v="0"/>
    <x v="0"/>
    <n v="1"/>
    <n v="1"/>
    <x v="5809"/>
    <n v="6"/>
    <n v="2022"/>
    <x v="1"/>
    <n v="9"/>
  </r>
  <r>
    <n v="5962"/>
    <x v="2"/>
    <x v="2"/>
    <s v="Retail"/>
    <x v="1"/>
    <s v="Remote"/>
    <s v="Entry"/>
    <n v="10"/>
    <x v="0"/>
    <x v="0"/>
    <x v="1"/>
    <x v="0"/>
    <n v="1"/>
    <n v="1"/>
    <x v="5810"/>
    <n v="10"/>
    <n v="2021"/>
    <x v="2"/>
    <n v="5"/>
  </r>
  <r>
    <n v="5963"/>
    <x v="3"/>
    <x v="2"/>
    <s v="Healthcare"/>
    <x v="6"/>
    <s v="Hybrid"/>
    <s v="Entry"/>
    <n v="6"/>
    <x v="0"/>
    <x v="0"/>
    <x v="1"/>
    <x v="1"/>
    <n v="0"/>
    <n v="0"/>
    <x v="5811"/>
    <n v="1"/>
    <n v="2020"/>
    <x v="0"/>
    <n v="6"/>
  </r>
  <r>
    <n v="5964"/>
    <x v="3"/>
    <x v="1"/>
    <s v="Finance"/>
    <x v="4"/>
    <s v="Hybrid"/>
    <s v="Entry"/>
    <n v="4"/>
    <x v="1"/>
    <x v="0"/>
    <x v="1"/>
    <x v="1"/>
    <n v="0"/>
    <n v="1"/>
    <x v="5812"/>
    <n v="1"/>
    <n v="2025"/>
    <x v="0"/>
    <n v="3"/>
  </r>
  <r>
    <n v="5965"/>
    <x v="0"/>
    <x v="2"/>
    <s v="Technology"/>
    <x v="4"/>
    <s v="Onsite"/>
    <s v="Mid"/>
    <n v="5"/>
    <x v="0"/>
    <x v="1"/>
    <x v="1"/>
    <x v="0"/>
    <n v="0"/>
    <n v="1"/>
    <x v="5813"/>
    <n v="5"/>
    <n v="2024"/>
    <x v="0"/>
    <n v="1"/>
  </r>
  <r>
    <n v="5966"/>
    <x v="2"/>
    <x v="1"/>
    <s v="Healthcare"/>
    <x v="6"/>
    <s v="Remote"/>
    <s v="Mid"/>
    <n v="7"/>
    <x v="0"/>
    <x v="1"/>
    <x v="1"/>
    <x v="0"/>
    <n v="1"/>
    <n v="1"/>
    <x v="283"/>
    <n v="11"/>
    <n v="2026"/>
    <x v="0"/>
    <n v="6"/>
  </r>
  <r>
    <n v="5967"/>
    <x v="0"/>
    <x v="0"/>
    <s v="Education"/>
    <x v="3"/>
    <s v="Remote"/>
    <s v="Senior"/>
    <n v="6"/>
    <x v="1"/>
    <x v="0"/>
    <x v="0"/>
    <x v="0"/>
    <n v="0"/>
    <n v="0"/>
    <x v="5814"/>
    <n v="11"/>
    <n v="2020"/>
    <x v="0"/>
    <n v="5"/>
  </r>
  <r>
    <n v="5968"/>
    <x v="0"/>
    <x v="3"/>
    <s v="E-commerce"/>
    <x v="1"/>
    <s v="Remote"/>
    <s v="Mid"/>
    <n v="1"/>
    <x v="2"/>
    <x v="1"/>
    <x v="0"/>
    <x v="1"/>
    <n v="1"/>
    <n v="0"/>
    <x v="5815"/>
    <n v="1"/>
    <n v="2023"/>
    <x v="1"/>
    <n v="4"/>
  </r>
  <r>
    <n v="5969"/>
    <x v="5"/>
    <x v="3"/>
    <s v="Finance"/>
    <x v="5"/>
    <s v="Hybrid"/>
    <s v="Mid"/>
    <n v="1"/>
    <x v="1"/>
    <x v="0"/>
    <x v="0"/>
    <x v="1"/>
    <n v="1"/>
    <n v="0"/>
    <x v="5816"/>
    <n v="11"/>
    <n v="2025"/>
    <x v="1"/>
    <n v="2"/>
  </r>
  <r>
    <n v="5970"/>
    <x v="4"/>
    <x v="0"/>
    <s v="Healthcare"/>
    <x v="6"/>
    <s v="Hybrid"/>
    <s v="Entry"/>
    <n v="6"/>
    <x v="0"/>
    <x v="1"/>
    <x v="0"/>
    <x v="0"/>
    <n v="0"/>
    <n v="0"/>
    <x v="5817"/>
    <n v="6"/>
    <n v="2025"/>
    <x v="1"/>
    <n v="7"/>
  </r>
  <r>
    <n v="5971"/>
    <x v="0"/>
    <x v="3"/>
    <s v="E-commerce"/>
    <x v="1"/>
    <s v="Hybrid"/>
    <s v="Mid"/>
    <n v="1"/>
    <x v="2"/>
    <x v="0"/>
    <x v="1"/>
    <x v="1"/>
    <n v="0"/>
    <n v="0"/>
    <x v="5818"/>
    <n v="12"/>
    <n v="2022"/>
    <x v="0"/>
    <n v="6"/>
  </r>
  <r>
    <n v="5972"/>
    <x v="4"/>
    <x v="0"/>
    <s v="E-commerce"/>
    <x v="5"/>
    <s v="Remote"/>
    <s v="Mid"/>
    <n v="11"/>
    <x v="0"/>
    <x v="1"/>
    <x v="0"/>
    <x v="0"/>
    <n v="1"/>
    <n v="0"/>
    <x v="5819"/>
    <n v="11"/>
    <n v="2020"/>
    <x v="2"/>
    <n v="2"/>
  </r>
  <r>
    <n v="5973"/>
    <x v="2"/>
    <x v="0"/>
    <s v="Finance"/>
    <x v="2"/>
    <s v="Onsite"/>
    <s v="Senior"/>
    <n v="7"/>
    <x v="2"/>
    <x v="1"/>
    <x v="1"/>
    <x v="0"/>
    <n v="0"/>
    <n v="1"/>
    <x v="5820"/>
    <n v="6"/>
    <n v="2023"/>
    <x v="0"/>
    <n v="4"/>
  </r>
  <r>
    <n v="5974"/>
    <x v="2"/>
    <x v="1"/>
    <s v="Retail"/>
    <x v="1"/>
    <s v="Onsite"/>
    <s v="Mid"/>
    <n v="2"/>
    <x v="0"/>
    <x v="1"/>
    <x v="1"/>
    <x v="1"/>
    <n v="1"/>
    <n v="1"/>
    <x v="5821"/>
    <n v="7"/>
    <n v="2020"/>
    <x v="1"/>
    <n v="5"/>
  </r>
  <r>
    <n v="5975"/>
    <x v="5"/>
    <x v="0"/>
    <s v="Education"/>
    <x v="0"/>
    <s v="Remote"/>
    <s v="Senior"/>
    <n v="7"/>
    <x v="2"/>
    <x v="0"/>
    <x v="0"/>
    <x v="0"/>
    <n v="0"/>
    <n v="1"/>
    <x v="5822"/>
    <n v="10"/>
    <n v="2021"/>
    <x v="1"/>
    <n v="9"/>
  </r>
  <r>
    <n v="5976"/>
    <x v="5"/>
    <x v="0"/>
    <s v="Technology"/>
    <x v="4"/>
    <s v="Hybrid"/>
    <s v="Entry"/>
    <n v="5"/>
    <x v="2"/>
    <x v="0"/>
    <x v="0"/>
    <x v="1"/>
    <n v="0"/>
    <n v="0"/>
    <x v="5823"/>
    <n v="7"/>
    <n v="2024"/>
    <x v="0"/>
    <n v="3"/>
  </r>
  <r>
    <n v="5977"/>
    <x v="2"/>
    <x v="2"/>
    <s v="Education"/>
    <x v="0"/>
    <s v="Remote"/>
    <s v="Mid"/>
    <n v="12"/>
    <x v="1"/>
    <x v="0"/>
    <x v="0"/>
    <x v="0"/>
    <n v="1"/>
    <n v="0"/>
    <x v="2790"/>
    <n v="11"/>
    <n v="2025"/>
    <x v="2"/>
    <n v="1"/>
  </r>
  <r>
    <n v="5978"/>
    <x v="1"/>
    <x v="0"/>
    <s v="Finance"/>
    <x v="3"/>
    <s v="Onsite"/>
    <s v="Mid"/>
    <n v="2"/>
    <x v="2"/>
    <x v="1"/>
    <x v="1"/>
    <x v="1"/>
    <n v="0"/>
    <n v="1"/>
    <x v="5824"/>
    <n v="4"/>
    <n v="2022"/>
    <x v="1"/>
    <n v="9"/>
  </r>
  <r>
    <n v="5979"/>
    <x v="3"/>
    <x v="1"/>
    <s v="E-commerce"/>
    <x v="1"/>
    <s v="Hybrid"/>
    <s v="Entry"/>
    <n v="0"/>
    <x v="1"/>
    <x v="0"/>
    <x v="1"/>
    <x v="1"/>
    <n v="1"/>
    <n v="1"/>
    <x v="5825"/>
    <n v="3"/>
    <n v="2025"/>
    <x v="1"/>
    <n v="4"/>
  </r>
  <r>
    <n v="5980"/>
    <x v="2"/>
    <x v="1"/>
    <s v="Technology"/>
    <x v="5"/>
    <s v="Hybrid"/>
    <s v="Senior"/>
    <n v="9"/>
    <x v="1"/>
    <x v="1"/>
    <x v="0"/>
    <x v="1"/>
    <n v="1"/>
    <n v="0"/>
    <x v="5826"/>
    <n v="9"/>
    <n v="2023"/>
    <x v="1"/>
    <n v="4"/>
  </r>
  <r>
    <n v="5981"/>
    <x v="2"/>
    <x v="1"/>
    <s v="Education"/>
    <x v="4"/>
    <s v="Hybrid"/>
    <s v="Senior"/>
    <n v="13"/>
    <x v="0"/>
    <x v="1"/>
    <x v="1"/>
    <x v="0"/>
    <n v="1"/>
    <n v="0"/>
    <x v="5827"/>
    <n v="2"/>
    <n v="2023"/>
    <x v="1"/>
    <n v="7"/>
  </r>
  <r>
    <n v="5982"/>
    <x v="4"/>
    <x v="1"/>
    <s v="Retail"/>
    <x v="5"/>
    <s v="Hybrid"/>
    <s v="Mid"/>
    <n v="7"/>
    <x v="2"/>
    <x v="0"/>
    <x v="1"/>
    <x v="0"/>
    <n v="0"/>
    <n v="1"/>
    <x v="474"/>
    <n v="6"/>
    <n v="2020"/>
    <x v="0"/>
    <n v="3"/>
  </r>
  <r>
    <n v="5983"/>
    <x v="0"/>
    <x v="1"/>
    <s v="E-commerce"/>
    <x v="4"/>
    <s v="Onsite"/>
    <s v="Senior"/>
    <n v="8"/>
    <x v="0"/>
    <x v="0"/>
    <x v="1"/>
    <x v="0"/>
    <n v="0"/>
    <n v="1"/>
    <x v="5828"/>
    <n v="3"/>
    <n v="2022"/>
    <x v="1"/>
    <n v="9"/>
  </r>
  <r>
    <n v="5984"/>
    <x v="0"/>
    <x v="0"/>
    <s v="Finance"/>
    <x v="6"/>
    <s v="Hybrid"/>
    <s v="Entry"/>
    <n v="5"/>
    <x v="2"/>
    <x v="1"/>
    <x v="0"/>
    <x v="1"/>
    <n v="1"/>
    <n v="0"/>
    <x v="5829"/>
    <n v="6"/>
    <n v="2025"/>
    <x v="1"/>
    <n v="3"/>
  </r>
  <r>
    <n v="5985"/>
    <x v="0"/>
    <x v="1"/>
    <s v="Finance"/>
    <x v="4"/>
    <s v="Hybrid"/>
    <s v="Senior"/>
    <n v="4"/>
    <x v="1"/>
    <x v="1"/>
    <x v="1"/>
    <x v="1"/>
    <n v="0"/>
    <n v="1"/>
    <x v="5830"/>
    <n v="10"/>
    <n v="2021"/>
    <x v="0"/>
    <n v="3"/>
  </r>
  <r>
    <n v="5986"/>
    <x v="4"/>
    <x v="1"/>
    <s v="Technology"/>
    <x v="3"/>
    <s v="Onsite"/>
    <s v="Senior"/>
    <n v="10"/>
    <x v="2"/>
    <x v="0"/>
    <x v="0"/>
    <x v="0"/>
    <n v="1"/>
    <n v="0"/>
    <x v="5831"/>
    <n v="7"/>
    <n v="2026"/>
    <x v="2"/>
    <n v="6"/>
  </r>
  <r>
    <n v="5987"/>
    <x v="2"/>
    <x v="1"/>
    <s v="Retail"/>
    <x v="5"/>
    <s v="Hybrid"/>
    <s v="Senior"/>
    <n v="0"/>
    <x v="0"/>
    <x v="1"/>
    <x v="1"/>
    <x v="0"/>
    <n v="0"/>
    <n v="1"/>
    <x v="5832"/>
    <n v="4"/>
    <n v="2023"/>
    <x v="0"/>
    <n v="6"/>
  </r>
  <r>
    <n v="5988"/>
    <x v="4"/>
    <x v="2"/>
    <s v="Technology"/>
    <x v="1"/>
    <s v="Onsite"/>
    <s v="Entry"/>
    <n v="6"/>
    <x v="1"/>
    <x v="1"/>
    <x v="0"/>
    <x v="1"/>
    <n v="1"/>
    <n v="1"/>
    <x v="5833"/>
    <n v="1"/>
    <n v="2021"/>
    <x v="1"/>
    <n v="8"/>
  </r>
  <r>
    <n v="5989"/>
    <x v="2"/>
    <x v="2"/>
    <s v="E-commerce"/>
    <x v="1"/>
    <s v="Remote"/>
    <s v="Entry"/>
    <n v="7"/>
    <x v="2"/>
    <x v="1"/>
    <x v="0"/>
    <x v="1"/>
    <n v="1"/>
    <n v="1"/>
    <x v="5834"/>
    <n v="8"/>
    <n v="2024"/>
    <x v="1"/>
    <n v="4"/>
  </r>
  <r>
    <n v="5990"/>
    <x v="0"/>
    <x v="0"/>
    <s v="Technology"/>
    <x v="1"/>
    <s v="Onsite"/>
    <s v="Entry"/>
    <n v="1"/>
    <x v="1"/>
    <x v="0"/>
    <x v="1"/>
    <x v="0"/>
    <n v="1"/>
    <n v="0"/>
    <x v="5835"/>
    <n v="1"/>
    <n v="2021"/>
    <x v="0"/>
    <n v="1"/>
  </r>
  <r>
    <n v="5991"/>
    <x v="1"/>
    <x v="3"/>
    <s v="Finance"/>
    <x v="3"/>
    <s v="Onsite"/>
    <s v="Entry"/>
    <n v="4"/>
    <x v="1"/>
    <x v="0"/>
    <x v="1"/>
    <x v="0"/>
    <n v="1"/>
    <n v="1"/>
    <x v="5836"/>
    <n v="1"/>
    <n v="2026"/>
    <x v="1"/>
    <n v="7"/>
  </r>
  <r>
    <n v="5992"/>
    <x v="4"/>
    <x v="0"/>
    <s v="Technology"/>
    <x v="4"/>
    <s v="Onsite"/>
    <s v="Mid"/>
    <n v="9"/>
    <x v="2"/>
    <x v="0"/>
    <x v="1"/>
    <x v="0"/>
    <n v="1"/>
    <n v="0"/>
    <x v="5837"/>
    <n v="1"/>
    <n v="2025"/>
    <x v="2"/>
    <n v="4"/>
  </r>
  <r>
    <n v="5993"/>
    <x v="0"/>
    <x v="3"/>
    <s v="Education"/>
    <x v="6"/>
    <s v="Remote"/>
    <s v="Senior"/>
    <n v="6"/>
    <x v="1"/>
    <x v="1"/>
    <x v="0"/>
    <x v="1"/>
    <n v="1"/>
    <n v="1"/>
    <x v="5838"/>
    <n v="5"/>
    <n v="2020"/>
    <x v="1"/>
    <n v="9"/>
  </r>
  <r>
    <n v="5994"/>
    <x v="0"/>
    <x v="3"/>
    <s v="Technology"/>
    <x v="3"/>
    <s v="Remote"/>
    <s v="Senior"/>
    <n v="2"/>
    <x v="2"/>
    <x v="1"/>
    <x v="0"/>
    <x v="0"/>
    <n v="0"/>
    <n v="0"/>
    <x v="5839"/>
    <n v="10"/>
    <n v="2024"/>
    <x v="0"/>
    <n v="2"/>
  </r>
  <r>
    <n v="5995"/>
    <x v="3"/>
    <x v="3"/>
    <s v="Technology"/>
    <x v="5"/>
    <s v="Hybrid"/>
    <s v="Senior"/>
    <n v="14"/>
    <x v="2"/>
    <x v="0"/>
    <x v="0"/>
    <x v="0"/>
    <n v="1"/>
    <n v="0"/>
    <x v="5840"/>
    <n v="6"/>
    <n v="2023"/>
    <x v="2"/>
    <n v="6"/>
  </r>
  <r>
    <n v="5996"/>
    <x v="2"/>
    <x v="0"/>
    <s v="Technology"/>
    <x v="6"/>
    <s v="Onsite"/>
    <s v="Entry"/>
    <n v="6"/>
    <x v="2"/>
    <x v="0"/>
    <x v="0"/>
    <x v="0"/>
    <n v="0"/>
    <n v="0"/>
    <x v="5841"/>
    <n v="4"/>
    <n v="2021"/>
    <x v="0"/>
    <n v="1"/>
  </r>
  <r>
    <n v="5997"/>
    <x v="4"/>
    <x v="3"/>
    <s v="Retail"/>
    <x v="1"/>
    <s v="Remote"/>
    <s v="Senior"/>
    <n v="13"/>
    <x v="0"/>
    <x v="0"/>
    <x v="0"/>
    <x v="1"/>
    <n v="1"/>
    <n v="1"/>
    <x v="5842"/>
    <n v="6"/>
    <n v="2022"/>
    <x v="1"/>
    <n v="9"/>
  </r>
  <r>
    <n v="5998"/>
    <x v="4"/>
    <x v="0"/>
    <s v="Technology"/>
    <x v="3"/>
    <s v="Hybrid"/>
    <s v="Mid"/>
    <n v="13"/>
    <x v="2"/>
    <x v="1"/>
    <x v="1"/>
    <x v="0"/>
    <n v="0"/>
    <n v="0"/>
    <x v="5843"/>
    <n v="9"/>
    <n v="2025"/>
    <x v="2"/>
    <n v="1"/>
  </r>
  <r>
    <n v="5999"/>
    <x v="2"/>
    <x v="3"/>
    <s v="Healthcare"/>
    <x v="2"/>
    <s v="Remote"/>
    <s v="Mid"/>
    <n v="3"/>
    <x v="0"/>
    <x v="0"/>
    <x v="1"/>
    <x v="0"/>
    <n v="0"/>
    <n v="1"/>
    <x v="5844"/>
    <n v="5"/>
    <n v="2025"/>
    <x v="1"/>
    <n v="9"/>
  </r>
  <r>
    <n v="6000"/>
    <x v="4"/>
    <x v="1"/>
    <s v="Education"/>
    <x v="5"/>
    <s v="Onsite"/>
    <s v="Mid"/>
    <n v="12"/>
    <x v="2"/>
    <x v="1"/>
    <x v="0"/>
    <x v="0"/>
    <n v="0"/>
    <n v="1"/>
    <x v="5845"/>
    <n v="2"/>
    <n v="2023"/>
    <x v="2"/>
    <n v="1"/>
  </r>
  <r>
    <n v="6001"/>
    <x v="1"/>
    <x v="0"/>
    <s v="Retail"/>
    <x v="5"/>
    <s v="Hybrid"/>
    <s v="Entry"/>
    <n v="9"/>
    <x v="0"/>
    <x v="0"/>
    <x v="1"/>
    <x v="0"/>
    <n v="0"/>
    <n v="0"/>
    <x v="5846"/>
    <n v="6"/>
    <n v="2026"/>
    <x v="2"/>
    <n v="1"/>
  </r>
  <r>
    <n v="6002"/>
    <x v="5"/>
    <x v="3"/>
    <s v="Retail"/>
    <x v="3"/>
    <s v="Hybrid"/>
    <s v="Mid"/>
    <n v="12"/>
    <x v="2"/>
    <x v="1"/>
    <x v="1"/>
    <x v="0"/>
    <n v="0"/>
    <n v="0"/>
    <x v="5847"/>
    <n v="4"/>
    <n v="2025"/>
    <x v="1"/>
    <n v="9"/>
  </r>
  <r>
    <n v="6003"/>
    <x v="1"/>
    <x v="2"/>
    <s v="Finance"/>
    <x v="1"/>
    <s v="Hybrid"/>
    <s v="Senior"/>
    <n v="10"/>
    <x v="0"/>
    <x v="0"/>
    <x v="1"/>
    <x v="0"/>
    <n v="0"/>
    <n v="0"/>
    <x v="5848"/>
    <n v="3"/>
    <n v="2026"/>
    <x v="2"/>
    <n v="1"/>
  </r>
  <r>
    <n v="6004"/>
    <x v="2"/>
    <x v="0"/>
    <s v="Technology"/>
    <x v="6"/>
    <s v="Remote"/>
    <s v="Senior"/>
    <n v="11"/>
    <x v="2"/>
    <x v="0"/>
    <x v="0"/>
    <x v="0"/>
    <n v="1"/>
    <n v="0"/>
    <x v="5849"/>
    <n v="7"/>
    <n v="2026"/>
    <x v="2"/>
    <n v="4"/>
  </r>
  <r>
    <n v="6005"/>
    <x v="2"/>
    <x v="3"/>
    <s v="Retail"/>
    <x v="3"/>
    <s v="Hybrid"/>
    <s v="Senior"/>
    <n v="12"/>
    <x v="2"/>
    <x v="0"/>
    <x v="1"/>
    <x v="0"/>
    <n v="0"/>
    <n v="1"/>
    <x v="5850"/>
    <n v="8"/>
    <n v="2024"/>
    <x v="2"/>
    <n v="1"/>
  </r>
  <r>
    <n v="6006"/>
    <x v="1"/>
    <x v="3"/>
    <s v="Retail"/>
    <x v="6"/>
    <s v="Remote"/>
    <s v="Senior"/>
    <n v="0"/>
    <x v="0"/>
    <x v="1"/>
    <x v="0"/>
    <x v="1"/>
    <n v="0"/>
    <n v="1"/>
    <x v="5851"/>
    <n v="11"/>
    <n v="2022"/>
    <x v="0"/>
    <n v="1"/>
  </r>
  <r>
    <n v="6007"/>
    <x v="4"/>
    <x v="0"/>
    <s v="Technology"/>
    <x v="6"/>
    <s v="Hybrid"/>
    <s v="Mid"/>
    <n v="6"/>
    <x v="1"/>
    <x v="0"/>
    <x v="1"/>
    <x v="0"/>
    <n v="1"/>
    <n v="0"/>
    <x v="5852"/>
    <n v="4"/>
    <n v="2026"/>
    <x v="0"/>
    <n v="3"/>
  </r>
  <r>
    <n v="6008"/>
    <x v="5"/>
    <x v="1"/>
    <s v="Education"/>
    <x v="6"/>
    <s v="Onsite"/>
    <s v="Mid"/>
    <n v="2"/>
    <x v="2"/>
    <x v="1"/>
    <x v="0"/>
    <x v="0"/>
    <n v="0"/>
    <n v="1"/>
    <x v="5853"/>
    <n v="10"/>
    <n v="2024"/>
    <x v="1"/>
    <n v="9"/>
  </r>
  <r>
    <n v="6009"/>
    <x v="2"/>
    <x v="2"/>
    <s v="Finance"/>
    <x v="5"/>
    <s v="Remote"/>
    <s v="Mid"/>
    <n v="5"/>
    <x v="2"/>
    <x v="1"/>
    <x v="0"/>
    <x v="0"/>
    <n v="1"/>
    <n v="0"/>
    <x v="5854"/>
    <n v="6"/>
    <n v="2020"/>
    <x v="0"/>
    <n v="4"/>
  </r>
  <r>
    <n v="6010"/>
    <x v="1"/>
    <x v="0"/>
    <s v="Education"/>
    <x v="6"/>
    <s v="Hybrid"/>
    <s v="Mid"/>
    <n v="11"/>
    <x v="2"/>
    <x v="0"/>
    <x v="0"/>
    <x v="0"/>
    <n v="1"/>
    <n v="0"/>
    <x v="5855"/>
    <n v="12"/>
    <n v="2025"/>
    <x v="2"/>
    <n v="1"/>
  </r>
  <r>
    <n v="6011"/>
    <x v="0"/>
    <x v="2"/>
    <s v="Finance"/>
    <x v="5"/>
    <s v="Remote"/>
    <s v="Senior"/>
    <n v="9"/>
    <x v="2"/>
    <x v="1"/>
    <x v="1"/>
    <x v="1"/>
    <n v="0"/>
    <n v="1"/>
    <x v="5856"/>
    <n v="2"/>
    <n v="2026"/>
    <x v="1"/>
    <n v="9"/>
  </r>
  <r>
    <n v="6012"/>
    <x v="4"/>
    <x v="0"/>
    <s v="E-commerce"/>
    <x v="5"/>
    <s v="Onsite"/>
    <s v="Senior"/>
    <n v="7"/>
    <x v="1"/>
    <x v="0"/>
    <x v="1"/>
    <x v="1"/>
    <n v="1"/>
    <n v="1"/>
    <x v="5857"/>
    <n v="1"/>
    <n v="2020"/>
    <x v="1"/>
    <n v="1"/>
  </r>
  <r>
    <n v="6013"/>
    <x v="5"/>
    <x v="0"/>
    <s v="Retail"/>
    <x v="1"/>
    <s v="Hybrid"/>
    <s v="Senior"/>
    <n v="4"/>
    <x v="0"/>
    <x v="1"/>
    <x v="0"/>
    <x v="0"/>
    <n v="1"/>
    <n v="1"/>
    <x v="5858"/>
    <n v="6"/>
    <n v="2024"/>
    <x v="0"/>
    <n v="3"/>
  </r>
  <r>
    <n v="6014"/>
    <x v="0"/>
    <x v="1"/>
    <s v="E-commerce"/>
    <x v="1"/>
    <s v="Hybrid"/>
    <s v="Entry"/>
    <n v="10"/>
    <x v="0"/>
    <x v="0"/>
    <x v="1"/>
    <x v="1"/>
    <n v="0"/>
    <n v="0"/>
    <x v="5859"/>
    <n v="8"/>
    <n v="2021"/>
    <x v="2"/>
    <n v="4"/>
  </r>
  <r>
    <n v="6015"/>
    <x v="1"/>
    <x v="0"/>
    <s v="Finance"/>
    <x v="2"/>
    <s v="Onsite"/>
    <s v="Mid"/>
    <n v="3"/>
    <x v="0"/>
    <x v="0"/>
    <x v="0"/>
    <x v="0"/>
    <n v="1"/>
    <n v="0"/>
    <x v="5860"/>
    <n v="12"/>
    <n v="2026"/>
    <x v="0"/>
    <n v="3"/>
  </r>
  <r>
    <n v="6016"/>
    <x v="3"/>
    <x v="1"/>
    <s v="Technology"/>
    <x v="2"/>
    <s v="Remote"/>
    <s v="Mid"/>
    <n v="14"/>
    <x v="0"/>
    <x v="1"/>
    <x v="1"/>
    <x v="1"/>
    <n v="0"/>
    <n v="0"/>
    <x v="5861"/>
    <n v="5"/>
    <n v="2026"/>
    <x v="2"/>
    <n v="6"/>
  </r>
  <r>
    <n v="6017"/>
    <x v="2"/>
    <x v="2"/>
    <s v="Education"/>
    <x v="6"/>
    <s v="Hybrid"/>
    <s v="Senior"/>
    <n v="0"/>
    <x v="0"/>
    <x v="1"/>
    <x v="1"/>
    <x v="0"/>
    <n v="0"/>
    <n v="1"/>
    <x v="5862"/>
    <n v="11"/>
    <n v="2022"/>
    <x v="0"/>
    <n v="3"/>
  </r>
  <r>
    <n v="6018"/>
    <x v="4"/>
    <x v="2"/>
    <s v="Healthcare"/>
    <x v="1"/>
    <s v="Remote"/>
    <s v="Entry"/>
    <n v="7"/>
    <x v="2"/>
    <x v="0"/>
    <x v="1"/>
    <x v="0"/>
    <n v="1"/>
    <n v="0"/>
    <x v="5863"/>
    <n v="5"/>
    <n v="2024"/>
    <x v="0"/>
    <n v="6"/>
  </r>
  <r>
    <n v="6019"/>
    <x v="0"/>
    <x v="3"/>
    <s v="Retail"/>
    <x v="6"/>
    <s v="Onsite"/>
    <s v="Entry"/>
    <n v="4"/>
    <x v="0"/>
    <x v="1"/>
    <x v="1"/>
    <x v="0"/>
    <n v="0"/>
    <n v="1"/>
    <x v="5864"/>
    <n v="8"/>
    <n v="2025"/>
    <x v="0"/>
    <n v="6"/>
  </r>
  <r>
    <n v="6020"/>
    <x v="4"/>
    <x v="3"/>
    <s v="E-commerce"/>
    <x v="1"/>
    <s v="Remote"/>
    <s v="Entry"/>
    <n v="9"/>
    <x v="2"/>
    <x v="0"/>
    <x v="1"/>
    <x v="1"/>
    <n v="1"/>
    <n v="0"/>
    <x v="5865"/>
    <n v="3"/>
    <n v="2023"/>
    <x v="1"/>
    <n v="1"/>
  </r>
  <r>
    <n v="6021"/>
    <x v="5"/>
    <x v="0"/>
    <s v="E-commerce"/>
    <x v="6"/>
    <s v="Onsite"/>
    <s v="Mid"/>
    <n v="7"/>
    <x v="1"/>
    <x v="0"/>
    <x v="1"/>
    <x v="0"/>
    <n v="1"/>
    <n v="0"/>
    <x v="5866"/>
    <n v="2"/>
    <n v="2023"/>
    <x v="0"/>
    <n v="6"/>
  </r>
  <r>
    <n v="6022"/>
    <x v="3"/>
    <x v="2"/>
    <s v="Healthcare"/>
    <x v="0"/>
    <s v="Onsite"/>
    <s v="Senior"/>
    <n v="8"/>
    <x v="1"/>
    <x v="1"/>
    <x v="0"/>
    <x v="1"/>
    <n v="0"/>
    <n v="0"/>
    <x v="5867"/>
    <n v="1"/>
    <n v="2023"/>
    <x v="1"/>
    <n v="9"/>
  </r>
  <r>
    <n v="6023"/>
    <x v="2"/>
    <x v="0"/>
    <s v="E-commerce"/>
    <x v="5"/>
    <s v="Remote"/>
    <s v="Mid"/>
    <n v="1"/>
    <x v="2"/>
    <x v="0"/>
    <x v="0"/>
    <x v="1"/>
    <n v="0"/>
    <n v="0"/>
    <x v="254"/>
    <n v="8"/>
    <n v="2025"/>
    <x v="1"/>
    <n v="9"/>
  </r>
  <r>
    <n v="6024"/>
    <x v="4"/>
    <x v="3"/>
    <s v="Retail"/>
    <x v="3"/>
    <s v="Hybrid"/>
    <s v="Senior"/>
    <n v="4"/>
    <x v="2"/>
    <x v="0"/>
    <x v="1"/>
    <x v="1"/>
    <n v="1"/>
    <n v="1"/>
    <x v="5868"/>
    <n v="6"/>
    <n v="2026"/>
    <x v="1"/>
    <n v="9"/>
  </r>
  <r>
    <n v="6025"/>
    <x v="5"/>
    <x v="2"/>
    <s v="Technology"/>
    <x v="6"/>
    <s v="Remote"/>
    <s v="Senior"/>
    <n v="2"/>
    <x v="2"/>
    <x v="0"/>
    <x v="1"/>
    <x v="1"/>
    <n v="1"/>
    <n v="1"/>
    <x v="5869"/>
    <n v="1"/>
    <n v="2020"/>
    <x v="1"/>
    <n v="4"/>
  </r>
  <r>
    <n v="6026"/>
    <x v="4"/>
    <x v="0"/>
    <s v="Healthcare"/>
    <x v="4"/>
    <s v="Onsite"/>
    <s v="Mid"/>
    <n v="3"/>
    <x v="1"/>
    <x v="1"/>
    <x v="0"/>
    <x v="0"/>
    <n v="0"/>
    <n v="1"/>
    <x v="5870"/>
    <n v="5"/>
    <n v="2024"/>
    <x v="0"/>
    <n v="3"/>
  </r>
  <r>
    <n v="6027"/>
    <x v="4"/>
    <x v="0"/>
    <s v="Healthcare"/>
    <x v="1"/>
    <s v="Hybrid"/>
    <s v="Mid"/>
    <n v="13"/>
    <x v="2"/>
    <x v="0"/>
    <x v="1"/>
    <x v="0"/>
    <n v="0"/>
    <n v="0"/>
    <x v="5871"/>
    <n v="11"/>
    <n v="2025"/>
    <x v="1"/>
    <n v="9"/>
  </r>
  <r>
    <n v="6028"/>
    <x v="5"/>
    <x v="3"/>
    <s v="Finance"/>
    <x v="3"/>
    <s v="Remote"/>
    <s v="Entry"/>
    <n v="1"/>
    <x v="0"/>
    <x v="1"/>
    <x v="0"/>
    <x v="0"/>
    <n v="0"/>
    <n v="0"/>
    <x v="5872"/>
    <n v="8"/>
    <n v="2024"/>
    <x v="1"/>
    <n v="7"/>
  </r>
  <r>
    <n v="6029"/>
    <x v="4"/>
    <x v="2"/>
    <s v="Healthcare"/>
    <x v="6"/>
    <s v="Onsite"/>
    <s v="Entry"/>
    <n v="10"/>
    <x v="0"/>
    <x v="1"/>
    <x v="1"/>
    <x v="0"/>
    <n v="1"/>
    <n v="0"/>
    <x v="5873"/>
    <n v="2"/>
    <n v="2024"/>
    <x v="2"/>
    <n v="2"/>
  </r>
  <r>
    <n v="6030"/>
    <x v="2"/>
    <x v="2"/>
    <s v="Finance"/>
    <x v="2"/>
    <s v="Hybrid"/>
    <s v="Mid"/>
    <n v="0"/>
    <x v="1"/>
    <x v="1"/>
    <x v="0"/>
    <x v="0"/>
    <n v="1"/>
    <n v="0"/>
    <x v="5874"/>
    <n v="3"/>
    <n v="2026"/>
    <x v="1"/>
    <n v="9"/>
  </r>
  <r>
    <n v="6031"/>
    <x v="0"/>
    <x v="2"/>
    <s v="E-commerce"/>
    <x v="6"/>
    <s v="Hybrid"/>
    <s v="Senior"/>
    <n v="4"/>
    <x v="0"/>
    <x v="0"/>
    <x v="0"/>
    <x v="1"/>
    <n v="1"/>
    <n v="1"/>
    <x v="5875"/>
    <n v="7"/>
    <n v="2026"/>
    <x v="1"/>
    <n v="4"/>
  </r>
  <r>
    <n v="6032"/>
    <x v="3"/>
    <x v="2"/>
    <s v="Education"/>
    <x v="6"/>
    <s v="Hybrid"/>
    <s v="Entry"/>
    <n v="7"/>
    <x v="0"/>
    <x v="0"/>
    <x v="0"/>
    <x v="1"/>
    <n v="1"/>
    <n v="1"/>
    <x v="5876"/>
    <n v="3"/>
    <n v="2023"/>
    <x v="1"/>
    <n v="2"/>
  </r>
  <r>
    <n v="6033"/>
    <x v="2"/>
    <x v="3"/>
    <s v="Finance"/>
    <x v="1"/>
    <s v="Onsite"/>
    <s v="Mid"/>
    <n v="14"/>
    <x v="1"/>
    <x v="0"/>
    <x v="0"/>
    <x v="1"/>
    <n v="0"/>
    <n v="0"/>
    <x v="5877"/>
    <n v="11"/>
    <n v="2022"/>
    <x v="2"/>
    <n v="5"/>
  </r>
  <r>
    <n v="6034"/>
    <x v="1"/>
    <x v="3"/>
    <s v="Healthcare"/>
    <x v="0"/>
    <s v="Hybrid"/>
    <s v="Entry"/>
    <n v="0"/>
    <x v="1"/>
    <x v="0"/>
    <x v="1"/>
    <x v="1"/>
    <n v="0"/>
    <n v="0"/>
    <x v="5878"/>
    <n v="11"/>
    <n v="2021"/>
    <x v="0"/>
    <n v="6"/>
  </r>
  <r>
    <n v="6035"/>
    <x v="2"/>
    <x v="3"/>
    <s v="Healthcare"/>
    <x v="0"/>
    <s v="Onsite"/>
    <s v="Senior"/>
    <n v="1"/>
    <x v="1"/>
    <x v="0"/>
    <x v="0"/>
    <x v="0"/>
    <n v="0"/>
    <n v="0"/>
    <x v="5879"/>
    <n v="7"/>
    <n v="2023"/>
    <x v="0"/>
    <n v="6"/>
  </r>
  <r>
    <n v="6036"/>
    <x v="1"/>
    <x v="1"/>
    <s v="Education"/>
    <x v="5"/>
    <s v="Onsite"/>
    <s v="Senior"/>
    <n v="6"/>
    <x v="0"/>
    <x v="1"/>
    <x v="0"/>
    <x v="1"/>
    <n v="0"/>
    <n v="1"/>
    <x v="5880"/>
    <n v="11"/>
    <n v="2026"/>
    <x v="1"/>
    <n v="7"/>
  </r>
  <r>
    <n v="6037"/>
    <x v="4"/>
    <x v="1"/>
    <s v="Finance"/>
    <x v="0"/>
    <s v="Hybrid"/>
    <s v="Mid"/>
    <n v="3"/>
    <x v="1"/>
    <x v="1"/>
    <x v="0"/>
    <x v="1"/>
    <n v="0"/>
    <n v="1"/>
    <x v="5881"/>
    <n v="5"/>
    <n v="2020"/>
    <x v="0"/>
    <n v="2"/>
  </r>
  <r>
    <n v="6038"/>
    <x v="2"/>
    <x v="2"/>
    <s v="Technology"/>
    <x v="0"/>
    <s v="Remote"/>
    <s v="Mid"/>
    <n v="11"/>
    <x v="1"/>
    <x v="0"/>
    <x v="0"/>
    <x v="0"/>
    <n v="0"/>
    <n v="0"/>
    <x v="5882"/>
    <n v="10"/>
    <n v="2025"/>
    <x v="2"/>
    <n v="4"/>
  </r>
  <r>
    <n v="6039"/>
    <x v="1"/>
    <x v="0"/>
    <s v="Healthcare"/>
    <x v="0"/>
    <s v="Hybrid"/>
    <s v="Entry"/>
    <n v="3"/>
    <x v="0"/>
    <x v="1"/>
    <x v="0"/>
    <x v="0"/>
    <n v="1"/>
    <n v="1"/>
    <x v="5883"/>
    <n v="9"/>
    <n v="2020"/>
    <x v="1"/>
    <n v="7"/>
  </r>
  <r>
    <n v="6040"/>
    <x v="1"/>
    <x v="2"/>
    <s v="Finance"/>
    <x v="3"/>
    <s v="Hybrid"/>
    <s v="Entry"/>
    <n v="7"/>
    <x v="2"/>
    <x v="1"/>
    <x v="1"/>
    <x v="1"/>
    <n v="1"/>
    <n v="0"/>
    <x v="5884"/>
    <n v="10"/>
    <n v="2020"/>
    <x v="1"/>
    <n v="6"/>
  </r>
  <r>
    <n v="6041"/>
    <x v="5"/>
    <x v="0"/>
    <s v="Education"/>
    <x v="6"/>
    <s v="Hybrid"/>
    <s v="Mid"/>
    <n v="2"/>
    <x v="0"/>
    <x v="1"/>
    <x v="0"/>
    <x v="1"/>
    <n v="1"/>
    <n v="0"/>
    <x v="5885"/>
    <n v="2"/>
    <n v="2021"/>
    <x v="1"/>
    <n v="9"/>
  </r>
  <r>
    <n v="6042"/>
    <x v="4"/>
    <x v="0"/>
    <s v="Technology"/>
    <x v="6"/>
    <s v="Remote"/>
    <s v="Mid"/>
    <n v="4"/>
    <x v="1"/>
    <x v="0"/>
    <x v="1"/>
    <x v="1"/>
    <n v="1"/>
    <n v="0"/>
    <x v="5886"/>
    <n v="4"/>
    <n v="2021"/>
    <x v="1"/>
    <n v="8"/>
  </r>
  <r>
    <n v="6043"/>
    <x v="2"/>
    <x v="1"/>
    <s v="Finance"/>
    <x v="1"/>
    <s v="Hybrid"/>
    <s v="Mid"/>
    <n v="5"/>
    <x v="0"/>
    <x v="1"/>
    <x v="0"/>
    <x v="1"/>
    <n v="0"/>
    <n v="0"/>
    <x v="5887"/>
    <n v="5"/>
    <n v="2025"/>
    <x v="0"/>
    <n v="3"/>
  </r>
  <r>
    <n v="6044"/>
    <x v="3"/>
    <x v="1"/>
    <s v="Finance"/>
    <x v="6"/>
    <s v="Remote"/>
    <s v="Entry"/>
    <n v="5"/>
    <x v="1"/>
    <x v="0"/>
    <x v="0"/>
    <x v="1"/>
    <n v="1"/>
    <n v="1"/>
    <x v="5888"/>
    <n v="10"/>
    <n v="2024"/>
    <x v="1"/>
    <n v="8"/>
  </r>
  <r>
    <n v="6045"/>
    <x v="1"/>
    <x v="0"/>
    <s v="Technology"/>
    <x v="3"/>
    <s v="Hybrid"/>
    <s v="Senior"/>
    <n v="14"/>
    <x v="1"/>
    <x v="1"/>
    <x v="0"/>
    <x v="1"/>
    <n v="0"/>
    <n v="0"/>
    <x v="5889"/>
    <n v="6"/>
    <n v="2020"/>
    <x v="2"/>
    <n v="4"/>
  </r>
  <r>
    <n v="6046"/>
    <x v="2"/>
    <x v="0"/>
    <s v="Education"/>
    <x v="5"/>
    <s v="Hybrid"/>
    <s v="Entry"/>
    <n v="1"/>
    <x v="1"/>
    <x v="1"/>
    <x v="1"/>
    <x v="1"/>
    <n v="1"/>
    <n v="0"/>
    <x v="5890"/>
    <n v="3"/>
    <n v="2024"/>
    <x v="1"/>
    <n v="5"/>
  </r>
  <r>
    <n v="6047"/>
    <x v="2"/>
    <x v="2"/>
    <s v="Finance"/>
    <x v="2"/>
    <s v="Onsite"/>
    <s v="Senior"/>
    <n v="14"/>
    <x v="1"/>
    <x v="1"/>
    <x v="0"/>
    <x v="0"/>
    <n v="0"/>
    <n v="1"/>
    <x v="5891"/>
    <n v="11"/>
    <n v="2021"/>
    <x v="1"/>
    <n v="8"/>
  </r>
  <r>
    <n v="6048"/>
    <x v="2"/>
    <x v="2"/>
    <s v="Education"/>
    <x v="2"/>
    <s v="Hybrid"/>
    <s v="Entry"/>
    <n v="4"/>
    <x v="1"/>
    <x v="0"/>
    <x v="0"/>
    <x v="0"/>
    <n v="1"/>
    <n v="1"/>
    <x v="5892"/>
    <n v="9"/>
    <n v="2026"/>
    <x v="0"/>
    <n v="1"/>
  </r>
  <r>
    <n v="6049"/>
    <x v="1"/>
    <x v="3"/>
    <s v="Retail"/>
    <x v="0"/>
    <s v="Hybrid"/>
    <s v="Senior"/>
    <n v="5"/>
    <x v="2"/>
    <x v="0"/>
    <x v="1"/>
    <x v="1"/>
    <n v="0"/>
    <n v="1"/>
    <x v="5893"/>
    <n v="7"/>
    <n v="2026"/>
    <x v="0"/>
    <n v="4"/>
  </r>
  <r>
    <n v="6050"/>
    <x v="4"/>
    <x v="2"/>
    <s v="Education"/>
    <x v="4"/>
    <s v="Remote"/>
    <s v="Entry"/>
    <n v="3"/>
    <x v="1"/>
    <x v="0"/>
    <x v="1"/>
    <x v="1"/>
    <n v="1"/>
    <n v="0"/>
    <x v="5894"/>
    <n v="4"/>
    <n v="2024"/>
    <x v="1"/>
    <n v="7"/>
  </r>
  <r>
    <n v="6051"/>
    <x v="3"/>
    <x v="0"/>
    <s v="Technology"/>
    <x v="2"/>
    <s v="Hybrid"/>
    <s v="Entry"/>
    <n v="8"/>
    <x v="0"/>
    <x v="1"/>
    <x v="0"/>
    <x v="0"/>
    <n v="1"/>
    <n v="1"/>
    <x v="5895"/>
    <n v="10"/>
    <n v="2023"/>
    <x v="1"/>
    <n v="8"/>
  </r>
  <r>
    <n v="6052"/>
    <x v="1"/>
    <x v="2"/>
    <s v="Retail"/>
    <x v="4"/>
    <s v="Onsite"/>
    <s v="Senior"/>
    <n v="2"/>
    <x v="1"/>
    <x v="1"/>
    <x v="0"/>
    <x v="1"/>
    <n v="1"/>
    <n v="0"/>
    <x v="5896"/>
    <n v="10"/>
    <n v="2026"/>
    <x v="1"/>
    <n v="3"/>
  </r>
  <r>
    <n v="6053"/>
    <x v="1"/>
    <x v="2"/>
    <s v="Education"/>
    <x v="5"/>
    <s v="Onsite"/>
    <s v="Senior"/>
    <n v="12"/>
    <x v="0"/>
    <x v="0"/>
    <x v="0"/>
    <x v="1"/>
    <n v="1"/>
    <n v="0"/>
    <x v="5897"/>
    <n v="6"/>
    <n v="2022"/>
    <x v="1"/>
    <n v="5"/>
  </r>
  <r>
    <n v="6054"/>
    <x v="1"/>
    <x v="1"/>
    <s v="Education"/>
    <x v="2"/>
    <s v="Remote"/>
    <s v="Mid"/>
    <n v="6"/>
    <x v="0"/>
    <x v="1"/>
    <x v="1"/>
    <x v="1"/>
    <n v="1"/>
    <n v="0"/>
    <x v="5898"/>
    <n v="4"/>
    <n v="2026"/>
    <x v="1"/>
    <n v="4"/>
  </r>
  <r>
    <n v="6055"/>
    <x v="4"/>
    <x v="2"/>
    <s v="E-commerce"/>
    <x v="0"/>
    <s v="Hybrid"/>
    <s v="Mid"/>
    <n v="14"/>
    <x v="2"/>
    <x v="0"/>
    <x v="0"/>
    <x v="1"/>
    <n v="1"/>
    <n v="0"/>
    <x v="5899"/>
    <n v="4"/>
    <n v="2026"/>
    <x v="1"/>
    <n v="4"/>
  </r>
  <r>
    <n v="6056"/>
    <x v="0"/>
    <x v="2"/>
    <s v="Technology"/>
    <x v="1"/>
    <s v="Onsite"/>
    <s v="Mid"/>
    <n v="1"/>
    <x v="1"/>
    <x v="0"/>
    <x v="0"/>
    <x v="0"/>
    <n v="0"/>
    <n v="0"/>
    <x v="5900"/>
    <n v="3"/>
    <n v="2021"/>
    <x v="0"/>
    <n v="1"/>
  </r>
  <r>
    <n v="6057"/>
    <x v="4"/>
    <x v="0"/>
    <s v="Technology"/>
    <x v="3"/>
    <s v="Onsite"/>
    <s v="Entry"/>
    <n v="3"/>
    <x v="1"/>
    <x v="0"/>
    <x v="0"/>
    <x v="0"/>
    <n v="0"/>
    <n v="1"/>
    <x v="5901"/>
    <n v="11"/>
    <n v="2020"/>
    <x v="0"/>
    <n v="5"/>
  </r>
  <r>
    <n v="6058"/>
    <x v="1"/>
    <x v="0"/>
    <s v="E-commerce"/>
    <x v="1"/>
    <s v="Remote"/>
    <s v="Entry"/>
    <n v="3"/>
    <x v="2"/>
    <x v="0"/>
    <x v="1"/>
    <x v="1"/>
    <n v="1"/>
    <n v="1"/>
    <x v="5902"/>
    <n v="6"/>
    <n v="2024"/>
    <x v="1"/>
    <n v="2"/>
  </r>
  <r>
    <n v="6059"/>
    <x v="4"/>
    <x v="3"/>
    <s v="Retail"/>
    <x v="0"/>
    <s v="Onsite"/>
    <s v="Senior"/>
    <n v="14"/>
    <x v="0"/>
    <x v="1"/>
    <x v="1"/>
    <x v="1"/>
    <n v="1"/>
    <n v="1"/>
    <x v="2777"/>
    <n v="2"/>
    <n v="2026"/>
    <x v="1"/>
    <n v="1"/>
  </r>
  <r>
    <n v="6060"/>
    <x v="5"/>
    <x v="3"/>
    <s v="Education"/>
    <x v="1"/>
    <s v="Hybrid"/>
    <s v="Entry"/>
    <n v="4"/>
    <x v="0"/>
    <x v="0"/>
    <x v="1"/>
    <x v="1"/>
    <n v="0"/>
    <n v="1"/>
    <x v="5903"/>
    <n v="12"/>
    <n v="2020"/>
    <x v="1"/>
    <n v="9"/>
  </r>
  <r>
    <n v="6061"/>
    <x v="1"/>
    <x v="1"/>
    <s v="Finance"/>
    <x v="3"/>
    <s v="Hybrid"/>
    <s v="Entry"/>
    <n v="8"/>
    <x v="1"/>
    <x v="0"/>
    <x v="0"/>
    <x v="0"/>
    <n v="0"/>
    <n v="1"/>
    <x v="5904"/>
    <n v="2"/>
    <n v="2024"/>
    <x v="2"/>
    <n v="3"/>
  </r>
  <r>
    <n v="6062"/>
    <x v="1"/>
    <x v="1"/>
    <s v="Technology"/>
    <x v="2"/>
    <s v="Remote"/>
    <s v="Senior"/>
    <n v="0"/>
    <x v="0"/>
    <x v="0"/>
    <x v="1"/>
    <x v="1"/>
    <n v="1"/>
    <n v="1"/>
    <x v="5905"/>
    <n v="1"/>
    <n v="2021"/>
    <x v="1"/>
    <n v="6"/>
  </r>
  <r>
    <n v="6063"/>
    <x v="4"/>
    <x v="1"/>
    <s v="Finance"/>
    <x v="2"/>
    <s v="Remote"/>
    <s v="Senior"/>
    <n v="14"/>
    <x v="2"/>
    <x v="0"/>
    <x v="1"/>
    <x v="1"/>
    <n v="0"/>
    <n v="1"/>
    <x v="5906"/>
    <n v="3"/>
    <n v="2025"/>
    <x v="1"/>
    <n v="9"/>
  </r>
  <r>
    <n v="6064"/>
    <x v="5"/>
    <x v="0"/>
    <s v="Technology"/>
    <x v="3"/>
    <s v="Onsite"/>
    <s v="Senior"/>
    <n v="1"/>
    <x v="1"/>
    <x v="1"/>
    <x v="0"/>
    <x v="1"/>
    <n v="1"/>
    <n v="1"/>
    <x v="5907"/>
    <n v="6"/>
    <n v="2025"/>
    <x v="1"/>
    <n v="3"/>
  </r>
  <r>
    <n v="6065"/>
    <x v="4"/>
    <x v="1"/>
    <s v="Finance"/>
    <x v="6"/>
    <s v="Remote"/>
    <s v="Entry"/>
    <n v="11"/>
    <x v="2"/>
    <x v="0"/>
    <x v="0"/>
    <x v="0"/>
    <n v="0"/>
    <n v="1"/>
    <x v="5908"/>
    <n v="1"/>
    <n v="2020"/>
    <x v="2"/>
    <n v="3"/>
  </r>
  <r>
    <n v="6066"/>
    <x v="5"/>
    <x v="0"/>
    <s v="Technology"/>
    <x v="2"/>
    <s v="Remote"/>
    <s v="Senior"/>
    <n v="10"/>
    <x v="1"/>
    <x v="1"/>
    <x v="0"/>
    <x v="1"/>
    <n v="0"/>
    <n v="0"/>
    <x v="5909"/>
    <n v="2"/>
    <n v="2026"/>
    <x v="1"/>
    <n v="8"/>
  </r>
  <r>
    <n v="6067"/>
    <x v="1"/>
    <x v="0"/>
    <s v="Finance"/>
    <x v="0"/>
    <s v="Hybrid"/>
    <s v="Entry"/>
    <n v="8"/>
    <x v="1"/>
    <x v="1"/>
    <x v="1"/>
    <x v="0"/>
    <n v="0"/>
    <n v="1"/>
    <x v="5910"/>
    <n v="4"/>
    <n v="2022"/>
    <x v="1"/>
    <n v="7"/>
  </r>
  <r>
    <n v="6068"/>
    <x v="0"/>
    <x v="3"/>
    <s v="Technology"/>
    <x v="1"/>
    <s v="Remote"/>
    <s v="Senior"/>
    <n v="8"/>
    <x v="0"/>
    <x v="0"/>
    <x v="1"/>
    <x v="0"/>
    <n v="0"/>
    <n v="1"/>
    <x v="5911"/>
    <n v="3"/>
    <n v="2021"/>
    <x v="1"/>
    <n v="7"/>
  </r>
  <r>
    <n v="6069"/>
    <x v="2"/>
    <x v="0"/>
    <s v="Retail"/>
    <x v="1"/>
    <s v="Hybrid"/>
    <s v="Senior"/>
    <n v="11"/>
    <x v="0"/>
    <x v="1"/>
    <x v="0"/>
    <x v="0"/>
    <n v="0"/>
    <n v="0"/>
    <x v="5912"/>
    <n v="11"/>
    <n v="2024"/>
    <x v="2"/>
    <n v="1"/>
  </r>
  <r>
    <n v="6070"/>
    <x v="1"/>
    <x v="1"/>
    <s v="E-commerce"/>
    <x v="2"/>
    <s v="Hybrid"/>
    <s v="Senior"/>
    <n v="14"/>
    <x v="2"/>
    <x v="0"/>
    <x v="0"/>
    <x v="0"/>
    <n v="0"/>
    <n v="1"/>
    <x v="5913"/>
    <n v="3"/>
    <n v="2026"/>
    <x v="2"/>
    <n v="4"/>
  </r>
  <r>
    <n v="6071"/>
    <x v="1"/>
    <x v="3"/>
    <s v="Technology"/>
    <x v="6"/>
    <s v="Hybrid"/>
    <s v="Senior"/>
    <n v="7"/>
    <x v="0"/>
    <x v="0"/>
    <x v="1"/>
    <x v="0"/>
    <n v="0"/>
    <n v="1"/>
    <x v="5914"/>
    <n v="12"/>
    <n v="2023"/>
    <x v="0"/>
    <n v="4"/>
  </r>
  <r>
    <n v="6072"/>
    <x v="5"/>
    <x v="0"/>
    <s v="Education"/>
    <x v="6"/>
    <s v="Onsite"/>
    <s v="Mid"/>
    <n v="0"/>
    <x v="2"/>
    <x v="0"/>
    <x v="0"/>
    <x v="0"/>
    <n v="1"/>
    <n v="1"/>
    <x v="5915"/>
    <n v="7"/>
    <n v="2024"/>
    <x v="0"/>
    <n v="2"/>
  </r>
  <r>
    <n v="6073"/>
    <x v="4"/>
    <x v="2"/>
    <s v="Education"/>
    <x v="6"/>
    <s v="Onsite"/>
    <s v="Mid"/>
    <n v="12"/>
    <x v="0"/>
    <x v="0"/>
    <x v="0"/>
    <x v="1"/>
    <n v="1"/>
    <n v="0"/>
    <x v="5916"/>
    <n v="2"/>
    <n v="2023"/>
    <x v="1"/>
    <n v="8"/>
  </r>
  <r>
    <n v="6074"/>
    <x v="0"/>
    <x v="0"/>
    <s v="Education"/>
    <x v="5"/>
    <s v="Onsite"/>
    <s v="Entry"/>
    <n v="4"/>
    <x v="2"/>
    <x v="0"/>
    <x v="0"/>
    <x v="1"/>
    <n v="0"/>
    <n v="0"/>
    <x v="5917"/>
    <n v="9"/>
    <n v="2025"/>
    <x v="0"/>
    <n v="1"/>
  </r>
  <r>
    <n v="6075"/>
    <x v="2"/>
    <x v="0"/>
    <s v="E-commerce"/>
    <x v="4"/>
    <s v="Remote"/>
    <s v="Senior"/>
    <n v="2"/>
    <x v="2"/>
    <x v="1"/>
    <x v="1"/>
    <x v="1"/>
    <n v="1"/>
    <n v="1"/>
    <x v="5918"/>
    <n v="10"/>
    <n v="2020"/>
    <x v="1"/>
    <n v="5"/>
  </r>
  <r>
    <n v="6076"/>
    <x v="5"/>
    <x v="3"/>
    <s v="Healthcare"/>
    <x v="5"/>
    <s v="Onsite"/>
    <s v="Mid"/>
    <n v="6"/>
    <x v="0"/>
    <x v="0"/>
    <x v="0"/>
    <x v="1"/>
    <n v="0"/>
    <n v="1"/>
    <x v="5919"/>
    <n v="5"/>
    <n v="2022"/>
    <x v="0"/>
    <n v="5"/>
  </r>
  <r>
    <n v="6077"/>
    <x v="2"/>
    <x v="2"/>
    <s v="Healthcare"/>
    <x v="5"/>
    <s v="Remote"/>
    <s v="Senior"/>
    <n v="6"/>
    <x v="2"/>
    <x v="1"/>
    <x v="0"/>
    <x v="1"/>
    <n v="1"/>
    <n v="0"/>
    <x v="5920"/>
    <n v="3"/>
    <n v="2021"/>
    <x v="1"/>
    <n v="3"/>
  </r>
  <r>
    <n v="6078"/>
    <x v="4"/>
    <x v="3"/>
    <s v="Healthcare"/>
    <x v="5"/>
    <s v="Hybrid"/>
    <s v="Mid"/>
    <n v="13"/>
    <x v="0"/>
    <x v="0"/>
    <x v="1"/>
    <x v="1"/>
    <n v="1"/>
    <n v="0"/>
    <x v="5921"/>
    <n v="1"/>
    <n v="2025"/>
    <x v="1"/>
    <n v="2"/>
  </r>
  <r>
    <n v="6079"/>
    <x v="2"/>
    <x v="2"/>
    <s v="Education"/>
    <x v="4"/>
    <s v="Onsite"/>
    <s v="Senior"/>
    <n v="1"/>
    <x v="2"/>
    <x v="0"/>
    <x v="0"/>
    <x v="1"/>
    <n v="0"/>
    <n v="1"/>
    <x v="3139"/>
    <n v="10"/>
    <n v="2022"/>
    <x v="1"/>
    <n v="7"/>
  </r>
  <r>
    <n v="6080"/>
    <x v="3"/>
    <x v="3"/>
    <s v="E-commerce"/>
    <x v="6"/>
    <s v="Remote"/>
    <s v="Mid"/>
    <n v="7"/>
    <x v="2"/>
    <x v="0"/>
    <x v="1"/>
    <x v="0"/>
    <n v="0"/>
    <n v="1"/>
    <x v="5922"/>
    <n v="12"/>
    <n v="2022"/>
    <x v="1"/>
    <n v="7"/>
  </r>
  <r>
    <n v="6081"/>
    <x v="4"/>
    <x v="1"/>
    <s v="E-commerce"/>
    <x v="4"/>
    <s v="Hybrid"/>
    <s v="Entry"/>
    <n v="6"/>
    <x v="0"/>
    <x v="1"/>
    <x v="1"/>
    <x v="0"/>
    <n v="1"/>
    <n v="0"/>
    <x v="5923"/>
    <n v="11"/>
    <n v="2020"/>
    <x v="0"/>
    <n v="3"/>
  </r>
  <r>
    <n v="6082"/>
    <x v="1"/>
    <x v="2"/>
    <s v="Retail"/>
    <x v="0"/>
    <s v="Hybrid"/>
    <s v="Mid"/>
    <n v="1"/>
    <x v="2"/>
    <x v="1"/>
    <x v="0"/>
    <x v="1"/>
    <n v="1"/>
    <n v="1"/>
    <x v="5924"/>
    <n v="7"/>
    <n v="2023"/>
    <x v="1"/>
    <n v="5"/>
  </r>
  <r>
    <n v="6083"/>
    <x v="1"/>
    <x v="0"/>
    <s v="Retail"/>
    <x v="0"/>
    <s v="Onsite"/>
    <s v="Senior"/>
    <n v="11"/>
    <x v="0"/>
    <x v="1"/>
    <x v="0"/>
    <x v="0"/>
    <n v="1"/>
    <n v="0"/>
    <x v="5925"/>
    <n v="9"/>
    <n v="2024"/>
    <x v="2"/>
    <n v="3"/>
  </r>
  <r>
    <n v="6084"/>
    <x v="0"/>
    <x v="1"/>
    <s v="Finance"/>
    <x v="0"/>
    <s v="Hybrid"/>
    <s v="Mid"/>
    <n v="4"/>
    <x v="2"/>
    <x v="1"/>
    <x v="1"/>
    <x v="0"/>
    <n v="1"/>
    <n v="1"/>
    <x v="5926"/>
    <n v="2"/>
    <n v="2023"/>
    <x v="0"/>
    <n v="6"/>
  </r>
  <r>
    <n v="6085"/>
    <x v="2"/>
    <x v="0"/>
    <s v="E-commerce"/>
    <x v="4"/>
    <s v="Hybrid"/>
    <s v="Mid"/>
    <n v="14"/>
    <x v="1"/>
    <x v="1"/>
    <x v="1"/>
    <x v="0"/>
    <n v="0"/>
    <n v="1"/>
    <x v="5927"/>
    <n v="5"/>
    <n v="2026"/>
    <x v="1"/>
    <n v="7"/>
  </r>
  <r>
    <n v="6086"/>
    <x v="0"/>
    <x v="1"/>
    <s v="Finance"/>
    <x v="4"/>
    <s v="Onsite"/>
    <s v="Mid"/>
    <n v="14"/>
    <x v="1"/>
    <x v="0"/>
    <x v="0"/>
    <x v="1"/>
    <n v="1"/>
    <n v="0"/>
    <x v="5928"/>
    <n v="12"/>
    <n v="2021"/>
    <x v="1"/>
    <n v="2"/>
  </r>
  <r>
    <n v="6087"/>
    <x v="5"/>
    <x v="1"/>
    <s v="Technology"/>
    <x v="0"/>
    <s v="Hybrid"/>
    <s v="Senior"/>
    <n v="13"/>
    <x v="2"/>
    <x v="1"/>
    <x v="1"/>
    <x v="1"/>
    <n v="0"/>
    <n v="1"/>
    <x v="5929"/>
    <n v="1"/>
    <n v="2026"/>
    <x v="1"/>
    <n v="9"/>
  </r>
  <r>
    <n v="6088"/>
    <x v="0"/>
    <x v="0"/>
    <s v="Technology"/>
    <x v="2"/>
    <s v="Onsite"/>
    <s v="Mid"/>
    <n v="10"/>
    <x v="0"/>
    <x v="1"/>
    <x v="0"/>
    <x v="1"/>
    <n v="0"/>
    <n v="1"/>
    <x v="5930"/>
    <n v="8"/>
    <n v="2020"/>
    <x v="2"/>
    <n v="1"/>
  </r>
  <r>
    <n v="6089"/>
    <x v="1"/>
    <x v="2"/>
    <s v="Education"/>
    <x v="5"/>
    <s v="Hybrid"/>
    <s v="Mid"/>
    <n v="9"/>
    <x v="1"/>
    <x v="0"/>
    <x v="1"/>
    <x v="0"/>
    <n v="1"/>
    <n v="0"/>
    <x v="5931"/>
    <n v="9"/>
    <n v="2023"/>
    <x v="1"/>
    <n v="9"/>
  </r>
  <r>
    <n v="6090"/>
    <x v="2"/>
    <x v="1"/>
    <s v="Technology"/>
    <x v="5"/>
    <s v="Remote"/>
    <s v="Senior"/>
    <n v="3"/>
    <x v="2"/>
    <x v="0"/>
    <x v="0"/>
    <x v="0"/>
    <n v="1"/>
    <n v="1"/>
    <x v="5932"/>
    <n v="9"/>
    <n v="2024"/>
    <x v="1"/>
    <n v="9"/>
  </r>
  <r>
    <n v="6091"/>
    <x v="1"/>
    <x v="1"/>
    <s v="E-commerce"/>
    <x v="0"/>
    <s v="Onsite"/>
    <s v="Senior"/>
    <n v="9"/>
    <x v="0"/>
    <x v="0"/>
    <x v="0"/>
    <x v="1"/>
    <n v="1"/>
    <n v="1"/>
    <x v="5933"/>
    <n v="12"/>
    <n v="2023"/>
    <x v="1"/>
    <n v="7"/>
  </r>
  <r>
    <n v="6092"/>
    <x v="0"/>
    <x v="0"/>
    <s v="E-commerce"/>
    <x v="6"/>
    <s v="Hybrid"/>
    <s v="Senior"/>
    <n v="2"/>
    <x v="2"/>
    <x v="0"/>
    <x v="0"/>
    <x v="1"/>
    <n v="0"/>
    <n v="1"/>
    <x v="5934"/>
    <n v="5"/>
    <n v="2025"/>
    <x v="0"/>
    <n v="6"/>
  </r>
  <r>
    <n v="6093"/>
    <x v="3"/>
    <x v="0"/>
    <s v="Retail"/>
    <x v="1"/>
    <s v="Remote"/>
    <s v="Mid"/>
    <n v="7"/>
    <x v="0"/>
    <x v="0"/>
    <x v="0"/>
    <x v="0"/>
    <n v="0"/>
    <n v="1"/>
    <x v="5935"/>
    <n v="6"/>
    <n v="2025"/>
    <x v="1"/>
    <n v="9"/>
  </r>
  <r>
    <n v="6094"/>
    <x v="1"/>
    <x v="1"/>
    <s v="Finance"/>
    <x v="4"/>
    <s v="Remote"/>
    <s v="Mid"/>
    <n v="11"/>
    <x v="1"/>
    <x v="1"/>
    <x v="1"/>
    <x v="0"/>
    <n v="1"/>
    <n v="1"/>
    <x v="5936"/>
    <n v="7"/>
    <n v="2020"/>
    <x v="1"/>
    <n v="8"/>
  </r>
  <r>
    <n v="6095"/>
    <x v="1"/>
    <x v="2"/>
    <s v="Technology"/>
    <x v="6"/>
    <s v="Onsite"/>
    <s v="Senior"/>
    <n v="7"/>
    <x v="0"/>
    <x v="1"/>
    <x v="1"/>
    <x v="1"/>
    <n v="1"/>
    <n v="0"/>
    <x v="5937"/>
    <n v="12"/>
    <n v="2022"/>
    <x v="1"/>
    <n v="9"/>
  </r>
  <r>
    <n v="6096"/>
    <x v="1"/>
    <x v="1"/>
    <s v="E-commerce"/>
    <x v="0"/>
    <s v="Hybrid"/>
    <s v="Mid"/>
    <n v="5"/>
    <x v="2"/>
    <x v="1"/>
    <x v="1"/>
    <x v="0"/>
    <n v="0"/>
    <n v="1"/>
    <x v="5938"/>
    <n v="6"/>
    <n v="2022"/>
    <x v="1"/>
    <n v="8"/>
  </r>
  <r>
    <n v="6097"/>
    <x v="2"/>
    <x v="2"/>
    <s v="Retail"/>
    <x v="6"/>
    <s v="Onsite"/>
    <s v="Entry"/>
    <n v="8"/>
    <x v="2"/>
    <x v="0"/>
    <x v="1"/>
    <x v="0"/>
    <n v="0"/>
    <n v="0"/>
    <x v="5939"/>
    <n v="1"/>
    <n v="2023"/>
    <x v="2"/>
    <n v="3"/>
  </r>
  <r>
    <n v="6098"/>
    <x v="2"/>
    <x v="0"/>
    <s v="Healthcare"/>
    <x v="1"/>
    <s v="Hybrid"/>
    <s v="Mid"/>
    <n v="10"/>
    <x v="0"/>
    <x v="1"/>
    <x v="0"/>
    <x v="1"/>
    <n v="0"/>
    <n v="0"/>
    <x v="5940"/>
    <n v="1"/>
    <n v="2026"/>
    <x v="1"/>
    <n v="8"/>
  </r>
  <r>
    <n v="6099"/>
    <x v="1"/>
    <x v="1"/>
    <s v="E-commerce"/>
    <x v="1"/>
    <s v="Remote"/>
    <s v="Entry"/>
    <n v="3"/>
    <x v="1"/>
    <x v="0"/>
    <x v="1"/>
    <x v="0"/>
    <n v="0"/>
    <n v="0"/>
    <x v="5941"/>
    <n v="1"/>
    <n v="2024"/>
    <x v="0"/>
    <n v="1"/>
  </r>
  <r>
    <n v="6100"/>
    <x v="1"/>
    <x v="2"/>
    <s v="E-commerce"/>
    <x v="6"/>
    <s v="Onsite"/>
    <s v="Mid"/>
    <n v="6"/>
    <x v="1"/>
    <x v="0"/>
    <x v="0"/>
    <x v="0"/>
    <n v="0"/>
    <n v="0"/>
    <x v="5942"/>
    <n v="9"/>
    <n v="2025"/>
    <x v="0"/>
    <n v="4"/>
  </r>
  <r>
    <n v="6101"/>
    <x v="0"/>
    <x v="1"/>
    <s v="E-commerce"/>
    <x v="5"/>
    <s v="Hybrid"/>
    <s v="Mid"/>
    <n v="2"/>
    <x v="2"/>
    <x v="0"/>
    <x v="0"/>
    <x v="0"/>
    <n v="0"/>
    <n v="1"/>
    <x v="5943"/>
    <n v="10"/>
    <n v="2026"/>
    <x v="0"/>
    <n v="6"/>
  </r>
  <r>
    <n v="6102"/>
    <x v="4"/>
    <x v="1"/>
    <s v="E-commerce"/>
    <x v="2"/>
    <s v="Remote"/>
    <s v="Mid"/>
    <n v="9"/>
    <x v="0"/>
    <x v="1"/>
    <x v="0"/>
    <x v="0"/>
    <n v="0"/>
    <n v="1"/>
    <x v="5944"/>
    <n v="9"/>
    <n v="2020"/>
    <x v="1"/>
    <n v="9"/>
  </r>
  <r>
    <n v="6103"/>
    <x v="0"/>
    <x v="1"/>
    <s v="Finance"/>
    <x v="2"/>
    <s v="Remote"/>
    <s v="Entry"/>
    <n v="10"/>
    <x v="0"/>
    <x v="1"/>
    <x v="0"/>
    <x v="0"/>
    <n v="1"/>
    <n v="0"/>
    <x v="5945"/>
    <n v="12"/>
    <n v="2022"/>
    <x v="2"/>
    <n v="5"/>
  </r>
  <r>
    <n v="6104"/>
    <x v="1"/>
    <x v="2"/>
    <s v="Education"/>
    <x v="2"/>
    <s v="Hybrid"/>
    <s v="Entry"/>
    <n v="2"/>
    <x v="1"/>
    <x v="0"/>
    <x v="0"/>
    <x v="0"/>
    <n v="1"/>
    <n v="0"/>
    <x v="5946"/>
    <n v="10"/>
    <n v="2026"/>
    <x v="0"/>
    <n v="5"/>
  </r>
  <r>
    <n v="6105"/>
    <x v="5"/>
    <x v="0"/>
    <s v="Healthcare"/>
    <x v="3"/>
    <s v="Onsite"/>
    <s v="Entry"/>
    <n v="8"/>
    <x v="0"/>
    <x v="1"/>
    <x v="1"/>
    <x v="0"/>
    <n v="0"/>
    <n v="1"/>
    <x v="5947"/>
    <n v="8"/>
    <n v="2024"/>
    <x v="1"/>
    <n v="9"/>
  </r>
  <r>
    <n v="6106"/>
    <x v="4"/>
    <x v="0"/>
    <s v="Healthcare"/>
    <x v="5"/>
    <s v="Onsite"/>
    <s v="Senior"/>
    <n v="2"/>
    <x v="2"/>
    <x v="1"/>
    <x v="1"/>
    <x v="1"/>
    <n v="1"/>
    <n v="1"/>
    <x v="5948"/>
    <n v="8"/>
    <n v="2023"/>
    <x v="1"/>
    <n v="2"/>
  </r>
  <r>
    <n v="6107"/>
    <x v="1"/>
    <x v="0"/>
    <s v="Education"/>
    <x v="4"/>
    <s v="Hybrid"/>
    <s v="Mid"/>
    <n v="5"/>
    <x v="1"/>
    <x v="0"/>
    <x v="1"/>
    <x v="0"/>
    <n v="0"/>
    <n v="1"/>
    <x v="5949"/>
    <n v="7"/>
    <n v="2020"/>
    <x v="0"/>
    <n v="1"/>
  </r>
  <r>
    <n v="6108"/>
    <x v="3"/>
    <x v="3"/>
    <s v="Healthcare"/>
    <x v="0"/>
    <s v="Onsite"/>
    <s v="Senior"/>
    <n v="4"/>
    <x v="2"/>
    <x v="1"/>
    <x v="1"/>
    <x v="0"/>
    <n v="1"/>
    <n v="1"/>
    <x v="5950"/>
    <n v="5"/>
    <n v="2021"/>
    <x v="1"/>
    <n v="7"/>
  </r>
  <r>
    <n v="6109"/>
    <x v="0"/>
    <x v="1"/>
    <s v="E-commerce"/>
    <x v="6"/>
    <s v="Onsite"/>
    <s v="Entry"/>
    <n v="10"/>
    <x v="0"/>
    <x v="0"/>
    <x v="1"/>
    <x v="1"/>
    <n v="0"/>
    <n v="0"/>
    <x v="5951"/>
    <n v="3"/>
    <n v="2021"/>
    <x v="2"/>
    <n v="4"/>
  </r>
  <r>
    <n v="6110"/>
    <x v="4"/>
    <x v="0"/>
    <s v="Finance"/>
    <x v="5"/>
    <s v="Remote"/>
    <s v="Entry"/>
    <n v="10"/>
    <x v="0"/>
    <x v="0"/>
    <x v="1"/>
    <x v="1"/>
    <n v="1"/>
    <n v="0"/>
    <x v="5952"/>
    <n v="6"/>
    <n v="2024"/>
    <x v="1"/>
    <n v="9"/>
  </r>
  <r>
    <n v="6111"/>
    <x v="4"/>
    <x v="3"/>
    <s v="Retail"/>
    <x v="0"/>
    <s v="Remote"/>
    <s v="Senior"/>
    <n v="10"/>
    <x v="0"/>
    <x v="1"/>
    <x v="0"/>
    <x v="1"/>
    <n v="1"/>
    <n v="1"/>
    <x v="394"/>
    <n v="8"/>
    <n v="2024"/>
    <x v="1"/>
    <n v="5"/>
  </r>
  <r>
    <n v="6112"/>
    <x v="1"/>
    <x v="1"/>
    <s v="Technology"/>
    <x v="6"/>
    <s v="Onsite"/>
    <s v="Senior"/>
    <n v="7"/>
    <x v="0"/>
    <x v="1"/>
    <x v="0"/>
    <x v="0"/>
    <n v="1"/>
    <n v="1"/>
    <x v="5953"/>
    <n v="4"/>
    <n v="2024"/>
    <x v="0"/>
    <n v="3"/>
  </r>
  <r>
    <n v="6113"/>
    <x v="4"/>
    <x v="1"/>
    <s v="Technology"/>
    <x v="5"/>
    <s v="Onsite"/>
    <s v="Entry"/>
    <n v="5"/>
    <x v="2"/>
    <x v="1"/>
    <x v="1"/>
    <x v="1"/>
    <n v="1"/>
    <n v="1"/>
    <x v="2185"/>
    <n v="8"/>
    <n v="2023"/>
    <x v="1"/>
    <n v="9"/>
  </r>
  <r>
    <n v="6114"/>
    <x v="1"/>
    <x v="1"/>
    <s v="Retail"/>
    <x v="2"/>
    <s v="Onsite"/>
    <s v="Entry"/>
    <n v="6"/>
    <x v="2"/>
    <x v="0"/>
    <x v="1"/>
    <x v="0"/>
    <n v="1"/>
    <n v="0"/>
    <x v="5954"/>
    <n v="1"/>
    <n v="2025"/>
    <x v="1"/>
    <n v="9"/>
  </r>
  <r>
    <n v="6115"/>
    <x v="4"/>
    <x v="3"/>
    <s v="Education"/>
    <x v="5"/>
    <s v="Remote"/>
    <s v="Mid"/>
    <n v="9"/>
    <x v="1"/>
    <x v="1"/>
    <x v="0"/>
    <x v="0"/>
    <n v="1"/>
    <n v="0"/>
    <x v="5955"/>
    <n v="8"/>
    <n v="2021"/>
    <x v="1"/>
    <n v="7"/>
  </r>
  <r>
    <n v="6116"/>
    <x v="2"/>
    <x v="0"/>
    <s v="Education"/>
    <x v="3"/>
    <s v="Onsite"/>
    <s v="Mid"/>
    <n v="14"/>
    <x v="2"/>
    <x v="0"/>
    <x v="1"/>
    <x v="1"/>
    <n v="1"/>
    <n v="0"/>
    <x v="5956"/>
    <n v="7"/>
    <n v="2024"/>
    <x v="1"/>
    <n v="5"/>
  </r>
  <r>
    <n v="6117"/>
    <x v="3"/>
    <x v="0"/>
    <s v="E-commerce"/>
    <x v="5"/>
    <s v="Onsite"/>
    <s v="Mid"/>
    <n v="14"/>
    <x v="0"/>
    <x v="1"/>
    <x v="1"/>
    <x v="1"/>
    <n v="0"/>
    <n v="1"/>
    <x v="5957"/>
    <n v="5"/>
    <n v="2021"/>
    <x v="2"/>
    <n v="3"/>
  </r>
  <r>
    <n v="6118"/>
    <x v="0"/>
    <x v="1"/>
    <s v="E-commerce"/>
    <x v="5"/>
    <s v="Remote"/>
    <s v="Senior"/>
    <n v="7"/>
    <x v="2"/>
    <x v="0"/>
    <x v="1"/>
    <x v="0"/>
    <n v="0"/>
    <n v="0"/>
    <x v="5958"/>
    <n v="10"/>
    <n v="2025"/>
    <x v="0"/>
    <n v="6"/>
  </r>
  <r>
    <n v="6119"/>
    <x v="2"/>
    <x v="3"/>
    <s v="Technology"/>
    <x v="2"/>
    <s v="Onsite"/>
    <s v="Entry"/>
    <n v="11"/>
    <x v="0"/>
    <x v="1"/>
    <x v="0"/>
    <x v="0"/>
    <n v="1"/>
    <n v="0"/>
    <x v="5959"/>
    <n v="9"/>
    <n v="2022"/>
    <x v="1"/>
    <n v="9"/>
  </r>
  <r>
    <n v="6120"/>
    <x v="2"/>
    <x v="1"/>
    <s v="Healthcare"/>
    <x v="4"/>
    <s v="Onsite"/>
    <s v="Mid"/>
    <n v="11"/>
    <x v="0"/>
    <x v="0"/>
    <x v="1"/>
    <x v="0"/>
    <n v="0"/>
    <n v="1"/>
    <x v="5960"/>
    <n v="3"/>
    <n v="2023"/>
    <x v="2"/>
    <n v="3"/>
  </r>
  <r>
    <n v="6121"/>
    <x v="4"/>
    <x v="3"/>
    <s v="Technology"/>
    <x v="0"/>
    <s v="Hybrid"/>
    <s v="Mid"/>
    <n v="2"/>
    <x v="1"/>
    <x v="0"/>
    <x v="1"/>
    <x v="1"/>
    <n v="1"/>
    <n v="0"/>
    <x v="5961"/>
    <n v="5"/>
    <n v="2023"/>
    <x v="1"/>
    <n v="5"/>
  </r>
  <r>
    <n v="6122"/>
    <x v="3"/>
    <x v="0"/>
    <s v="Education"/>
    <x v="5"/>
    <s v="Hybrid"/>
    <s v="Senior"/>
    <n v="11"/>
    <x v="0"/>
    <x v="1"/>
    <x v="0"/>
    <x v="1"/>
    <n v="1"/>
    <n v="0"/>
    <x v="5962"/>
    <n v="12"/>
    <n v="2026"/>
    <x v="1"/>
    <n v="8"/>
  </r>
  <r>
    <n v="6123"/>
    <x v="2"/>
    <x v="1"/>
    <s v="Technology"/>
    <x v="3"/>
    <s v="Onsite"/>
    <s v="Entry"/>
    <n v="1"/>
    <x v="1"/>
    <x v="1"/>
    <x v="0"/>
    <x v="1"/>
    <n v="0"/>
    <n v="0"/>
    <x v="5963"/>
    <n v="2"/>
    <n v="2023"/>
    <x v="0"/>
    <n v="2"/>
  </r>
  <r>
    <n v="6124"/>
    <x v="2"/>
    <x v="0"/>
    <s v="Technology"/>
    <x v="3"/>
    <s v="Hybrid"/>
    <s v="Mid"/>
    <n v="7"/>
    <x v="1"/>
    <x v="0"/>
    <x v="0"/>
    <x v="0"/>
    <n v="1"/>
    <n v="1"/>
    <x v="5964"/>
    <n v="7"/>
    <n v="2023"/>
    <x v="1"/>
    <n v="9"/>
  </r>
  <r>
    <n v="6125"/>
    <x v="0"/>
    <x v="0"/>
    <s v="Healthcare"/>
    <x v="5"/>
    <s v="Hybrid"/>
    <s v="Entry"/>
    <n v="3"/>
    <x v="2"/>
    <x v="0"/>
    <x v="1"/>
    <x v="0"/>
    <n v="1"/>
    <n v="1"/>
    <x v="5965"/>
    <n v="4"/>
    <n v="2024"/>
    <x v="0"/>
    <n v="2"/>
  </r>
  <r>
    <n v="6126"/>
    <x v="1"/>
    <x v="2"/>
    <s v="Healthcare"/>
    <x v="0"/>
    <s v="Hybrid"/>
    <s v="Entry"/>
    <n v="10"/>
    <x v="2"/>
    <x v="0"/>
    <x v="0"/>
    <x v="1"/>
    <n v="1"/>
    <n v="0"/>
    <x v="5966"/>
    <n v="4"/>
    <n v="2022"/>
    <x v="1"/>
    <n v="4"/>
  </r>
  <r>
    <n v="6127"/>
    <x v="3"/>
    <x v="3"/>
    <s v="Technology"/>
    <x v="5"/>
    <s v="Onsite"/>
    <s v="Entry"/>
    <n v="9"/>
    <x v="1"/>
    <x v="1"/>
    <x v="0"/>
    <x v="0"/>
    <n v="1"/>
    <n v="0"/>
    <x v="5967"/>
    <n v="5"/>
    <n v="2022"/>
    <x v="2"/>
    <n v="6"/>
  </r>
  <r>
    <n v="6128"/>
    <x v="0"/>
    <x v="2"/>
    <s v="Education"/>
    <x v="2"/>
    <s v="Remote"/>
    <s v="Mid"/>
    <n v="13"/>
    <x v="2"/>
    <x v="1"/>
    <x v="1"/>
    <x v="0"/>
    <n v="1"/>
    <n v="0"/>
    <x v="5968"/>
    <n v="10"/>
    <n v="2021"/>
    <x v="1"/>
    <n v="8"/>
  </r>
  <r>
    <n v="6129"/>
    <x v="3"/>
    <x v="2"/>
    <s v="Technology"/>
    <x v="0"/>
    <s v="Hybrid"/>
    <s v="Mid"/>
    <n v="1"/>
    <x v="0"/>
    <x v="1"/>
    <x v="1"/>
    <x v="0"/>
    <n v="1"/>
    <n v="0"/>
    <x v="5969"/>
    <n v="10"/>
    <n v="2025"/>
    <x v="0"/>
    <n v="1"/>
  </r>
  <r>
    <n v="6130"/>
    <x v="2"/>
    <x v="3"/>
    <s v="Retail"/>
    <x v="0"/>
    <s v="Hybrid"/>
    <s v="Mid"/>
    <n v="1"/>
    <x v="1"/>
    <x v="0"/>
    <x v="1"/>
    <x v="1"/>
    <n v="1"/>
    <n v="1"/>
    <x v="5970"/>
    <n v="7"/>
    <n v="2026"/>
    <x v="1"/>
    <n v="5"/>
  </r>
  <r>
    <n v="6131"/>
    <x v="5"/>
    <x v="3"/>
    <s v="Technology"/>
    <x v="5"/>
    <s v="Onsite"/>
    <s v="Senior"/>
    <n v="6"/>
    <x v="2"/>
    <x v="0"/>
    <x v="1"/>
    <x v="0"/>
    <n v="1"/>
    <n v="0"/>
    <x v="4252"/>
    <n v="7"/>
    <n v="2023"/>
    <x v="0"/>
    <n v="6"/>
  </r>
  <r>
    <n v="6132"/>
    <x v="4"/>
    <x v="3"/>
    <s v="Healthcare"/>
    <x v="2"/>
    <s v="Onsite"/>
    <s v="Senior"/>
    <n v="3"/>
    <x v="2"/>
    <x v="0"/>
    <x v="0"/>
    <x v="0"/>
    <n v="0"/>
    <n v="0"/>
    <x v="5971"/>
    <n v="7"/>
    <n v="2023"/>
    <x v="0"/>
    <n v="4"/>
  </r>
  <r>
    <n v="6133"/>
    <x v="0"/>
    <x v="1"/>
    <s v="E-commerce"/>
    <x v="1"/>
    <s v="Hybrid"/>
    <s v="Entry"/>
    <n v="5"/>
    <x v="2"/>
    <x v="1"/>
    <x v="1"/>
    <x v="1"/>
    <n v="0"/>
    <n v="1"/>
    <x v="5972"/>
    <n v="1"/>
    <n v="2023"/>
    <x v="0"/>
    <n v="3"/>
  </r>
  <r>
    <n v="6134"/>
    <x v="4"/>
    <x v="1"/>
    <s v="Education"/>
    <x v="0"/>
    <s v="Hybrid"/>
    <s v="Entry"/>
    <n v="14"/>
    <x v="2"/>
    <x v="1"/>
    <x v="0"/>
    <x v="1"/>
    <n v="0"/>
    <n v="1"/>
    <x v="5973"/>
    <n v="5"/>
    <n v="2023"/>
    <x v="1"/>
    <n v="8"/>
  </r>
  <r>
    <n v="6135"/>
    <x v="0"/>
    <x v="3"/>
    <s v="E-commerce"/>
    <x v="3"/>
    <s v="Hybrid"/>
    <s v="Entry"/>
    <n v="5"/>
    <x v="2"/>
    <x v="1"/>
    <x v="0"/>
    <x v="0"/>
    <n v="0"/>
    <n v="1"/>
    <x v="5974"/>
    <n v="9"/>
    <n v="2026"/>
    <x v="0"/>
    <n v="2"/>
  </r>
  <r>
    <n v="6136"/>
    <x v="3"/>
    <x v="0"/>
    <s v="E-commerce"/>
    <x v="6"/>
    <s v="Hybrid"/>
    <s v="Entry"/>
    <n v="9"/>
    <x v="0"/>
    <x v="0"/>
    <x v="1"/>
    <x v="1"/>
    <n v="1"/>
    <n v="0"/>
    <x v="3531"/>
    <n v="2"/>
    <n v="2022"/>
    <x v="1"/>
    <n v="5"/>
  </r>
  <r>
    <n v="6137"/>
    <x v="0"/>
    <x v="3"/>
    <s v="Education"/>
    <x v="5"/>
    <s v="Onsite"/>
    <s v="Senior"/>
    <n v="10"/>
    <x v="0"/>
    <x v="1"/>
    <x v="1"/>
    <x v="0"/>
    <n v="1"/>
    <n v="0"/>
    <x v="5975"/>
    <n v="10"/>
    <n v="2020"/>
    <x v="1"/>
    <n v="8"/>
  </r>
  <r>
    <n v="6138"/>
    <x v="0"/>
    <x v="1"/>
    <s v="Education"/>
    <x v="1"/>
    <s v="Onsite"/>
    <s v="Entry"/>
    <n v="9"/>
    <x v="0"/>
    <x v="0"/>
    <x v="1"/>
    <x v="0"/>
    <n v="0"/>
    <n v="1"/>
    <x v="5976"/>
    <n v="6"/>
    <n v="2024"/>
    <x v="2"/>
    <n v="1"/>
  </r>
  <r>
    <n v="6139"/>
    <x v="3"/>
    <x v="0"/>
    <s v="Healthcare"/>
    <x v="6"/>
    <s v="Onsite"/>
    <s v="Senior"/>
    <n v="9"/>
    <x v="1"/>
    <x v="0"/>
    <x v="1"/>
    <x v="1"/>
    <n v="1"/>
    <n v="1"/>
    <x v="5977"/>
    <n v="3"/>
    <n v="2021"/>
    <x v="1"/>
    <n v="4"/>
  </r>
  <r>
    <n v="6140"/>
    <x v="0"/>
    <x v="3"/>
    <s v="Retail"/>
    <x v="4"/>
    <s v="Remote"/>
    <s v="Senior"/>
    <n v="11"/>
    <x v="2"/>
    <x v="0"/>
    <x v="1"/>
    <x v="1"/>
    <n v="1"/>
    <n v="1"/>
    <x v="5978"/>
    <n v="3"/>
    <n v="2026"/>
    <x v="1"/>
    <n v="6"/>
  </r>
  <r>
    <n v="6141"/>
    <x v="3"/>
    <x v="0"/>
    <s v="Technology"/>
    <x v="2"/>
    <s v="Hybrid"/>
    <s v="Mid"/>
    <n v="1"/>
    <x v="1"/>
    <x v="1"/>
    <x v="1"/>
    <x v="1"/>
    <n v="0"/>
    <n v="0"/>
    <x v="5979"/>
    <n v="3"/>
    <n v="2023"/>
    <x v="0"/>
    <n v="5"/>
  </r>
  <r>
    <n v="6142"/>
    <x v="5"/>
    <x v="3"/>
    <s v="Education"/>
    <x v="4"/>
    <s v="Onsite"/>
    <s v="Entry"/>
    <n v="2"/>
    <x v="2"/>
    <x v="0"/>
    <x v="0"/>
    <x v="0"/>
    <n v="1"/>
    <n v="1"/>
    <x v="5980"/>
    <n v="6"/>
    <n v="2025"/>
    <x v="0"/>
    <n v="1"/>
  </r>
  <r>
    <n v="6143"/>
    <x v="4"/>
    <x v="2"/>
    <s v="E-commerce"/>
    <x v="4"/>
    <s v="Remote"/>
    <s v="Mid"/>
    <n v="3"/>
    <x v="2"/>
    <x v="0"/>
    <x v="1"/>
    <x v="1"/>
    <n v="0"/>
    <n v="0"/>
    <x v="5981"/>
    <n v="2"/>
    <n v="2024"/>
    <x v="1"/>
    <n v="8"/>
  </r>
  <r>
    <n v="6144"/>
    <x v="1"/>
    <x v="3"/>
    <s v="E-commerce"/>
    <x v="0"/>
    <s v="Hybrid"/>
    <s v="Mid"/>
    <n v="7"/>
    <x v="2"/>
    <x v="0"/>
    <x v="0"/>
    <x v="0"/>
    <n v="1"/>
    <n v="1"/>
    <x v="5982"/>
    <n v="9"/>
    <n v="2025"/>
    <x v="1"/>
    <n v="8"/>
  </r>
  <r>
    <n v="6145"/>
    <x v="4"/>
    <x v="0"/>
    <s v="Finance"/>
    <x v="3"/>
    <s v="Remote"/>
    <s v="Entry"/>
    <n v="12"/>
    <x v="1"/>
    <x v="1"/>
    <x v="0"/>
    <x v="0"/>
    <n v="1"/>
    <n v="0"/>
    <x v="5983"/>
    <n v="3"/>
    <n v="2025"/>
    <x v="2"/>
    <n v="2"/>
  </r>
  <r>
    <n v="6146"/>
    <x v="0"/>
    <x v="0"/>
    <s v="Technology"/>
    <x v="5"/>
    <s v="Onsite"/>
    <s v="Entry"/>
    <n v="2"/>
    <x v="1"/>
    <x v="1"/>
    <x v="0"/>
    <x v="0"/>
    <n v="1"/>
    <n v="0"/>
    <x v="5984"/>
    <n v="11"/>
    <n v="2026"/>
    <x v="0"/>
    <n v="1"/>
  </r>
  <r>
    <n v="6147"/>
    <x v="2"/>
    <x v="3"/>
    <s v="E-commerce"/>
    <x v="3"/>
    <s v="Hybrid"/>
    <s v="Entry"/>
    <n v="8"/>
    <x v="0"/>
    <x v="0"/>
    <x v="1"/>
    <x v="0"/>
    <n v="0"/>
    <n v="1"/>
    <x v="5985"/>
    <n v="2"/>
    <n v="2023"/>
    <x v="2"/>
    <n v="2"/>
  </r>
  <r>
    <n v="6148"/>
    <x v="5"/>
    <x v="1"/>
    <s v="Healthcare"/>
    <x v="2"/>
    <s v="Remote"/>
    <s v="Entry"/>
    <n v="12"/>
    <x v="0"/>
    <x v="1"/>
    <x v="0"/>
    <x v="0"/>
    <n v="0"/>
    <n v="0"/>
    <x v="5986"/>
    <n v="7"/>
    <n v="2023"/>
    <x v="2"/>
    <n v="2"/>
  </r>
  <r>
    <n v="6149"/>
    <x v="3"/>
    <x v="0"/>
    <s v="Healthcare"/>
    <x v="0"/>
    <s v="Hybrid"/>
    <s v="Mid"/>
    <n v="9"/>
    <x v="1"/>
    <x v="1"/>
    <x v="1"/>
    <x v="0"/>
    <n v="1"/>
    <n v="1"/>
    <x v="5987"/>
    <n v="1"/>
    <n v="2025"/>
    <x v="2"/>
    <n v="1"/>
  </r>
  <r>
    <n v="6150"/>
    <x v="2"/>
    <x v="1"/>
    <s v="E-commerce"/>
    <x v="4"/>
    <s v="Onsite"/>
    <s v="Mid"/>
    <n v="12"/>
    <x v="1"/>
    <x v="1"/>
    <x v="0"/>
    <x v="0"/>
    <n v="1"/>
    <n v="0"/>
    <x v="5988"/>
    <n v="8"/>
    <n v="2024"/>
    <x v="2"/>
    <n v="1"/>
  </r>
  <r>
    <n v="6151"/>
    <x v="3"/>
    <x v="0"/>
    <s v="E-commerce"/>
    <x v="1"/>
    <s v="Remote"/>
    <s v="Senior"/>
    <n v="11"/>
    <x v="1"/>
    <x v="1"/>
    <x v="0"/>
    <x v="1"/>
    <n v="0"/>
    <n v="1"/>
    <x v="5989"/>
    <n v="11"/>
    <n v="2025"/>
    <x v="2"/>
    <n v="2"/>
  </r>
  <r>
    <n v="6152"/>
    <x v="5"/>
    <x v="3"/>
    <s v="E-commerce"/>
    <x v="0"/>
    <s v="Remote"/>
    <s v="Entry"/>
    <n v="13"/>
    <x v="2"/>
    <x v="0"/>
    <x v="1"/>
    <x v="1"/>
    <n v="1"/>
    <n v="0"/>
    <x v="5990"/>
    <n v="6"/>
    <n v="2024"/>
    <x v="1"/>
    <n v="5"/>
  </r>
  <r>
    <n v="6153"/>
    <x v="2"/>
    <x v="0"/>
    <s v="Healthcare"/>
    <x v="3"/>
    <s v="Hybrid"/>
    <s v="Senior"/>
    <n v="11"/>
    <x v="2"/>
    <x v="1"/>
    <x v="0"/>
    <x v="1"/>
    <n v="0"/>
    <n v="0"/>
    <x v="5991"/>
    <n v="6"/>
    <n v="2024"/>
    <x v="2"/>
    <n v="3"/>
  </r>
  <r>
    <n v="6154"/>
    <x v="4"/>
    <x v="2"/>
    <s v="Finance"/>
    <x v="6"/>
    <s v="Onsite"/>
    <s v="Senior"/>
    <n v="10"/>
    <x v="2"/>
    <x v="1"/>
    <x v="1"/>
    <x v="0"/>
    <n v="0"/>
    <n v="0"/>
    <x v="5992"/>
    <n v="2"/>
    <n v="2025"/>
    <x v="2"/>
    <n v="3"/>
  </r>
  <r>
    <n v="6155"/>
    <x v="2"/>
    <x v="3"/>
    <s v="Healthcare"/>
    <x v="4"/>
    <s v="Onsite"/>
    <s v="Mid"/>
    <n v="4"/>
    <x v="1"/>
    <x v="0"/>
    <x v="1"/>
    <x v="0"/>
    <n v="1"/>
    <n v="0"/>
    <x v="5993"/>
    <n v="12"/>
    <n v="2020"/>
    <x v="0"/>
    <n v="3"/>
  </r>
  <r>
    <n v="6156"/>
    <x v="4"/>
    <x v="0"/>
    <s v="Education"/>
    <x v="3"/>
    <s v="Hybrid"/>
    <s v="Mid"/>
    <n v="6"/>
    <x v="2"/>
    <x v="0"/>
    <x v="1"/>
    <x v="1"/>
    <n v="0"/>
    <n v="0"/>
    <x v="5994"/>
    <n v="3"/>
    <n v="2023"/>
    <x v="0"/>
    <n v="1"/>
  </r>
  <r>
    <n v="6157"/>
    <x v="4"/>
    <x v="1"/>
    <s v="E-commerce"/>
    <x v="0"/>
    <s v="Remote"/>
    <s v="Entry"/>
    <n v="6"/>
    <x v="1"/>
    <x v="0"/>
    <x v="0"/>
    <x v="0"/>
    <n v="0"/>
    <n v="0"/>
    <x v="5995"/>
    <n v="12"/>
    <n v="2023"/>
    <x v="0"/>
    <n v="2"/>
  </r>
  <r>
    <n v="6158"/>
    <x v="4"/>
    <x v="2"/>
    <s v="Education"/>
    <x v="5"/>
    <s v="Hybrid"/>
    <s v="Entry"/>
    <n v="4"/>
    <x v="1"/>
    <x v="1"/>
    <x v="0"/>
    <x v="0"/>
    <n v="0"/>
    <n v="1"/>
    <x v="5996"/>
    <n v="5"/>
    <n v="2020"/>
    <x v="0"/>
    <n v="4"/>
  </r>
  <r>
    <n v="6159"/>
    <x v="5"/>
    <x v="1"/>
    <s v="E-commerce"/>
    <x v="6"/>
    <s v="Remote"/>
    <s v="Senior"/>
    <n v="10"/>
    <x v="0"/>
    <x v="0"/>
    <x v="0"/>
    <x v="0"/>
    <n v="0"/>
    <n v="0"/>
    <x v="5997"/>
    <n v="7"/>
    <n v="2024"/>
    <x v="1"/>
    <n v="8"/>
  </r>
  <r>
    <n v="6160"/>
    <x v="5"/>
    <x v="0"/>
    <s v="Technology"/>
    <x v="5"/>
    <s v="Remote"/>
    <s v="Entry"/>
    <n v="8"/>
    <x v="1"/>
    <x v="0"/>
    <x v="1"/>
    <x v="0"/>
    <n v="1"/>
    <n v="1"/>
    <x v="2429"/>
    <n v="9"/>
    <n v="2022"/>
    <x v="2"/>
    <n v="4"/>
  </r>
  <r>
    <n v="6161"/>
    <x v="2"/>
    <x v="3"/>
    <s v="Education"/>
    <x v="0"/>
    <s v="Hybrid"/>
    <s v="Senior"/>
    <n v="8"/>
    <x v="0"/>
    <x v="1"/>
    <x v="0"/>
    <x v="0"/>
    <n v="0"/>
    <n v="1"/>
    <x v="4726"/>
    <n v="5"/>
    <n v="2026"/>
    <x v="2"/>
    <n v="5"/>
  </r>
  <r>
    <n v="6162"/>
    <x v="5"/>
    <x v="3"/>
    <s v="Finance"/>
    <x v="5"/>
    <s v="Remote"/>
    <s v="Senior"/>
    <n v="3"/>
    <x v="1"/>
    <x v="0"/>
    <x v="0"/>
    <x v="0"/>
    <n v="0"/>
    <n v="1"/>
    <x v="5998"/>
    <n v="1"/>
    <n v="2021"/>
    <x v="0"/>
    <n v="4"/>
  </r>
  <r>
    <n v="6163"/>
    <x v="3"/>
    <x v="2"/>
    <s v="E-commerce"/>
    <x v="2"/>
    <s v="Remote"/>
    <s v="Entry"/>
    <n v="8"/>
    <x v="1"/>
    <x v="0"/>
    <x v="0"/>
    <x v="0"/>
    <n v="1"/>
    <n v="1"/>
    <x v="5999"/>
    <n v="4"/>
    <n v="2021"/>
    <x v="1"/>
    <n v="8"/>
  </r>
  <r>
    <n v="6164"/>
    <x v="1"/>
    <x v="2"/>
    <s v="Education"/>
    <x v="5"/>
    <s v="Hybrid"/>
    <s v="Mid"/>
    <n v="13"/>
    <x v="0"/>
    <x v="0"/>
    <x v="0"/>
    <x v="1"/>
    <n v="0"/>
    <n v="0"/>
    <x v="6000"/>
    <n v="12"/>
    <n v="2022"/>
    <x v="1"/>
    <n v="8"/>
  </r>
  <r>
    <n v="6165"/>
    <x v="5"/>
    <x v="1"/>
    <s v="E-commerce"/>
    <x v="4"/>
    <s v="Onsite"/>
    <s v="Mid"/>
    <n v="9"/>
    <x v="1"/>
    <x v="1"/>
    <x v="1"/>
    <x v="1"/>
    <n v="1"/>
    <n v="1"/>
    <x v="6001"/>
    <n v="7"/>
    <n v="2022"/>
    <x v="1"/>
    <n v="4"/>
  </r>
  <r>
    <n v="6166"/>
    <x v="4"/>
    <x v="2"/>
    <s v="E-commerce"/>
    <x v="0"/>
    <s v="Onsite"/>
    <s v="Entry"/>
    <n v="9"/>
    <x v="2"/>
    <x v="1"/>
    <x v="1"/>
    <x v="1"/>
    <n v="1"/>
    <n v="1"/>
    <x v="6002"/>
    <n v="11"/>
    <n v="2020"/>
    <x v="1"/>
    <n v="4"/>
  </r>
  <r>
    <n v="6167"/>
    <x v="4"/>
    <x v="3"/>
    <s v="E-commerce"/>
    <x v="5"/>
    <s v="Onsite"/>
    <s v="Entry"/>
    <n v="9"/>
    <x v="2"/>
    <x v="0"/>
    <x v="0"/>
    <x v="1"/>
    <n v="1"/>
    <n v="1"/>
    <x v="6003"/>
    <n v="8"/>
    <n v="2024"/>
    <x v="1"/>
    <n v="8"/>
  </r>
  <r>
    <n v="6168"/>
    <x v="5"/>
    <x v="2"/>
    <s v="Healthcare"/>
    <x v="2"/>
    <s v="Remote"/>
    <s v="Senior"/>
    <n v="5"/>
    <x v="1"/>
    <x v="1"/>
    <x v="0"/>
    <x v="0"/>
    <n v="1"/>
    <n v="0"/>
    <x v="6004"/>
    <n v="2"/>
    <n v="2024"/>
    <x v="0"/>
    <n v="2"/>
  </r>
  <r>
    <n v="6169"/>
    <x v="2"/>
    <x v="3"/>
    <s v="Finance"/>
    <x v="6"/>
    <s v="Onsite"/>
    <s v="Entry"/>
    <n v="6"/>
    <x v="2"/>
    <x v="1"/>
    <x v="0"/>
    <x v="1"/>
    <n v="0"/>
    <n v="1"/>
    <x v="6005"/>
    <n v="4"/>
    <n v="2022"/>
    <x v="0"/>
    <n v="4"/>
  </r>
  <r>
    <n v="6170"/>
    <x v="2"/>
    <x v="3"/>
    <s v="Retail"/>
    <x v="2"/>
    <s v="Hybrid"/>
    <s v="Senior"/>
    <n v="5"/>
    <x v="2"/>
    <x v="0"/>
    <x v="1"/>
    <x v="1"/>
    <n v="0"/>
    <n v="1"/>
    <x v="6006"/>
    <n v="5"/>
    <n v="2025"/>
    <x v="0"/>
    <n v="5"/>
  </r>
  <r>
    <n v="6171"/>
    <x v="0"/>
    <x v="2"/>
    <s v="Education"/>
    <x v="6"/>
    <s v="Hybrid"/>
    <s v="Mid"/>
    <n v="4"/>
    <x v="2"/>
    <x v="1"/>
    <x v="0"/>
    <x v="0"/>
    <n v="1"/>
    <n v="1"/>
    <x v="6007"/>
    <n v="1"/>
    <n v="2020"/>
    <x v="0"/>
    <n v="5"/>
  </r>
  <r>
    <n v="6172"/>
    <x v="5"/>
    <x v="0"/>
    <s v="E-commerce"/>
    <x v="0"/>
    <s v="Hybrid"/>
    <s v="Entry"/>
    <n v="14"/>
    <x v="1"/>
    <x v="1"/>
    <x v="0"/>
    <x v="1"/>
    <n v="1"/>
    <n v="0"/>
    <x v="6008"/>
    <n v="10"/>
    <n v="2023"/>
    <x v="1"/>
    <n v="9"/>
  </r>
  <r>
    <n v="6173"/>
    <x v="4"/>
    <x v="0"/>
    <s v="Retail"/>
    <x v="6"/>
    <s v="Remote"/>
    <s v="Senior"/>
    <n v="5"/>
    <x v="1"/>
    <x v="1"/>
    <x v="0"/>
    <x v="0"/>
    <n v="1"/>
    <n v="1"/>
    <x v="6009"/>
    <n v="5"/>
    <n v="2026"/>
    <x v="0"/>
    <n v="3"/>
  </r>
  <r>
    <n v="6174"/>
    <x v="3"/>
    <x v="0"/>
    <s v="Finance"/>
    <x v="6"/>
    <s v="Remote"/>
    <s v="Entry"/>
    <n v="8"/>
    <x v="2"/>
    <x v="0"/>
    <x v="0"/>
    <x v="1"/>
    <n v="0"/>
    <n v="1"/>
    <x v="6010"/>
    <n v="10"/>
    <n v="2023"/>
    <x v="1"/>
    <n v="8"/>
  </r>
  <r>
    <n v="6175"/>
    <x v="1"/>
    <x v="0"/>
    <s v="Technology"/>
    <x v="5"/>
    <s v="Hybrid"/>
    <s v="Mid"/>
    <n v="2"/>
    <x v="1"/>
    <x v="1"/>
    <x v="0"/>
    <x v="1"/>
    <n v="1"/>
    <n v="1"/>
    <x v="6011"/>
    <n v="8"/>
    <n v="2020"/>
    <x v="1"/>
    <n v="9"/>
  </r>
  <r>
    <n v="6176"/>
    <x v="4"/>
    <x v="0"/>
    <s v="Technology"/>
    <x v="5"/>
    <s v="Remote"/>
    <s v="Entry"/>
    <n v="10"/>
    <x v="0"/>
    <x v="1"/>
    <x v="1"/>
    <x v="0"/>
    <n v="0"/>
    <n v="1"/>
    <x v="6012"/>
    <n v="10"/>
    <n v="2023"/>
    <x v="1"/>
    <n v="7"/>
  </r>
  <r>
    <n v="6177"/>
    <x v="4"/>
    <x v="2"/>
    <s v="Finance"/>
    <x v="1"/>
    <s v="Onsite"/>
    <s v="Entry"/>
    <n v="0"/>
    <x v="1"/>
    <x v="1"/>
    <x v="1"/>
    <x v="1"/>
    <n v="0"/>
    <n v="0"/>
    <x v="6013"/>
    <n v="4"/>
    <n v="2026"/>
    <x v="0"/>
    <n v="5"/>
  </r>
  <r>
    <n v="6178"/>
    <x v="0"/>
    <x v="1"/>
    <s v="Healthcare"/>
    <x v="0"/>
    <s v="Onsite"/>
    <s v="Senior"/>
    <n v="1"/>
    <x v="0"/>
    <x v="0"/>
    <x v="1"/>
    <x v="0"/>
    <n v="0"/>
    <n v="1"/>
    <x v="6014"/>
    <n v="2"/>
    <n v="2021"/>
    <x v="0"/>
    <n v="6"/>
  </r>
  <r>
    <n v="6179"/>
    <x v="4"/>
    <x v="1"/>
    <s v="Finance"/>
    <x v="0"/>
    <s v="Onsite"/>
    <s v="Entry"/>
    <n v="6"/>
    <x v="0"/>
    <x v="1"/>
    <x v="0"/>
    <x v="1"/>
    <n v="1"/>
    <n v="0"/>
    <x v="6015"/>
    <n v="2"/>
    <n v="2026"/>
    <x v="1"/>
    <n v="9"/>
  </r>
  <r>
    <n v="6180"/>
    <x v="3"/>
    <x v="3"/>
    <s v="Finance"/>
    <x v="2"/>
    <s v="Hybrid"/>
    <s v="Mid"/>
    <n v="14"/>
    <x v="1"/>
    <x v="1"/>
    <x v="1"/>
    <x v="0"/>
    <n v="1"/>
    <n v="0"/>
    <x v="933"/>
    <n v="1"/>
    <n v="2025"/>
    <x v="2"/>
    <n v="4"/>
  </r>
  <r>
    <n v="6181"/>
    <x v="5"/>
    <x v="3"/>
    <s v="Finance"/>
    <x v="4"/>
    <s v="Remote"/>
    <s v="Mid"/>
    <n v="6"/>
    <x v="0"/>
    <x v="1"/>
    <x v="1"/>
    <x v="0"/>
    <n v="0"/>
    <n v="1"/>
    <x v="6016"/>
    <n v="10"/>
    <n v="2023"/>
    <x v="0"/>
    <n v="3"/>
  </r>
  <r>
    <n v="6182"/>
    <x v="1"/>
    <x v="1"/>
    <s v="E-commerce"/>
    <x v="4"/>
    <s v="Remote"/>
    <s v="Entry"/>
    <n v="5"/>
    <x v="0"/>
    <x v="0"/>
    <x v="0"/>
    <x v="1"/>
    <n v="0"/>
    <n v="0"/>
    <x v="6017"/>
    <n v="9"/>
    <n v="2023"/>
    <x v="0"/>
    <n v="1"/>
  </r>
  <r>
    <n v="6183"/>
    <x v="0"/>
    <x v="2"/>
    <s v="Healthcare"/>
    <x v="5"/>
    <s v="Onsite"/>
    <s v="Entry"/>
    <n v="6"/>
    <x v="0"/>
    <x v="1"/>
    <x v="1"/>
    <x v="0"/>
    <n v="0"/>
    <n v="0"/>
    <x v="6018"/>
    <n v="8"/>
    <n v="2022"/>
    <x v="0"/>
    <n v="2"/>
  </r>
  <r>
    <n v="6184"/>
    <x v="2"/>
    <x v="3"/>
    <s v="E-commerce"/>
    <x v="2"/>
    <s v="Onsite"/>
    <s v="Senior"/>
    <n v="0"/>
    <x v="2"/>
    <x v="0"/>
    <x v="0"/>
    <x v="0"/>
    <n v="1"/>
    <n v="1"/>
    <x v="6019"/>
    <n v="3"/>
    <n v="2020"/>
    <x v="0"/>
    <n v="4"/>
  </r>
  <r>
    <n v="6185"/>
    <x v="4"/>
    <x v="0"/>
    <s v="Education"/>
    <x v="3"/>
    <s v="Hybrid"/>
    <s v="Mid"/>
    <n v="0"/>
    <x v="2"/>
    <x v="1"/>
    <x v="1"/>
    <x v="1"/>
    <n v="0"/>
    <n v="0"/>
    <x v="6020"/>
    <n v="12"/>
    <n v="2021"/>
    <x v="1"/>
    <n v="9"/>
  </r>
  <r>
    <n v="6186"/>
    <x v="2"/>
    <x v="1"/>
    <s v="Retail"/>
    <x v="5"/>
    <s v="Onsite"/>
    <s v="Entry"/>
    <n v="14"/>
    <x v="2"/>
    <x v="0"/>
    <x v="1"/>
    <x v="1"/>
    <n v="1"/>
    <n v="0"/>
    <x v="6021"/>
    <n v="3"/>
    <n v="2021"/>
    <x v="1"/>
    <n v="3"/>
  </r>
  <r>
    <n v="6187"/>
    <x v="1"/>
    <x v="3"/>
    <s v="Healthcare"/>
    <x v="1"/>
    <s v="Remote"/>
    <s v="Senior"/>
    <n v="6"/>
    <x v="1"/>
    <x v="0"/>
    <x v="0"/>
    <x v="0"/>
    <n v="1"/>
    <n v="1"/>
    <x v="6022"/>
    <n v="4"/>
    <n v="2024"/>
    <x v="0"/>
    <n v="5"/>
  </r>
  <r>
    <n v="6188"/>
    <x v="4"/>
    <x v="2"/>
    <s v="Healthcare"/>
    <x v="2"/>
    <s v="Hybrid"/>
    <s v="Entry"/>
    <n v="0"/>
    <x v="2"/>
    <x v="0"/>
    <x v="1"/>
    <x v="0"/>
    <n v="0"/>
    <n v="0"/>
    <x v="6023"/>
    <n v="2"/>
    <n v="2020"/>
    <x v="0"/>
    <n v="4"/>
  </r>
  <r>
    <n v="6189"/>
    <x v="1"/>
    <x v="0"/>
    <s v="Healthcare"/>
    <x v="0"/>
    <s v="Hybrid"/>
    <s v="Entry"/>
    <n v="11"/>
    <x v="2"/>
    <x v="0"/>
    <x v="0"/>
    <x v="0"/>
    <n v="0"/>
    <n v="1"/>
    <x v="6024"/>
    <n v="7"/>
    <n v="2025"/>
    <x v="2"/>
    <n v="3"/>
  </r>
  <r>
    <n v="6190"/>
    <x v="2"/>
    <x v="2"/>
    <s v="E-commerce"/>
    <x v="6"/>
    <s v="Remote"/>
    <s v="Entry"/>
    <n v="0"/>
    <x v="0"/>
    <x v="1"/>
    <x v="0"/>
    <x v="0"/>
    <n v="0"/>
    <n v="1"/>
    <x v="6025"/>
    <n v="8"/>
    <n v="2023"/>
    <x v="0"/>
    <n v="4"/>
  </r>
  <r>
    <n v="6191"/>
    <x v="0"/>
    <x v="1"/>
    <s v="Technology"/>
    <x v="3"/>
    <s v="Hybrid"/>
    <s v="Mid"/>
    <n v="2"/>
    <x v="1"/>
    <x v="0"/>
    <x v="0"/>
    <x v="0"/>
    <n v="0"/>
    <n v="0"/>
    <x v="6026"/>
    <n v="7"/>
    <n v="2025"/>
    <x v="0"/>
    <n v="1"/>
  </r>
  <r>
    <n v="6192"/>
    <x v="1"/>
    <x v="1"/>
    <s v="Technology"/>
    <x v="5"/>
    <s v="Onsite"/>
    <s v="Mid"/>
    <n v="4"/>
    <x v="0"/>
    <x v="1"/>
    <x v="1"/>
    <x v="0"/>
    <n v="0"/>
    <n v="0"/>
    <x v="4073"/>
    <n v="11"/>
    <n v="2020"/>
    <x v="1"/>
    <n v="8"/>
  </r>
  <r>
    <n v="6193"/>
    <x v="1"/>
    <x v="2"/>
    <s v="Retail"/>
    <x v="0"/>
    <s v="Remote"/>
    <s v="Mid"/>
    <n v="12"/>
    <x v="0"/>
    <x v="1"/>
    <x v="1"/>
    <x v="1"/>
    <n v="0"/>
    <n v="0"/>
    <x v="6027"/>
    <n v="9"/>
    <n v="2020"/>
    <x v="2"/>
    <n v="3"/>
  </r>
  <r>
    <n v="6194"/>
    <x v="1"/>
    <x v="0"/>
    <s v="Education"/>
    <x v="4"/>
    <s v="Hybrid"/>
    <s v="Senior"/>
    <n v="11"/>
    <x v="2"/>
    <x v="0"/>
    <x v="1"/>
    <x v="1"/>
    <n v="1"/>
    <n v="1"/>
    <x v="6028"/>
    <n v="5"/>
    <n v="2021"/>
    <x v="1"/>
    <n v="9"/>
  </r>
  <r>
    <n v="6195"/>
    <x v="5"/>
    <x v="3"/>
    <s v="Healthcare"/>
    <x v="0"/>
    <s v="Onsite"/>
    <s v="Mid"/>
    <n v="7"/>
    <x v="1"/>
    <x v="1"/>
    <x v="1"/>
    <x v="1"/>
    <n v="1"/>
    <n v="1"/>
    <x v="6029"/>
    <n v="7"/>
    <n v="2025"/>
    <x v="1"/>
    <n v="4"/>
  </r>
  <r>
    <n v="6196"/>
    <x v="0"/>
    <x v="2"/>
    <s v="Finance"/>
    <x v="2"/>
    <s v="Hybrid"/>
    <s v="Senior"/>
    <n v="5"/>
    <x v="2"/>
    <x v="1"/>
    <x v="0"/>
    <x v="1"/>
    <n v="1"/>
    <n v="0"/>
    <x v="6030"/>
    <n v="1"/>
    <n v="2023"/>
    <x v="1"/>
    <n v="3"/>
  </r>
  <r>
    <n v="6197"/>
    <x v="1"/>
    <x v="2"/>
    <s v="Finance"/>
    <x v="1"/>
    <s v="Onsite"/>
    <s v="Entry"/>
    <n v="5"/>
    <x v="1"/>
    <x v="1"/>
    <x v="0"/>
    <x v="0"/>
    <n v="1"/>
    <n v="1"/>
    <x v="6031"/>
    <n v="9"/>
    <n v="2024"/>
    <x v="1"/>
    <n v="9"/>
  </r>
  <r>
    <n v="6198"/>
    <x v="2"/>
    <x v="2"/>
    <s v="Finance"/>
    <x v="4"/>
    <s v="Hybrid"/>
    <s v="Entry"/>
    <n v="7"/>
    <x v="1"/>
    <x v="0"/>
    <x v="0"/>
    <x v="0"/>
    <n v="1"/>
    <n v="0"/>
    <x v="6032"/>
    <n v="8"/>
    <n v="2022"/>
    <x v="1"/>
    <n v="8"/>
  </r>
  <r>
    <n v="6199"/>
    <x v="4"/>
    <x v="3"/>
    <s v="Healthcare"/>
    <x v="6"/>
    <s v="Hybrid"/>
    <s v="Senior"/>
    <n v="0"/>
    <x v="1"/>
    <x v="0"/>
    <x v="1"/>
    <x v="0"/>
    <n v="1"/>
    <n v="0"/>
    <x v="2761"/>
    <n v="3"/>
    <n v="2020"/>
    <x v="0"/>
    <n v="2"/>
  </r>
  <r>
    <n v="6200"/>
    <x v="1"/>
    <x v="2"/>
    <s v="Education"/>
    <x v="0"/>
    <s v="Onsite"/>
    <s v="Senior"/>
    <n v="14"/>
    <x v="0"/>
    <x v="0"/>
    <x v="0"/>
    <x v="0"/>
    <n v="1"/>
    <n v="1"/>
    <x v="6033"/>
    <n v="8"/>
    <n v="2021"/>
    <x v="2"/>
    <n v="4"/>
  </r>
  <r>
    <n v="6201"/>
    <x v="2"/>
    <x v="2"/>
    <s v="Finance"/>
    <x v="4"/>
    <s v="Remote"/>
    <s v="Senior"/>
    <n v="3"/>
    <x v="0"/>
    <x v="0"/>
    <x v="0"/>
    <x v="0"/>
    <n v="0"/>
    <n v="1"/>
    <x v="6034"/>
    <n v="12"/>
    <n v="2021"/>
    <x v="1"/>
    <n v="9"/>
  </r>
  <r>
    <n v="6202"/>
    <x v="3"/>
    <x v="0"/>
    <s v="Healthcare"/>
    <x v="4"/>
    <s v="Hybrid"/>
    <s v="Mid"/>
    <n v="14"/>
    <x v="1"/>
    <x v="0"/>
    <x v="0"/>
    <x v="0"/>
    <n v="1"/>
    <n v="0"/>
    <x v="6035"/>
    <n v="1"/>
    <n v="2023"/>
    <x v="2"/>
    <n v="2"/>
  </r>
  <r>
    <n v="6203"/>
    <x v="1"/>
    <x v="1"/>
    <s v="Retail"/>
    <x v="2"/>
    <s v="Onsite"/>
    <s v="Entry"/>
    <n v="14"/>
    <x v="0"/>
    <x v="1"/>
    <x v="1"/>
    <x v="0"/>
    <n v="1"/>
    <n v="0"/>
    <x v="6036"/>
    <n v="12"/>
    <n v="2026"/>
    <x v="2"/>
    <n v="4"/>
  </r>
  <r>
    <n v="6204"/>
    <x v="1"/>
    <x v="3"/>
    <s v="Technology"/>
    <x v="4"/>
    <s v="Hybrid"/>
    <s v="Mid"/>
    <n v="14"/>
    <x v="0"/>
    <x v="1"/>
    <x v="1"/>
    <x v="1"/>
    <n v="1"/>
    <n v="1"/>
    <x v="6037"/>
    <n v="12"/>
    <n v="2024"/>
    <x v="1"/>
    <n v="7"/>
  </r>
  <r>
    <n v="6205"/>
    <x v="1"/>
    <x v="1"/>
    <s v="Education"/>
    <x v="3"/>
    <s v="Remote"/>
    <s v="Senior"/>
    <n v="11"/>
    <x v="0"/>
    <x v="1"/>
    <x v="0"/>
    <x v="0"/>
    <n v="0"/>
    <n v="0"/>
    <x v="6038"/>
    <n v="6"/>
    <n v="2022"/>
    <x v="2"/>
    <n v="1"/>
  </r>
  <r>
    <n v="6206"/>
    <x v="5"/>
    <x v="3"/>
    <s v="Technology"/>
    <x v="1"/>
    <s v="Hybrid"/>
    <s v="Mid"/>
    <n v="11"/>
    <x v="0"/>
    <x v="0"/>
    <x v="1"/>
    <x v="1"/>
    <n v="0"/>
    <n v="1"/>
    <x v="6039"/>
    <n v="5"/>
    <n v="2024"/>
    <x v="2"/>
    <n v="6"/>
  </r>
  <r>
    <n v="6207"/>
    <x v="1"/>
    <x v="1"/>
    <s v="Education"/>
    <x v="4"/>
    <s v="Onsite"/>
    <s v="Senior"/>
    <n v="10"/>
    <x v="0"/>
    <x v="0"/>
    <x v="0"/>
    <x v="0"/>
    <n v="1"/>
    <n v="1"/>
    <x v="6040"/>
    <n v="12"/>
    <n v="2023"/>
    <x v="2"/>
    <n v="2"/>
  </r>
  <r>
    <n v="6208"/>
    <x v="1"/>
    <x v="1"/>
    <s v="Retail"/>
    <x v="6"/>
    <s v="Hybrid"/>
    <s v="Entry"/>
    <n v="9"/>
    <x v="1"/>
    <x v="0"/>
    <x v="0"/>
    <x v="1"/>
    <n v="0"/>
    <n v="1"/>
    <x v="1646"/>
    <n v="3"/>
    <n v="2021"/>
    <x v="1"/>
    <n v="7"/>
  </r>
  <r>
    <n v="6209"/>
    <x v="4"/>
    <x v="0"/>
    <s v="E-commerce"/>
    <x v="1"/>
    <s v="Onsite"/>
    <s v="Entry"/>
    <n v="10"/>
    <x v="0"/>
    <x v="0"/>
    <x v="1"/>
    <x v="0"/>
    <n v="1"/>
    <n v="1"/>
    <x v="4398"/>
    <n v="1"/>
    <n v="2021"/>
    <x v="1"/>
    <n v="8"/>
  </r>
  <r>
    <n v="6210"/>
    <x v="0"/>
    <x v="0"/>
    <s v="Healthcare"/>
    <x v="6"/>
    <s v="Remote"/>
    <s v="Mid"/>
    <n v="4"/>
    <x v="2"/>
    <x v="0"/>
    <x v="0"/>
    <x v="1"/>
    <n v="0"/>
    <n v="1"/>
    <x v="6041"/>
    <n v="3"/>
    <n v="2021"/>
    <x v="0"/>
    <n v="6"/>
  </r>
  <r>
    <n v="6211"/>
    <x v="0"/>
    <x v="3"/>
    <s v="Finance"/>
    <x v="5"/>
    <s v="Remote"/>
    <s v="Senior"/>
    <n v="1"/>
    <x v="2"/>
    <x v="0"/>
    <x v="1"/>
    <x v="1"/>
    <n v="0"/>
    <n v="1"/>
    <x v="6042"/>
    <n v="2"/>
    <n v="2022"/>
    <x v="0"/>
    <n v="2"/>
  </r>
  <r>
    <n v="6212"/>
    <x v="0"/>
    <x v="0"/>
    <s v="Technology"/>
    <x v="0"/>
    <s v="Remote"/>
    <s v="Entry"/>
    <n v="0"/>
    <x v="0"/>
    <x v="1"/>
    <x v="1"/>
    <x v="1"/>
    <n v="1"/>
    <n v="1"/>
    <x v="6043"/>
    <n v="3"/>
    <n v="2026"/>
    <x v="1"/>
    <n v="9"/>
  </r>
  <r>
    <n v="6213"/>
    <x v="4"/>
    <x v="2"/>
    <s v="Retail"/>
    <x v="6"/>
    <s v="Remote"/>
    <s v="Entry"/>
    <n v="8"/>
    <x v="1"/>
    <x v="1"/>
    <x v="1"/>
    <x v="1"/>
    <n v="1"/>
    <n v="0"/>
    <x v="6044"/>
    <n v="11"/>
    <n v="2026"/>
    <x v="1"/>
    <n v="7"/>
  </r>
  <r>
    <n v="6214"/>
    <x v="0"/>
    <x v="0"/>
    <s v="E-commerce"/>
    <x v="4"/>
    <s v="Onsite"/>
    <s v="Senior"/>
    <n v="3"/>
    <x v="0"/>
    <x v="1"/>
    <x v="0"/>
    <x v="1"/>
    <n v="1"/>
    <n v="1"/>
    <x v="6045"/>
    <n v="7"/>
    <n v="2024"/>
    <x v="1"/>
    <n v="8"/>
  </r>
  <r>
    <n v="6215"/>
    <x v="5"/>
    <x v="3"/>
    <s v="Finance"/>
    <x v="4"/>
    <s v="Hybrid"/>
    <s v="Senior"/>
    <n v="8"/>
    <x v="1"/>
    <x v="0"/>
    <x v="0"/>
    <x v="0"/>
    <n v="1"/>
    <n v="1"/>
    <x v="6046"/>
    <n v="12"/>
    <n v="2023"/>
    <x v="2"/>
    <n v="2"/>
  </r>
  <r>
    <n v="6216"/>
    <x v="1"/>
    <x v="3"/>
    <s v="E-commerce"/>
    <x v="3"/>
    <s v="Onsite"/>
    <s v="Mid"/>
    <n v="12"/>
    <x v="2"/>
    <x v="0"/>
    <x v="1"/>
    <x v="0"/>
    <n v="1"/>
    <n v="0"/>
    <x v="6047"/>
    <n v="10"/>
    <n v="2021"/>
    <x v="2"/>
    <n v="1"/>
  </r>
  <r>
    <n v="6217"/>
    <x v="2"/>
    <x v="3"/>
    <s v="E-commerce"/>
    <x v="0"/>
    <s v="Hybrid"/>
    <s v="Entry"/>
    <n v="1"/>
    <x v="1"/>
    <x v="1"/>
    <x v="0"/>
    <x v="1"/>
    <n v="1"/>
    <n v="1"/>
    <x v="6048"/>
    <n v="10"/>
    <n v="2026"/>
    <x v="1"/>
    <n v="2"/>
  </r>
  <r>
    <n v="6218"/>
    <x v="5"/>
    <x v="0"/>
    <s v="E-commerce"/>
    <x v="6"/>
    <s v="Hybrid"/>
    <s v="Senior"/>
    <n v="1"/>
    <x v="1"/>
    <x v="1"/>
    <x v="1"/>
    <x v="1"/>
    <n v="0"/>
    <n v="1"/>
    <x v="6049"/>
    <n v="11"/>
    <n v="2023"/>
    <x v="0"/>
    <n v="5"/>
  </r>
  <r>
    <n v="6219"/>
    <x v="3"/>
    <x v="3"/>
    <s v="Education"/>
    <x v="1"/>
    <s v="Onsite"/>
    <s v="Mid"/>
    <n v="14"/>
    <x v="0"/>
    <x v="1"/>
    <x v="0"/>
    <x v="1"/>
    <n v="0"/>
    <n v="1"/>
    <x v="6050"/>
    <n v="10"/>
    <n v="2024"/>
    <x v="2"/>
    <n v="3"/>
  </r>
  <r>
    <n v="6220"/>
    <x v="1"/>
    <x v="2"/>
    <s v="Finance"/>
    <x v="1"/>
    <s v="Remote"/>
    <s v="Mid"/>
    <n v="6"/>
    <x v="2"/>
    <x v="0"/>
    <x v="1"/>
    <x v="1"/>
    <n v="0"/>
    <n v="0"/>
    <x v="6051"/>
    <n v="8"/>
    <n v="2025"/>
    <x v="0"/>
    <n v="3"/>
  </r>
  <r>
    <n v="6221"/>
    <x v="2"/>
    <x v="0"/>
    <s v="E-commerce"/>
    <x v="0"/>
    <s v="Hybrid"/>
    <s v="Mid"/>
    <n v="3"/>
    <x v="1"/>
    <x v="1"/>
    <x v="0"/>
    <x v="0"/>
    <n v="1"/>
    <n v="1"/>
    <x v="6052"/>
    <n v="9"/>
    <n v="2022"/>
    <x v="0"/>
    <n v="1"/>
  </r>
  <r>
    <n v="6222"/>
    <x v="5"/>
    <x v="1"/>
    <s v="E-commerce"/>
    <x v="1"/>
    <s v="Hybrid"/>
    <s v="Mid"/>
    <n v="0"/>
    <x v="0"/>
    <x v="0"/>
    <x v="0"/>
    <x v="0"/>
    <n v="1"/>
    <n v="0"/>
    <x v="6053"/>
    <n v="1"/>
    <n v="2024"/>
    <x v="0"/>
    <n v="1"/>
  </r>
  <r>
    <n v="6223"/>
    <x v="2"/>
    <x v="2"/>
    <s v="Retail"/>
    <x v="3"/>
    <s v="Hybrid"/>
    <s v="Senior"/>
    <n v="9"/>
    <x v="1"/>
    <x v="1"/>
    <x v="1"/>
    <x v="1"/>
    <n v="0"/>
    <n v="1"/>
    <x v="6054"/>
    <n v="11"/>
    <n v="2021"/>
    <x v="2"/>
    <n v="2"/>
  </r>
  <r>
    <n v="6224"/>
    <x v="2"/>
    <x v="1"/>
    <s v="Retail"/>
    <x v="0"/>
    <s v="Remote"/>
    <s v="Senior"/>
    <n v="12"/>
    <x v="2"/>
    <x v="0"/>
    <x v="0"/>
    <x v="0"/>
    <n v="1"/>
    <n v="0"/>
    <x v="6055"/>
    <n v="9"/>
    <n v="2026"/>
    <x v="1"/>
    <n v="7"/>
  </r>
  <r>
    <n v="6225"/>
    <x v="4"/>
    <x v="3"/>
    <s v="Retail"/>
    <x v="0"/>
    <s v="Hybrid"/>
    <s v="Mid"/>
    <n v="6"/>
    <x v="0"/>
    <x v="1"/>
    <x v="0"/>
    <x v="1"/>
    <n v="0"/>
    <n v="1"/>
    <x v="6056"/>
    <n v="1"/>
    <n v="2020"/>
    <x v="0"/>
    <n v="1"/>
  </r>
  <r>
    <n v="6226"/>
    <x v="2"/>
    <x v="2"/>
    <s v="Healthcare"/>
    <x v="2"/>
    <s v="Onsite"/>
    <s v="Entry"/>
    <n v="10"/>
    <x v="0"/>
    <x v="1"/>
    <x v="1"/>
    <x v="1"/>
    <n v="1"/>
    <n v="0"/>
    <x v="6057"/>
    <n v="12"/>
    <n v="2023"/>
    <x v="1"/>
    <n v="7"/>
  </r>
  <r>
    <n v="6227"/>
    <x v="0"/>
    <x v="1"/>
    <s v="Retail"/>
    <x v="2"/>
    <s v="Remote"/>
    <s v="Mid"/>
    <n v="9"/>
    <x v="1"/>
    <x v="0"/>
    <x v="0"/>
    <x v="1"/>
    <n v="1"/>
    <n v="1"/>
    <x v="6058"/>
    <n v="3"/>
    <n v="2021"/>
    <x v="1"/>
    <n v="9"/>
  </r>
  <r>
    <n v="6228"/>
    <x v="1"/>
    <x v="1"/>
    <s v="E-commerce"/>
    <x v="4"/>
    <s v="Onsite"/>
    <s v="Mid"/>
    <n v="12"/>
    <x v="2"/>
    <x v="1"/>
    <x v="1"/>
    <x v="1"/>
    <n v="0"/>
    <n v="0"/>
    <x v="6059"/>
    <n v="1"/>
    <n v="2026"/>
    <x v="2"/>
    <n v="4"/>
  </r>
  <r>
    <n v="6229"/>
    <x v="4"/>
    <x v="3"/>
    <s v="Technology"/>
    <x v="5"/>
    <s v="Remote"/>
    <s v="Mid"/>
    <n v="14"/>
    <x v="0"/>
    <x v="0"/>
    <x v="0"/>
    <x v="0"/>
    <n v="0"/>
    <n v="0"/>
    <x v="6060"/>
    <n v="5"/>
    <n v="2020"/>
    <x v="2"/>
    <n v="3"/>
  </r>
  <r>
    <n v="6230"/>
    <x v="3"/>
    <x v="0"/>
    <s v="Finance"/>
    <x v="2"/>
    <s v="Onsite"/>
    <s v="Senior"/>
    <n v="13"/>
    <x v="1"/>
    <x v="1"/>
    <x v="0"/>
    <x v="0"/>
    <n v="1"/>
    <n v="1"/>
    <x v="6061"/>
    <n v="5"/>
    <n v="2026"/>
    <x v="1"/>
    <n v="9"/>
  </r>
  <r>
    <n v="6231"/>
    <x v="3"/>
    <x v="0"/>
    <s v="Finance"/>
    <x v="4"/>
    <s v="Remote"/>
    <s v="Mid"/>
    <n v="7"/>
    <x v="2"/>
    <x v="1"/>
    <x v="0"/>
    <x v="0"/>
    <n v="1"/>
    <n v="0"/>
    <x v="6062"/>
    <n v="6"/>
    <n v="2021"/>
    <x v="0"/>
    <n v="6"/>
  </r>
  <r>
    <n v="6232"/>
    <x v="0"/>
    <x v="3"/>
    <s v="E-commerce"/>
    <x v="1"/>
    <s v="Hybrid"/>
    <s v="Entry"/>
    <n v="12"/>
    <x v="0"/>
    <x v="0"/>
    <x v="1"/>
    <x v="0"/>
    <n v="1"/>
    <n v="1"/>
    <x v="6063"/>
    <n v="10"/>
    <n v="2022"/>
    <x v="2"/>
    <n v="5"/>
  </r>
  <r>
    <n v="6233"/>
    <x v="4"/>
    <x v="1"/>
    <s v="Technology"/>
    <x v="4"/>
    <s v="Onsite"/>
    <s v="Mid"/>
    <n v="10"/>
    <x v="0"/>
    <x v="1"/>
    <x v="0"/>
    <x v="1"/>
    <n v="1"/>
    <n v="0"/>
    <x v="6064"/>
    <n v="11"/>
    <n v="2022"/>
    <x v="1"/>
    <n v="6"/>
  </r>
  <r>
    <n v="6234"/>
    <x v="0"/>
    <x v="3"/>
    <s v="Retail"/>
    <x v="4"/>
    <s v="Remote"/>
    <s v="Senior"/>
    <n v="4"/>
    <x v="2"/>
    <x v="1"/>
    <x v="0"/>
    <x v="0"/>
    <n v="0"/>
    <n v="0"/>
    <x v="6065"/>
    <n v="7"/>
    <n v="2021"/>
    <x v="0"/>
    <n v="5"/>
  </r>
  <r>
    <n v="6235"/>
    <x v="1"/>
    <x v="2"/>
    <s v="Education"/>
    <x v="6"/>
    <s v="Hybrid"/>
    <s v="Senior"/>
    <n v="7"/>
    <x v="2"/>
    <x v="0"/>
    <x v="1"/>
    <x v="1"/>
    <n v="0"/>
    <n v="0"/>
    <x v="6066"/>
    <n v="1"/>
    <n v="2022"/>
    <x v="1"/>
    <n v="9"/>
  </r>
  <r>
    <n v="6236"/>
    <x v="1"/>
    <x v="1"/>
    <s v="Technology"/>
    <x v="0"/>
    <s v="Remote"/>
    <s v="Entry"/>
    <n v="1"/>
    <x v="2"/>
    <x v="0"/>
    <x v="0"/>
    <x v="1"/>
    <n v="1"/>
    <n v="1"/>
    <x v="6067"/>
    <n v="7"/>
    <n v="2025"/>
    <x v="1"/>
    <n v="5"/>
  </r>
  <r>
    <n v="6237"/>
    <x v="1"/>
    <x v="2"/>
    <s v="Finance"/>
    <x v="2"/>
    <s v="Remote"/>
    <s v="Entry"/>
    <n v="0"/>
    <x v="1"/>
    <x v="0"/>
    <x v="0"/>
    <x v="1"/>
    <n v="0"/>
    <n v="0"/>
    <x v="6068"/>
    <n v="4"/>
    <n v="2022"/>
    <x v="0"/>
    <n v="2"/>
  </r>
  <r>
    <n v="6238"/>
    <x v="1"/>
    <x v="3"/>
    <s v="Retail"/>
    <x v="3"/>
    <s v="Hybrid"/>
    <s v="Mid"/>
    <n v="9"/>
    <x v="1"/>
    <x v="0"/>
    <x v="0"/>
    <x v="0"/>
    <n v="1"/>
    <n v="0"/>
    <x v="6069"/>
    <n v="12"/>
    <n v="2025"/>
    <x v="2"/>
    <n v="5"/>
  </r>
  <r>
    <n v="6239"/>
    <x v="3"/>
    <x v="2"/>
    <s v="Healthcare"/>
    <x v="1"/>
    <s v="Onsite"/>
    <s v="Mid"/>
    <n v="2"/>
    <x v="0"/>
    <x v="0"/>
    <x v="1"/>
    <x v="1"/>
    <n v="0"/>
    <n v="0"/>
    <x v="6070"/>
    <n v="6"/>
    <n v="2024"/>
    <x v="0"/>
    <n v="4"/>
  </r>
  <r>
    <n v="6240"/>
    <x v="2"/>
    <x v="2"/>
    <s v="E-commerce"/>
    <x v="4"/>
    <s v="Onsite"/>
    <s v="Entry"/>
    <n v="6"/>
    <x v="1"/>
    <x v="0"/>
    <x v="0"/>
    <x v="1"/>
    <n v="0"/>
    <n v="0"/>
    <x v="6071"/>
    <n v="5"/>
    <n v="2020"/>
    <x v="1"/>
    <n v="8"/>
  </r>
  <r>
    <n v="6241"/>
    <x v="3"/>
    <x v="3"/>
    <s v="Finance"/>
    <x v="6"/>
    <s v="Onsite"/>
    <s v="Mid"/>
    <n v="6"/>
    <x v="0"/>
    <x v="1"/>
    <x v="1"/>
    <x v="0"/>
    <n v="0"/>
    <n v="1"/>
    <x v="6072"/>
    <n v="11"/>
    <n v="2021"/>
    <x v="0"/>
    <n v="5"/>
  </r>
  <r>
    <n v="6242"/>
    <x v="3"/>
    <x v="3"/>
    <s v="Technology"/>
    <x v="6"/>
    <s v="Onsite"/>
    <s v="Mid"/>
    <n v="2"/>
    <x v="1"/>
    <x v="1"/>
    <x v="1"/>
    <x v="1"/>
    <n v="1"/>
    <n v="1"/>
    <x v="1809"/>
    <n v="8"/>
    <n v="2024"/>
    <x v="1"/>
    <n v="8"/>
  </r>
  <r>
    <n v="6243"/>
    <x v="0"/>
    <x v="2"/>
    <s v="Finance"/>
    <x v="3"/>
    <s v="Hybrid"/>
    <s v="Mid"/>
    <n v="2"/>
    <x v="2"/>
    <x v="1"/>
    <x v="0"/>
    <x v="0"/>
    <n v="0"/>
    <n v="0"/>
    <x v="6073"/>
    <n v="8"/>
    <n v="2021"/>
    <x v="0"/>
    <n v="1"/>
  </r>
  <r>
    <n v="6244"/>
    <x v="3"/>
    <x v="2"/>
    <s v="Education"/>
    <x v="6"/>
    <s v="Hybrid"/>
    <s v="Entry"/>
    <n v="3"/>
    <x v="0"/>
    <x v="0"/>
    <x v="0"/>
    <x v="1"/>
    <n v="1"/>
    <n v="0"/>
    <x v="6074"/>
    <n v="8"/>
    <n v="2020"/>
    <x v="1"/>
    <n v="1"/>
  </r>
  <r>
    <n v="6245"/>
    <x v="1"/>
    <x v="2"/>
    <s v="Education"/>
    <x v="4"/>
    <s v="Hybrid"/>
    <s v="Entry"/>
    <n v="8"/>
    <x v="1"/>
    <x v="1"/>
    <x v="1"/>
    <x v="0"/>
    <n v="1"/>
    <n v="0"/>
    <x v="6075"/>
    <n v="6"/>
    <n v="2025"/>
    <x v="2"/>
    <n v="5"/>
  </r>
  <r>
    <n v="6246"/>
    <x v="2"/>
    <x v="1"/>
    <s v="Healthcare"/>
    <x v="4"/>
    <s v="Remote"/>
    <s v="Senior"/>
    <n v="11"/>
    <x v="0"/>
    <x v="1"/>
    <x v="1"/>
    <x v="0"/>
    <n v="1"/>
    <n v="1"/>
    <x v="6076"/>
    <n v="10"/>
    <n v="2020"/>
    <x v="1"/>
    <n v="9"/>
  </r>
  <r>
    <n v="6247"/>
    <x v="1"/>
    <x v="0"/>
    <s v="Retail"/>
    <x v="4"/>
    <s v="Onsite"/>
    <s v="Senior"/>
    <n v="3"/>
    <x v="1"/>
    <x v="0"/>
    <x v="0"/>
    <x v="0"/>
    <n v="1"/>
    <n v="0"/>
    <x v="6077"/>
    <n v="3"/>
    <n v="2020"/>
    <x v="1"/>
    <n v="9"/>
  </r>
  <r>
    <n v="6248"/>
    <x v="5"/>
    <x v="3"/>
    <s v="Finance"/>
    <x v="6"/>
    <s v="Remote"/>
    <s v="Entry"/>
    <n v="13"/>
    <x v="2"/>
    <x v="0"/>
    <x v="1"/>
    <x v="1"/>
    <n v="0"/>
    <n v="0"/>
    <x v="6078"/>
    <n v="7"/>
    <n v="2020"/>
    <x v="2"/>
    <n v="5"/>
  </r>
  <r>
    <n v="6249"/>
    <x v="4"/>
    <x v="0"/>
    <s v="Healthcare"/>
    <x v="1"/>
    <s v="Onsite"/>
    <s v="Mid"/>
    <n v="5"/>
    <x v="1"/>
    <x v="1"/>
    <x v="1"/>
    <x v="0"/>
    <n v="0"/>
    <n v="0"/>
    <x v="6079"/>
    <n v="12"/>
    <n v="2025"/>
    <x v="1"/>
    <n v="7"/>
  </r>
  <r>
    <n v="6250"/>
    <x v="2"/>
    <x v="2"/>
    <s v="Finance"/>
    <x v="4"/>
    <s v="Onsite"/>
    <s v="Senior"/>
    <n v="6"/>
    <x v="2"/>
    <x v="1"/>
    <x v="1"/>
    <x v="0"/>
    <n v="0"/>
    <n v="0"/>
    <x v="6080"/>
    <n v="8"/>
    <n v="2023"/>
    <x v="0"/>
    <n v="3"/>
  </r>
  <r>
    <n v="6251"/>
    <x v="4"/>
    <x v="1"/>
    <s v="Technology"/>
    <x v="6"/>
    <s v="Onsite"/>
    <s v="Senior"/>
    <n v="2"/>
    <x v="1"/>
    <x v="1"/>
    <x v="0"/>
    <x v="0"/>
    <n v="0"/>
    <n v="0"/>
    <x v="4089"/>
    <n v="6"/>
    <n v="2023"/>
    <x v="0"/>
    <n v="1"/>
  </r>
  <r>
    <n v="6252"/>
    <x v="2"/>
    <x v="2"/>
    <s v="Healthcare"/>
    <x v="4"/>
    <s v="Remote"/>
    <s v="Mid"/>
    <n v="13"/>
    <x v="0"/>
    <x v="1"/>
    <x v="1"/>
    <x v="0"/>
    <n v="0"/>
    <n v="1"/>
    <x v="6081"/>
    <n v="8"/>
    <n v="2021"/>
    <x v="1"/>
    <n v="9"/>
  </r>
  <r>
    <n v="6253"/>
    <x v="4"/>
    <x v="0"/>
    <s v="E-commerce"/>
    <x v="5"/>
    <s v="Onsite"/>
    <s v="Entry"/>
    <n v="8"/>
    <x v="2"/>
    <x v="0"/>
    <x v="1"/>
    <x v="1"/>
    <n v="1"/>
    <n v="0"/>
    <x v="6082"/>
    <n v="10"/>
    <n v="2024"/>
    <x v="1"/>
    <n v="5"/>
  </r>
  <r>
    <n v="6254"/>
    <x v="3"/>
    <x v="0"/>
    <s v="Technology"/>
    <x v="2"/>
    <s v="Remote"/>
    <s v="Senior"/>
    <n v="2"/>
    <x v="0"/>
    <x v="1"/>
    <x v="1"/>
    <x v="1"/>
    <n v="0"/>
    <n v="1"/>
    <x v="6083"/>
    <n v="9"/>
    <n v="2021"/>
    <x v="0"/>
    <n v="2"/>
  </r>
  <r>
    <n v="6255"/>
    <x v="5"/>
    <x v="1"/>
    <s v="E-commerce"/>
    <x v="5"/>
    <s v="Remote"/>
    <s v="Entry"/>
    <n v="2"/>
    <x v="1"/>
    <x v="1"/>
    <x v="0"/>
    <x v="0"/>
    <n v="1"/>
    <n v="1"/>
    <x v="6084"/>
    <n v="6"/>
    <n v="2021"/>
    <x v="0"/>
    <n v="3"/>
  </r>
  <r>
    <n v="6256"/>
    <x v="0"/>
    <x v="0"/>
    <s v="Education"/>
    <x v="0"/>
    <s v="Remote"/>
    <s v="Mid"/>
    <n v="13"/>
    <x v="2"/>
    <x v="0"/>
    <x v="1"/>
    <x v="1"/>
    <n v="0"/>
    <n v="0"/>
    <x v="6085"/>
    <n v="8"/>
    <n v="2022"/>
    <x v="2"/>
    <n v="5"/>
  </r>
  <r>
    <n v="6257"/>
    <x v="2"/>
    <x v="2"/>
    <s v="E-commerce"/>
    <x v="1"/>
    <s v="Remote"/>
    <s v="Senior"/>
    <n v="12"/>
    <x v="2"/>
    <x v="1"/>
    <x v="1"/>
    <x v="1"/>
    <n v="0"/>
    <n v="1"/>
    <x v="121"/>
    <n v="6"/>
    <n v="2026"/>
    <x v="2"/>
    <n v="4"/>
  </r>
  <r>
    <n v="6258"/>
    <x v="3"/>
    <x v="3"/>
    <s v="Retail"/>
    <x v="4"/>
    <s v="Remote"/>
    <s v="Mid"/>
    <n v="4"/>
    <x v="0"/>
    <x v="1"/>
    <x v="1"/>
    <x v="0"/>
    <n v="1"/>
    <n v="1"/>
    <x v="6086"/>
    <n v="9"/>
    <n v="2024"/>
    <x v="0"/>
    <n v="3"/>
  </r>
  <r>
    <n v="6259"/>
    <x v="4"/>
    <x v="2"/>
    <s v="Technology"/>
    <x v="0"/>
    <s v="Hybrid"/>
    <s v="Entry"/>
    <n v="3"/>
    <x v="0"/>
    <x v="0"/>
    <x v="1"/>
    <x v="1"/>
    <n v="1"/>
    <n v="1"/>
    <x v="6087"/>
    <n v="3"/>
    <n v="2021"/>
    <x v="1"/>
    <n v="2"/>
  </r>
  <r>
    <n v="6260"/>
    <x v="5"/>
    <x v="1"/>
    <s v="E-commerce"/>
    <x v="5"/>
    <s v="Onsite"/>
    <s v="Entry"/>
    <n v="5"/>
    <x v="0"/>
    <x v="1"/>
    <x v="1"/>
    <x v="0"/>
    <n v="0"/>
    <n v="1"/>
    <x v="6088"/>
    <n v="11"/>
    <n v="2020"/>
    <x v="0"/>
    <n v="4"/>
  </r>
  <r>
    <n v="6261"/>
    <x v="3"/>
    <x v="0"/>
    <s v="Technology"/>
    <x v="3"/>
    <s v="Onsite"/>
    <s v="Entry"/>
    <n v="2"/>
    <x v="2"/>
    <x v="0"/>
    <x v="1"/>
    <x v="1"/>
    <n v="0"/>
    <n v="1"/>
    <x v="456"/>
    <n v="5"/>
    <n v="2024"/>
    <x v="0"/>
    <n v="6"/>
  </r>
  <r>
    <n v="6262"/>
    <x v="0"/>
    <x v="3"/>
    <s v="Healthcare"/>
    <x v="3"/>
    <s v="Remote"/>
    <s v="Mid"/>
    <n v="6"/>
    <x v="2"/>
    <x v="0"/>
    <x v="0"/>
    <x v="0"/>
    <n v="0"/>
    <n v="1"/>
    <x v="6089"/>
    <n v="3"/>
    <n v="2025"/>
    <x v="1"/>
    <n v="7"/>
  </r>
  <r>
    <n v="6263"/>
    <x v="1"/>
    <x v="1"/>
    <s v="E-commerce"/>
    <x v="4"/>
    <s v="Onsite"/>
    <s v="Entry"/>
    <n v="8"/>
    <x v="1"/>
    <x v="1"/>
    <x v="0"/>
    <x v="0"/>
    <n v="1"/>
    <n v="1"/>
    <x v="6090"/>
    <n v="2"/>
    <n v="2022"/>
    <x v="1"/>
    <n v="8"/>
  </r>
  <r>
    <n v="6264"/>
    <x v="0"/>
    <x v="3"/>
    <s v="Healthcare"/>
    <x v="3"/>
    <s v="Hybrid"/>
    <s v="Senior"/>
    <n v="10"/>
    <x v="0"/>
    <x v="1"/>
    <x v="1"/>
    <x v="1"/>
    <n v="0"/>
    <n v="1"/>
    <x v="6091"/>
    <n v="5"/>
    <n v="2022"/>
    <x v="1"/>
    <n v="7"/>
  </r>
  <r>
    <n v="6265"/>
    <x v="2"/>
    <x v="1"/>
    <s v="Finance"/>
    <x v="4"/>
    <s v="Onsite"/>
    <s v="Entry"/>
    <n v="1"/>
    <x v="2"/>
    <x v="0"/>
    <x v="0"/>
    <x v="1"/>
    <n v="0"/>
    <n v="0"/>
    <x v="6092"/>
    <n v="8"/>
    <n v="2024"/>
    <x v="0"/>
    <n v="3"/>
  </r>
  <r>
    <n v="6266"/>
    <x v="5"/>
    <x v="3"/>
    <s v="Technology"/>
    <x v="1"/>
    <s v="Remote"/>
    <s v="Entry"/>
    <n v="8"/>
    <x v="0"/>
    <x v="0"/>
    <x v="0"/>
    <x v="0"/>
    <n v="1"/>
    <n v="0"/>
    <x v="6093"/>
    <n v="4"/>
    <n v="2021"/>
    <x v="2"/>
    <n v="5"/>
  </r>
  <r>
    <n v="6267"/>
    <x v="5"/>
    <x v="2"/>
    <s v="Finance"/>
    <x v="5"/>
    <s v="Onsite"/>
    <s v="Senior"/>
    <n v="6"/>
    <x v="0"/>
    <x v="0"/>
    <x v="0"/>
    <x v="0"/>
    <n v="1"/>
    <n v="1"/>
    <x v="6094"/>
    <n v="12"/>
    <n v="2020"/>
    <x v="0"/>
    <n v="2"/>
  </r>
  <r>
    <n v="6268"/>
    <x v="1"/>
    <x v="0"/>
    <s v="Retail"/>
    <x v="4"/>
    <s v="Remote"/>
    <s v="Senior"/>
    <n v="2"/>
    <x v="2"/>
    <x v="1"/>
    <x v="1"/>
    <x v="0"/>
    <n v="1"/>
    <n v="1"/>
    <x v="6095"/>
    <n v="8"/>
    <n v="2023"/>
    <x v="0"/>
    <n v="6"/>
  </r>
  <r>
    <n v="6269"/>
    <x v="0"/>
    <x v="1"/>
    <s v="Retail"/>
    <x v="6"/>
    <s v="Remote"/>
    <s v="Senior"/>
    <n v="12"/>
    <x v="0"/>
    <x v="1"/>
    <x v="1"/>
    <x v="0"/>
    <n v="1"/>
    <n v="0"/>
    <x v="6096"/>
    <n v="11"/>
    <n v="2022"/>
    <x v="2"/>
    <n v="4"/>
  </r>
  <r>
    <n v="6270"/>
    <x v="5"/>
    <x v="2"/>
    <s v="Finance"/>
    <x v="4"/>
    <s v="Remote"/>
    <s v="Senior"/>
    <n v="7"/>
    <x v="0"/>
    <x v="1"/>
    <x v="0"/>
    <x v="1"/>
    <n v="1"/>
    <n v="0"/>
    <x v="6097"/>
    <n v="2"/>
    <n v="2022"/>
    <x v="1"/>
    <n v="6"/>
  </r>
  <r>
    <n v="6271"/>
    <x v="0"/>
    <x v="1"/>
    <s v="Finance"/>
    <x v="0"/>
    <s v="Remote"/>
    <s v="Mid"/>
    <n v="7"/>
    <x v="1"/>
    <x v="1"/>
    <x v="0"/>
    <x v="0"/>
    <n v="0"/>
    <n v="1"/>
    <x v="6098"/>
    <n v="11"/>
    <n v="2025"/>
    <x v="1"/>
    <n v="7"/>
  </r>
  <r>
    <n v="6272"/>
    <x v="1"/>
    <x v="0"/>
    <s v="Healthcare"/>
    <x v="3"/>
    <s v="Onsite"/>
    <s v="Senior"/>
    <n v="10"/>
    <x v="2"/>
    <x v="0"/>
    <x v="0"/>
    <x v="1"/>
    <n v="1"/>
    <n v="0"/>
    <x v="6099"/>
    <n v="8"/>
    <n v="2022"/>
    <x v="1"/>
    <n v="1"/>
  </r>
  <r>
    <n v="6273"/>
    <x v="2"/>
    <x v="1"/>
    <s v="Healthcare"/>
    <x v="1"/>
    <s v="Onsite"/>
    <s v="Senior"/>
    <n v="10"/>
    <x v="1"/>
    <x v="1"/>
    <x v="0"/>
    <x v="1"/>
    <n v="1"/>
    <n v="0"/>
    <x v="6100"/>
    <n v="5"/>
    <n v="2022"/>
    <x v="1"/>
    <n v="9"/>
  </r>
  <r>
    <n v="6274"/>
    <x v="0"/>
    <x v="1"/>
    <s v="Finance"/>
    <x v="2"/>
    <s v="Hybrid"/>
    <s v="Senior"/>
    <n v="14"/>
    <x v="1"/>
    <x v="1"/>
    <x v="0"/>
    <x v="1"/>
    <n v="1"/>
    <n v="0"/>
    <x v="6101"/>
    <n v="5"/>
    <n v="2026"/>
    <x v="1"/>
    <n v="5"/>
  </r>
  <r>
    <n v="6275"/>
    <x v="2"/>
    <x v="3"/>
    <s v="Finance"/>
    <x v="2"/>
    <s v="Remote"/>
    <s v="Mid"/>
    <n v="5"/>
    <x v="0"/>
    <x v="0"/>
    <x v="0"/>
    <x v="0"/>
    <n v="0"/>
    <n v="1"/>
    <x v="6102"/>
    <n v="5"/>
    <n v="2022"/>
    <x v="1"/>
    <n v="9"/>
  </r>
  <r>
    <n v="6276"/>
    <x v="1"/>
    <x v="2"/>
    <s v="Technology"/>
    <x v="2"/>
    <s v="Remote"/>
    <s v="Senior"/>
    <n v="14"/>
    <x v="1"/>
    <x v="0"/>
    <x v="1"/>
    <x v="1"/>
    <n v="0"/>
    <n v="1"/>
    <x v="6103"/>
    <n v="6"/>
    <n v="2023"/>
    <x v="2"/>
    <n v="3"/>
  </r>
  <r>
    <n v="6277"/>
    <x v="2"/>
    <x v="0"/>
    <s v="Healthcare"/>
    <x v="2"/>
    <s v="Onsite"/>
    <s v="Mid"/>
    <n v="2"/>
    <x v="0"/>
    <x v="1"/>
    <x v="0"/>
    <x v="1"/>
    <n v="0"/>
    <n v="0"/>
    <x v="6104"/>
    <n v="2"/>
    <n v="2024"/>
    <x v="0"/>
    <n v="5"/>
  </r>
  <r>
    <n v="6278"/>
    <x v="3"/>
    <x v="0"/>
    <s v="Finance"/>
    <x v="4"/>
    <s v="Hybrid"/>
    <s v="Entry"/>
    <n v="5"/>
    <x v="1"/>
    <x v="0"/>
    <x v="1"/>
    <x v="1"/>
    <n v="1"/>
    <n v="0"/>
    <x v="6105"/>
    <n v="11"/>
    <n v="2020"/>
    <x v="1"/>
    <n v="8"/>
  </r>
  <r>
    <n v="6279"/>
    <x v="4"/>
    <x v="3"/>
    <s v="Finance"/>
    <x v="2"/>
    <s v="Hybrid"/>
    <s v="Mid"/>
    <n v="11"/>
    <x v="1"/>
    <x v="0"/>
    <x v="1"/>
    <x v="0"/>
    <n v="0"/>
    <n v="1"/>
    <x v="6106"/>
    <n v="8"/>
    <n v="2025"/>
    <x v="2"/>
    <n v="5"/>
  </r>
  <r>
    <n v="6280"/>
    <x v="2"/>
    <x v="2"/>
    <s v="Education"/>
    <x v="6"/>
    <s v="Onsite"/>
    <s v="Entry"/>
    <n v="0"/>
    <x v="1"/>
    <x v="0"/>
    <x v="1"/>
    <x v="1"/>
    <n v="1"/>
    <n v="0"/>
    <x v="6107"/>
    <n v="11"/>
    <n v="2023"/>
    <x v="1"/>
    <n v="7"/>
  </r>
  <r>
    <n v="6281"/>
    <x v="4"/>
    <x v="2"/>
    <s v="Retail"/>
    <x v="6"/>
    <s v="Hybrid"/>
    <s v="Senior"/>
    <n v="13"/>
    <x v="1"/>
    <x v="0"/>
    <x v="1"/>
    <x v="1"/>
    <n v="1"/>
    <n v="1"/>
    <x v="6108"/>
    <n v="9"/>
    <n v="2023"/>
    <x v="1"/>
    <n v="7"/>
  </r>
  <r>
    <n v="6282"/>
    <x v="1"/>
    <x v="0"/>
    <s v="E-commerce"/>
    <x v="4"/>
    <s v="Hybrid"/>
    <s v="Entry"/>
    <n v="6"/>
    <x v="1"/>
    <x v="0"/>
    <x v="1"/>
    <x v="0"/>
    <n v="0"/>
    <n v="1"/>
    <x v="6109"/>
    <n v="6"/>
    <n v="2021"/>
    <x v="1"/>
    <n v="7"/>
  </r>
  <r>
    <n v="6283"/>
    <x v="2"/>
    <x v="1"/>
    <s v="Technology"/>
    <x v="1"/>
    <s v="Remote"/>
    <s v="Mid"/>
    <n v="7"/>
    <x v="0"/>
    <x v="1"/>
    <x v="0"/>
    <x v="0"/>
    <n v="0"/>
    <n v="0"/>
    <x v="6110"/>
    <n v="12"/>
    <n v="2020"/>
    <x v="0"/>
    <n v="3"/>
  </r>
  <r>
    <n v="6284"/>
    <x v="4"/>
    <x v="2"/>
    <s v="Education"/>
    <x v="1"/>
    <s v="Hybrid"/>
    <s v="Senior"/>
    <n v="3"/>
    <x v="2"/>
    <x v="1"/>
    <x v="1"/>
    <x v="0"/>
    <n v="1"/>
    <n v="1"/>
    <x v="6111"/>
    <n v="11"/>
    <n v="2023"/>
    <x v="0"/>
    <n v="1"/>
  </r>
  <r>
    <n v="6285"/>
    <x v="0"/>
    <x v="1"/>
    <s v="E-commerce"/>
    <x v="2"/>
    <s v="Remote"/>
    <s v="Senior"/>
    <n v="5"/>
    <x v="2"/>
    <x v="1"/>
    <x v="0"/>
    <x v="0"/>
    <n v="0"/>
    <n v="1"/>
    <x v="6112"/>
    <n v="8"/>
    <n v="2025"/>
    <x v="0"/>
    <n v="5"/>
  </r>
  <r>
    <n v="6286"/>
    <x v="4"/>
    <x v="2"/>
    <s v="Healthcare"/>
    <x v="6"/>
    <s v="Hybrid"/>
    <s v="Entry"/>
    <n v="2"/>
    <x v="0"/>
    <x v="0"/>
    <x v="0"/>
    <x v="1"/>
    <n v="1"/>
    <n v="1"/>
    <x v="6113"/>
    <n v="5"/>
    <n v="2025"/>
    <x v="1"/>
    <n v="3"/>
  </r>
  <r>
    <n v="6287"/>
    <x v="5"/>
    <x v="3"/>
    <s v="E-commerce"/>
    <x v="5"/>
    <s v="Remote"/>
    <s v="Senior"/>
    <n v="13"/>
    <x v="2"/>
    <x v="0"/>
    <x v="1"/>
    <x v="0"/>
    <n v="0"/>
    <n v="1"/>
    <x v="6114"/>
    <n v="5"/>
    <n v="2024"/>
    <x v="2"/>
    <n v="2"/>
  </r>
  <r>
    <n v="6288"/>
    <x v="4"/>
    <x v="1"/>
    <s v="Technology"/>
    <x v="3"/>
    <s v="Onsite"/>
    <s v="Entry"/>
    <n v="7"/>
    <x v="2"/>
    <x v="0"/>
    <x v="0"/>
    <x v="0"/>
    <n v="1"/>
    <n v="1"/>
    <x v="6115"/>
    <n v="7"/>
    <n v="2022"/>
    <x v="0"/>
    <n v="3"/>
  </r>
  <r>
    <n v="6289"/>
    <x v="0"/>
    <x v="1"/>
    <s v="Healthcare"/>
    <x v="3"/>
    <s v="Hybrid"/>
    <s v="Senior"/>
    <n v="10"/>
    <x v="0"/>
    <x v="0"/>
    <x v="0"/>
    <x v="1"/>
    <n v="1"/>
    <n v="0"/>
    <x v="6116"/>
    <n v="8"/>
    <n v="2021"/>
    <x v="1"/>
    <n v="4"/>
  </r>
  <r>
    <n v="6290"/>
    <x v="4"/>
    <x v="0"/>
    <s v="E-commerce"/>
    <x v="4"/>
    <s v="Hybrid"/>
    <s v="Senior"/>
    <n v="7"/>
    <x v="2"/>
    <x v="1"/>
    <x v="1"/>
    <x v="1"/>
    <n v="0"/>
    <n v="1"/>
    <x v="6117"/>
    <n v="7"/>
    <n v="2023"/>
    <x v="1"/>
    <n v="9"/>
  </r>
  <r>
    <n v="6291"/>
    <x v="3"/>
    <x v="3"/>
    <s v="Healthcare"/>
    <x v="6"/>
    <s v="Remote"/>
    <s v="Mid"/>
    <n v="8"/>
    <x v="0"/>
    <x v="1"/>
    <x v="0"/>
    <x v="0"/>
    <n v="0"/>
    <n v="0"/>
    <x v="6118"/>
    <n v="7"/>
    <n v="2024"/>
    <x v="2"/>
    <n v="6"/>
  </r>
  <r>
    <n v="6292"/>
    <x v="0"/>
    <x v="3"/>
    <s v="Finance"/>
    <x v="0"/>
    <s v="Onsite"/>
    <s v="Senior"/>
    <n v="3"/>
    <x v="1"/>
    <x v="0"/>
    <x v="1"/>
    <x v="0"/>
    <n v="1"/>
    <n v="0"/>
    <x v="6119"/>
    <n v="2"/>
    <n v="2020"/>
    <x v="0"/>
    <n v="2"/>
  </r>
  <r>
    <n v="6293"/>
    <x v="2"/>
    <x v="2"/>
    <s v="Education"/>
    <x v="6"/>
    <s v="Onsite"/>
    <s v="Entry"/>
    <n v="13"/>
    <x v="0"/>
    <x v="0"/>
    <x v="1"/>
    <x v="1"/>
    <n v="1"/>
    <n v="0"/>
    <x v="6120"/>
    <n v="5"/>
    <n v="2021"/>
    <x v="1"/>
    <n v="3"/>
  </r>
  <r>
    <n v="6294"/>
    <x v="3"/>
    <x v="0"/>
    <s v="Healthcare"/>
    <x v="0"/>
    <s v="Onsite"/>
    <s v="Entry"/>
    <n v="9"/>
    <x v="1"/>
    <x v="1"/>
    <x v="0"/>
    <x v="0"/>
    <n v="1"/>
    <n v="0"/>
    <x v="6121"/>
    <n v="9"/>
    <n v="2026"/>
    <x v="1"/>
    <n v="7"/>
  </r>
  <r>
    <n v="6295"/>
    <x v="5"/>
    <x v="1"/>
    <s v="Technology"/>
    <x v="1"/>
    <s v="Hybrid"/>
    <s v="Entry"/>
    <n v="3"/>
    <x v="0"/>
    <x v="1"/>
    <x v="0"/>
    <x v="1"/>
    <n v="0"/>
    <n v="1"/>
    <x v="6122"/>
    <n v="1"/>
    <n v="2025"/>
    <x v="0"/>
    <n v="5"/>
  </r>
  <r>
    <n v="6296"/>
    <x v="3"/>
    <x v="0"/>
    <s v="Education"/>
    <x v="1"/>
    <s v="Remote"/>
    <s v="Senior"/>
    <n v="9"/>
    <x v="2"/>
    <x v="1"/>
    <x v="0"/>
    <x v="0"/>
    <n v="1"/>
    <n v="0"/>
    <x v="6123"/>
    <n v="11"/>
    <n v="2026"/>
    <x v="2"/>
    <n v="3"/>
  </r>
  <r>
    <n v="6297"/>
    <x v="5"/>
    <x v="3"/>
    <s v="Healthcare"/>
    <x v="1"/>
    <s v="Hybrid"/>
    <s v="Mid"/>
    <n v="13"/>
    <x v="0"/>
    <x v="0"/>
    <x v="1"/>
    <x v="1"/>
    <n v="0"/>
    <n v="0"/>
    <x v="6124"/>
    <n v="11"/>
    <n v="2022"/>
    <x v="2"/>
    <n v="5"/>
  </r>
  <r>
    <n v="6298"/>
    <x v="5"/>
    <x v="3"/>
    <s v="Healthcare"/>
    <x v="6"/>
    <s v="Hybrid"/>
    <s v="Entry"/>
    <n v="5"/>
    <x v="0"/>
    <x v="0"/>
    <x v="0"/>
    <x v="0"/>
    <n v="0"/>
    <n v="0"/>
    <x v="6125"/>
    <n v="9"/>
    <n v="2024"/>
    <x v="1"/>
    <n v="7"/>
  </r>
  <r>
    <n v="6299"/>
    <x v="4"/>
    <x v="1"/>
    <s v="Technology"/>
    <x v="4"/>
    <s v="Onsite"/>
    <s v="Entry"/>
    <n v="0"/>
    <x v="2"/>
    <x v="1"/>
    <x v="0"/>
    <x v="1"/>
    <n v="0"/>
    <n v="1"/>
    <x v="6126"/>
    <n v="1"/>
    <n v="2020"/>
    <x v="0"/>
    <n v="1"/>
  </r>
  <r>
    <n v="6300"/>
    <x v="5"/>
    <x v="1"/>
    <s v="E-commerce"/>
    <x v="0"/>
    <s v="Hybrid"/>
    <s v="Senior"/>
    <n v="10"/>
    <x v="1"/>
    <x v="0"/>
    <x v="0"/>
    <x v="0"/>
    <n v="1"/>
    <n v="1"/>
    <x v="6127"/>
    <n v="10"/>
    <n v="2020"/>
    <x v="2"/>
    <n v="2"/>
  </r>
  <r>
    <n v="6301"/>
    <x v="3"/>
    <x v="3"/>
    <s v="Retail"/>
    <x v="1"/>
    <s v="Onsite"/>
    <s v="Entry"/>
    <n v="6"/>
    <x v="0"/>
    <x v="1"/>
    <x v="1"/>
    <x v="1"/>
    <n v="1"/>
    <n v="0"/>
    <x v="6128"/>
    <n v="11"/>
    <n v="2022"/>
    <x v="1"/>
    <n v="5"/>
  </r>
  <r>
    <n v="6302"/>
    <x v="1"/>
    <x v="1"/>
    <s v="Finance"/>
    <x v="0"/>
    <s v="Hybrid"/>
    <s v="Mid"/>
    <n v="0"/>
    <x v="2"/>
    <x v="0"/>
    <x v="1"/>
    <x v="1"/>
    <n v="0"/>
    <n v="1"/>
    <x v="6129"/>
    <n v="11"/>
    <n v="2020"/>
    <x v="0"/>
    <n v="5"/>
  </r>
  <r>
    <n v="6303"/>
    <x v="5"/>
    <x v="1"/>
    <s v="Healthcare"/>
    <x v="0"/>
    <s v="Onsite"/>
    <s v="Senior"/>
    <n v="5"/>
    <x v="2"/>
    <x v="1"/>
    <x v="1"/>
    <x v="0"/>
    <n v="0"/>
    <n v="0"/>
    <x v="6130"/>
    <n v="4"/>
    <n v="2024"/>
    <x v="0"/>
    <n v="5"/>
  </r>
  <r>
    <n v="6304"/>
    <x v="1"/>
    <x v="1"/>
    <s v="Finance"/>
    <x v="3"/>
    <s v="Hybrid"/>
    <s v="Senior"/>
    <n v="10"/>
    <x v="0"/>
    <x v="0"/>
    <x v="1"/>
    <x v="0"/>
    <n v="0"/>
    <n v="0"/>
    <x v="6131"/>
    <n v="5"/>
    <n v="2026"/>
    <x v="2"/>
    <n v="3"/>
  </r>
  <r>
    <n v="6305"/>
    <x v="4"/>
    <x v="1"/>
    <s v="Technology"/>
    <x v="5"/>
    <s v="Onsite"/>
    <s v="Mid"/>
    <n v="1"/>
    <x v="2"/>
    <x v="0"/>
    <x v="1"/>
    <x v="0"/>
    <n v="0"/>
    <n v="0"/>
    <x v="6132"/>
    <n v="9"/>
    <n v="2023"/>
    <x v="1"/>
    <n v="9"/>
  </r>
  <r>
    <n v="6306"/>
    <x v="2"/>
    <x v="0"/>
    <s v="Healthcare"/>
    <x v="3"/>
    <s v="Hybrid"/>
    <s v="Entry"/>
    <n v="1"/>
    <x v="0"/>
    <x v="1"/>
    <x v="0"/>
    <x v="0"/>
    <n v="1"/>
    <n v="1"/>
    <x v="6133"/>
    <n v="10"/>
    <n v="2024"/>
    <x v="1"/>
    <n v="8"/>
  </r>
  <r>
    <n v="6307"/>
    <x v="5"/>
    <x v="1"/>
    <s v="Healthcare"/>
    <x v="0"/>
    <s v="Onsite"/>
    <s v="Mid"/>
    <n v="4"/>
    <x v="0"/>
    <x v="1"/>
    <x v="1"/>
    <x v="0"/>
    <n v="0"/>
    <n v="0"/>
    <x v="6134"/>
    <n v="8"/>
    <n v="2020"/>
    <x v="1"/>
    <n v="9"/>
  </r>
  <r>
    <n v="6308"/>
    <x v="2"/>
    <x v="0"/>
    <s v="Retail"/>
    <x v="4"/>
    <s v="Remote"/>
    <s v="Mid"/>
    <n v="0"/>
    <x v="0"/>
    <x v="0"/>
    <x v="0"/>
    <x v="1"/>
    <n v="0"/>
    <n v="0"/>
    <x v="6135"/>
    <n v="2"/>
    <n v="2020"/>
    <x v="1"/>
    <n v="8"/>
  </r>
  <r>
    <n v="6309"/>
    <x v="5"/>
    <x v="0"/>
    <s v="Technology"/>
    <x v="1"/>
    <s v="Remote"/>
    <s v="Senior"/>
    <n v="9"/>
    <x v="0"/>
    <x v="0"/>
    <x v="1"/>
    <x v="0"/>
    <n v="0"/>
    <n v="1"/>
    <x v="6136"/>
    <n v="6"/>
    <n v="2026"/>
    <x v="1"/>
    <n v="9"/>
  </r>
  <r>
    <n v="6310"/>
    <x v="2"/>
    <x v="0"/>
    <s v="Healthcare"/>
    <x v="4"/>
    <s v="Remote"/>
    <s v="Senior"/>
    <n v="2"/>
    <x v="1"/>
    <x v="1"/>
    <x v="0"/>
    <x v="1"/>
    <n v="1"/>
    <n v="0"/>
    <x v="6137"/>
    <n v="1"/>
    <n v="2025"/>
    <x v="1"/>
    <n v="7"/>
  </r>
  <r>
    <n v="6311"/>
    <x v="2"/>
    <x v="1"/>
    <s v="Technology"/>
    <x v="4"/>
    <s v="Onsite"/>
    <s v="Entry"/>
    <n v="4"/>
    <x v="0"/>
    <x v="0"/>
    <x v="1"/>
    <x v="1"/>
    <n v="1"/>
    <n v="1"/>
    <x v="6138"/>
    <n v="1"/>
    <n v="2022"/>
    <x v="1"/>
    <n v="3"/>
  </r>
  <r>
    <n v="6312"/>
    <x v="5"/>
    <x v="2"/>
    <s v="Healthcare"/>
    <x v="5"/>
    <s v="Hybrid"/>
    <s v="Entry"/>
    <n v="9"/>
    <x v="2"/>
    <x v="0"/>
    <x v="1"/>
    <x v="0"/>
    <n v="1"/>
    <n v="0"/>
    <x v="6139"/>
    <n v="4"/>
    <n v="2026"/>
    <x v="1"/>
    <n v="9"/>
  </r>
  <r>
    <n v="6313"/>
    <x v="4"/>
    <x v="3"/>
    <s v="Healthcare"/>
    <x v="6"/>
    <s v="Remote"/>
    <s v="Mid"/>
    <n v="11"/>
    <x v="0"/>
    <x v="1"/>
    <x v="0"/>
    <x v="0"/>
    <n v="1"/>
    <n v="1"/>
    <x v="6140"/>
    <n v="8"/>
    <n v="2023"/>
    <x v="2"/>
    <n v="3"/>
  </r>
  <r>
    <n v="6314"/>
    <x v="5"/>
    <x v="1"/>
    <s v="Education"/>
    <x v="5"/>
    <s v="Remote"/>
    <s v="Entry"/>
    <n v="12"/>
    <x v="0"/>
    <x v="0"/>
    <x v="0"/>
    <x v="1"/>
    <n v="0"/>
    <n v="0"/>
    <x v="6141"/>
    <n v="9"/>
    <n v="2026"/>
    <x v="1"/>
    <n v="7"/>
  </r>
  <r>
    <n v="6315"/>
    <x v="2"/>
    <x v="0"/>
    <s v="Healthcare"/>
    <x v="0"/>
    <s v="Hybrid"/>
    <s v="Entry"/>
    <n v="10"/>
    <x v="0"/>
    <x v="1"/>
    <x v="1"/>
    <x v="1"/>
    <n v="0"/>
    <n v="0"/>
    <x v="6142"/>
    <n v="6"/>
    <n v="2024"/>
    <x v="2"/>
    <n v="5"/>
  </r>
  <r>
    <n v="6316"/>
    <x v="1"/>
    <x v="3"/>
    <s v="E-commerce"/>
    <x v="4"/>
    <s v="Remote"/>
    <s v="Senior"/>
    <n v="1"/>
    <x v="0"/>
    <x v="0"/>
    <x v="1"/>
    <x v="1"/>
    <n v="1"/>
    <n v="1"/>
    <x v="6143"/>
    <n v="12"/>
    <n v="2020"/>
    <x v="1"/>
    <n v="4"/>
  </r>
  <r>
    <n v="6317"/>
    <x v="0"/>
    <x v="2"/>
    <s v="Retail"/>
    <x v="1"/>
    <s v="Remote"/>
    <s v="Entry"/>
    <n v="12"/>
    <x v="1"/>
    <x v="0"/>
    <x v="0"/>
    <x v="0"/>
    <n v="0"/>
    <n v="1"/>
    <x v="6144"/>
    <n v="8"/>
    <n v="2022"/>
    <x v="1"/>
    <n v="7"/>
  </r>
  <r>
    <n v="6318"/>
    <x v="4"/>
    <x v="0"/>
    <s v="Healthcare"/>
    <x v="0"/>
    <s v="Remote"/>
    <s v="Entry"/>
    <n v="9"/>
    <x v="0"/>
    <x v="1"/>
    <x v="0"/>
    <x v="1"/>
    <n v="1"/>
    <n v="0"/>
    <x v="6145"/>
    <n v="1"/>
    <n v="2025"/>
    <x v="1"/>
    <n v="8"/>
  </r>
  <r>
    <n v="6319"/>
    <x v="1"/>
    <x v="3"/>
    <s v="E-commerce"/>
    <x v="3"/>
    <s v="Remote"/>
    <s v="Entry"/>
    <n v="6"/>
    <x v="0"/>
    <x v="1"/>
    <x v="0"/>
    <x v="0"/>
    <n v="1"/>
    <n v="1"/>
    <x v="6146"/>
    <n v="8"/>
    <n v="2022"/>
    <x v="0"/>
    <n v="5"/>
  </r>
  <r>
    <n v="6320"/>
    <x v="1"/>
    <x v="2"/>
    <s v="Technology"/>
    <x v="5"/>
    <s v="Onsite"/>
    <s v="Entry"/>
    <n v="10"/>
    <x v="2"/>
    <x v="0"/>
    <x v="0"/>
    <x v="0"/>
    <n v="0"/>
    <n v="0"/>
    <x v="6147"/>
    <n v="1"/>
    <n v="2021"/>
    <x v="2"/>
    <n v="2"/>
  </r>
  <r>
    <n v="6321"/>
    <x v="3"/>
    <x v="0"/>
    <s v="Healthcare"/>
    <x v="1"/>
    <s v="Onsite"/>
    <s v="Senior"/>
    <n v="9"/>
    <x v="2"/>
    <x v="0"/>
    <x v="1"/>
    <x v="0"/>
    <n v="0"/>
    <n v="0"/>
    <x v="6148"/>
    <n v="2"/>
    <n v="2020"/>
    <x v="2"/>
    <n v="2"/>
  </r>
  <r>
    <n v="6322"/>
    <x v="1"/>
    <x v="1"/>
    <s v="Education"/>
    <x v="5"/>
    <s v="Remote"/>
    <s v="Mid"/>
    <n v="3"/>
    <x v="0"/>
    <x v="0"/>
    <x v="0"/>
    <x v="1"/>
    <n v="1"/>
    <n v="0"/>
    <x v="6149"/>
    <n v="9"/>
    <n v="2026"/>
    <x v="1"/>
    <n v="1"/>
  </r>
  <r>
    <n v="6323"/>
    <x v="3"/>
    <x v="3"/>
    <s v="Healthcare"/>
    <x v="3"/>
    <s v="Onsite"/>
    <s v="Senior"/>
    <n v="12"/>
    <x v="0"/>
    <x v="1"/>
    <x v="1"/>
    <x v="0"/>
    <n v="1"/>
    <n v="1"/>
    <x v="2902"/>
    <n v="3"/>
    <n v="2025"/>
    <x v="2"/>
    <n v="5"/>
  </r>
  <r>
    <n v="6324"/>
    <x v="1"/>
    <x v="3"/>
    <s v="Technology"/>
    <x v="3"/>
    <s v="Remote"/>
    <s v="Mid"/>
    <n v="10"/>
    <x v="1"/>
    <x v="1"/>
    <x v="1"/>
    <x v="0"/>
    <n v="1"/>
    <n v="0"/>
    <x v="6150"/>
    <n v="12"/>
    <n v="2025"/>
    <x v="1"/>
    <n v="8"/>
  </r>
  <r>
    <n v="6325"/>
    <x v="0"/>
    <x v="0"/>
    <s v="Healthcare"/>
    <x v="5"/>
    <s v="Onsite"/>
    <s v="Mid"/>
    <n v="6"/>
    <x v="0"/>
    <x v="1"/>
    <x v="0"/>
    <x v="1"/>
    <n v="0"/>
    <n v="1"/>
    <x v="6151"/>
    <n v="2"/>
    <n v="2025"/>
    <x v="1"/>
    <n v="9"/>
  </r>
  <r>
    <n v="6326"/>
    <x v="4"/>
    <x v="1"/>
    <s v="Technology"/>
    <x v="6"/>
    <s v="Remote"/>
    <s v="Senior"/>
    <n v="14"/>
    <x v="0"/>
    <x v="1"/>
    <x v="1"/>
    <x v="0"/>
    <n v="1"/>
    <n v="1"/>
    <x v="6152"/>
    <n v="12"/>
    <n v="2021"/>
    <x v="2"/>
    <n v="5"/>
  </r>
  <r>
    <n v="6327"/>
    <x v="1"/>
    <x v="1"/>
    <s v="Technology"/>
    <x v="6"/>
    <s v="Onsite"/>
    <s v="Senior"/>
    <n v="9"/>
    <x v="0"/>
    <x v="1"/>
    <x v="1"/>
    <x v="1"/>
    <n v="0"/>
    <n v="0"/>
    <x v="6153"/>
    <n v="7"/>
    <n v="2025"/>
    <x v="2"/>
    <n v="5"/>
  </r>
  <r>
    <n v="6328"/>
    <x v="1"/>
    <x v="3"/>
    <s v="Finance"/>
    <x v="5"/>
    <s v="Hybrid"/>
    <s v="Entry"/>
    <n v="11"/>
    <x v="2"/>
    <x v="1"/>
    <x v="0"/>
    <x v="1"/>
    <n v="0"/>
    <n v="0"/>
    <x v="6154"/>
    <n v="6"/>
    <n v="2025"/>
    <x v="2"/>
    <n v="5"/>
  </r>
  <r>
    <n v="6329"/>
    <x v="2"/>
    <x v="2"/>
    <s v="Healthcare"/>
    <x v="3"/>
    <s v="Hybrid"/>
    <s v="Senior"/>
    <n v="8"/>
    <x v="0"/>
    <x v="0"/>
    <x v="1"/>
    <x v="1"/>
    <n v="1"/>
    <n v="1"/>
    <x v="6155"/>
    <n v="11"/>
    <n v="2025"/>
    <x v="1"/>
    <n v="6"/>
  </r>
  <r>
    <n v="6330"/>
    <x v="5"/>
    <x v="3"/>
    <s v="E-commerce"/>
    <x v="5"/>
    <s v="Remote"/>
    <s v="Entry"/>
    <n v="0"/>
    <x v="2"/>
    <x v="1"/>
    <x v="1"/>
    <x v="0"/>
    <n v="1"/>
    <n v="0"/>
    <x v="6156"/>
    <n v="6"/>
    <n v="2024"/>
    <x v="0"/>
    <n v="1"/>
  </r>
  <r>
    <n v="6331"/>
    <x v="4"/>
    <x v="0"/>
    <s v="Education"/>
    <x v="3"/>
    <s v="Hybrid"/>
    <s v="Entry"/>
    <n v="1"/>
    <x v="1"/>
    <x v="0"/>
    <x v="1"/>
    <x v="0"/>
    <n v="1"/>
    <n v="0"/>
    <x v="6157"/>
    <n v="7"/>
    <n v="2026"/>
    <x v="1"/>
    <n v="7"/>
  </r>
  <r>
    <n v="6332"/>
    <x v="5"/>
    <x v="3"/>
    <s v="Retail"/>
    <x v="0"/>
    <s v="Hybrid"/>
    <s v="Senior"/>
    <n v="14"/>
    <x v="2"/>
    <x v="0"/>
    <x v="1"/>
    <x v="0"/>
    <n v="0"/>
    <n v="0"/>
    <x v="6158"/>
    <n v="11"/>
    <n v="2020"/>
    <x v="2"/>
    <n v="5"/>
  </r>
  <r>
    <n v="6333"/>
    <x v="0"/>
    <x v="1"/>
    <s v="Education"/>
    <x v="2"/>
    <s v="Onsite"/>
    <s v="Mid"/>
    <n v="13"/>
    <x v="0"/>
    <x v="0"/>
    <x v="0"/>
    <x v="1"/>
    <n v="0"/>
    <n v="0"/>
    <x v="6159"/>
    <n v="11"/>
    <n v="2025"/>
    <x v="1"/>
    <n v="8"/>
  </r>
  <r>
    <n v="6334"/>
    <x v="2"/>
    <x v="2"/>
    <s v="Retail"/>
    <x v="2"/>
    <s v="Onsite"/>
    <s v="Entry"/>
    <n v="8"/>
    <x v="1"/>
    <x v="0"/>
    <x v="0"/>
    <x v="1"/>
    <n v="0"/>
    <n v="0"/>
    <x v="6160"/>
    <n v="12"/>
    <n v="2025"/>
    <x v="2"/>
    <n v="4"/>
  </r>
  <r>
    <n v="6335"/>
    <x v="5"/>
    <x v="3"/>
    <s v="Education"/>
    <x v="5"/>
    <s v="Remote"/>
    <s v="Mid"/>
    <n v="12"/>
    <x v="0"/>
    <x v="0"/>
    <x v="1"/>
    <x v="1"/>
    <n v="0"/>
    <n v="1"/>
    <x v="6161"/>
    <n v="1"/>
    <n v="2021"/>
    <x v="2"/>
    <n v="4"/>
  </r>
  <r>
    <n v="6336"/>
    <x v="4"/>
    <x v="2"/>
    <s v="Retail"/>
    <x v="4"/>
    <s v="Remote"/>
    <s v="Mid"/>
    <n v="11"/>
    <x v="2"/>
    <x v="1"/>
    <x v="0"/>
    <x v="0"/>
    <n v="0"/>
    <n v="0"/>
    <x v="6162"/>
    <n v="9"/>
    <n v="2026"/>
    <x v="2"/>
    <n v="2"/>
  </r>
  <r>
    <n v="6337"/>
    <x v="4"/>
    <x v="3"/>
    <s v="E-commerce"/>
    <x v="5"/>
    <s v="Hybrid"/>
    <s v="Mid"/>
    <n v="5"/>
    <x v="1"/>
    <x v="1"/>
    <x v="1"/>
    <x v="0"/>
    <n v="0"/>
    <n v="1"/>
    <x v="6163"/>
    <n v="10"/>
    <n v="2020"/>
    <x v="0"/>
    <n v="1"/>
  </r>
  <r>
    <n v="6338"/>
    <x v="2"/>
    <x v="0"/>
    <s v="Retail"/>
    <x v="4"/>
    <s v="Onsite"/>
    <s v="Senior"/>
    <n v="0"/>
    <x v="0"/>
    <x v="1"/>
    <x v="1"/>
    <x v="0"/>
    <n v="0"/>
    <n v="1"/>
    <x v="6164"/>
    <n v="10"/>
    <n v="2020"/>
    <x v="0"/>
    <n v="6"/>
  </r>
  <r>
    <n v="6339"/>
    <x v="3"/>
    <x v="1"/>
    <s v="Retail"/>
    <x v="4"/>
    <s v="Onsite"/>
    <s v="Mid"/>
    <n v="3"/>
    <x v="2"/>
    <x v="0"/>
    <x v="0"/>
    <x v="0"/>
    <n v="1"/>
    <n v="0"/>
    <x v="6165"/>
    <n v="1"/>
    <n v="2021"/>
    <x v="0"/>
    <n v="4"/>
  </r>
  <r>
    <n v="6340"/>
    <x v="1"/>
    <x v="2"/>
    <s v="Healthcare"/>
    <x v="1"/>
    <s v="Remote"/>
    <s v="Senior"/>
    <n v="6"/>
    <x v="0"/>
    <x v="1"/>
    <x v="0"/>
    <x v="0"/>
    <n v="0"/>
    <n v="1"/>
    <x v="6166"/>
    <n v="10"/>
    <n v="2020"/>
    <x v="0"/>
    <n v="5"/>
  </r>
  <r>
    <n v="6341"/>
    <x v="5"/>
    <x v="0"/>
    <s v="Healthcare"/>
    <x v="1"/>
    <s v="Remote"/>
    <s v="Entry"/>
    <n v="11"/>
    <x v="0"/>
    <x v="1"/>
    <x v="0"/>
    <x v="1"/>
    <n v="0"/>
    <n v="0"/>
    <x v="6167"/>
    <n v="1"/>
    <n v="2024"/>
    <x v="1"/>
    <n v="7"/>
  </r>
  <r>
    <n v="6342"/>
    <x v="5"/>
    <x v="1"/>
    <s v="Healthcare"/>
    <x v="0"/>
    <s v="Hybrid"/>
    <s v="Senior"/>
    <n v="3"/>
    <x v="1"/>
    <x v="1"/>
    <x v="1"/>
    <x v="0"/>
    <n v="1"/>
    <n v="1"/>
    <x v="6168"/>
    <n v="5"/>
    <n v="2021"/>
    <x v="0"/>
    <n v="6"/>
  </r>
  <r>
    <n v="6343"/>
    <x v="1"/>
    <x v="1"/>
    <s v="Education"/>
    <x v="4"/>
    <s v="Hybrid"/>
    <s v="Mid"/>
    <n v="2"/>
    <x v="0"/>
    <x v="0"/>
    <x v="1"/>
    <x v="1"/>
    <n v="0"/>
    <n v="1"/>
    <x v="6169"/>
    <n v="11"/>
    <n v="2022"/>
    <x v="0"/>
    <n v="6"/>
  </r>
  <r>
    <n v="6344"/>
    <x v="3"/>
    <x v="0"/>
    <s v="Retail"/>
    <x v="0"/>
    <s v="Remote"/>
    <s v="Entry"/>
    <n v="6"/>
    <x v="0"/>
    <x v="1"/>
    <x v="0"/>
    <x v="1"/>
    <n v="0"/>
    <n v="0"/>
    <x v="6170"/>
    <n v="5"/>
    <n v="2021"/>
    <x v="1"/>
    <n v="9"/>
  </r>
  <r>
    <n v="6345"/>
    <x v="4"/>
    <x v="3"/>
    <s v="Technology"/>
    <x v="4"/>
    <s v="Remote"/>
    <s v="Entry"/>
    <n v="7"/>
    <x v="2"/>
    <x v="0"/>
    <x v="1"/>
    <x v="1"/>
    <n v="0"/>
    <n v="0"/>
    <x v="6171"/>
    <n v="11"/>
    <n v="2022"/>
    <x v="1"/>
    <n v="7"/>
  </r>
  <r>
    <n v="6346"/>
    <x v="4"/>
    <x v="0"/>
    <s v="E-commerce"/>
    <x v="6"/>
    <s v="Remote"/>
    <s v="Mid"/>
    <n v="6"/>
    <x v="2"/>
    <x v="1"/>
    <x v="0"/>
    <x v="1"/>
    <n v="1"/>
    <n v="0"/>
    <x v="1821"/>
    <n v="11"/>
    <n v="2024"/>
    <x v="1"/>
    <n v="7"/>
  </r>
  <r>
    <n v="6347"/>
    <x v="1"/>
    <x v="2"/>
    <s v="Technology"/>
    <x v="5"/>
    <s v="Hybrid"/>
    <s v="Entry"/>
    <n v="6"/>
    <x v="0"/>
    <x v="1"/>
    <x v="1"/>
    <x v="1"/>
    <n v="0"/>
    <n v="0"/>
    <x v="6172"/>
    <n v="2"/>
    <n v="2021"/>
    <x v="0"/>
    <n v="6"/>
  </r>
  <r>
    <n v="6348"/>
    <x v="0"/>
    <x v="1"/>
    <s v="Technology"/>
    <x v="5"/>
    <s v="Onsite"/>
    <s v="Entry"/>
    <n v="11"/>
    <x v="2"/>
    <x v="1"/>
    <x v="1"/>
    <x v="0"/>
    <n v="1"/>
    <n v="0"/>
    <x v="6173"/>
    <n v="11"/>
    <n v="2026"/>
    <x v="2"/>
    <n v="2"/>
  </r>
  <r>
    <n v="6349"/>
    <x v="1"/>
    <x v="0"/>
    <s v="Technology"/>
    <x v="5"/>
    <s v="Onsite"/>
    <s v="Mid"/>
    <n v="4"/>
    <x v="2"/>
    <x v="0"/>
    <x v="1"/>
    <x v="0"/>
    <n v="1"/>
    <n v="0"/>
    <x v="6174"/>
    <n v="8"/>
    <n v="2025"/>
    <x v="0"/>
    <n v="1"/>
  </r>
  <r>
    <n v="6350"/>
    <x v="5"/>
    <x v="3"/>
    <s v="Healthcare"/>
    <x v="2"/>
    <s v="Remote"/>
    <s v="Entry"/>
    <n v="14"/>
    <x v="2"/>
    <x v="1"/>
    <x v="1"/>
    <x v="0"/>
    <n v="1"/>
    <n v="0"/>
    <x v="6175"/>
    <n v="11"/>
    <n v="2025"/>
    <x v="1"/>
    <n v="9"/>
  </r>
  <r>
    <n v="6351"/>
    <x v="4"/>
    <x v="0"/>
    <s v="Finance"/>
    <x v="5"/>
    <s v="Remote"/>
    <s v="Entry"/>
    <n v="5"/>
    <x v="0"/>
    <x v="0"/>
    <x v="1"/>
    <x v="0"/>
    <n v="0"/>
    <n v="0"/>
    <x v="6176"/>
    <n v="1"/>
    <n v="2022"/>
    <x v="0"/>
    <n v="6"/>
  </r>
  <r>
    <n v="6352"/>
    <x v="0"/>
    <x v="2"/>
    <s v="Technology"/>
    <x v="6"/>
    <s v="Remote"/>
    <s v="Mid"/>
    <n v="4"/>
    <x v="0"/>
    <x v="0"/>
    <x v="1"/>
    <x v="0"/>
    <n v="0"/>
    <n v="0"/>
    <x v="6177"/>
    <n v="5"/>
    <n v="2024"/>
    <x v="0"/>
    <n v="3"/>
  </r>
  <r>
    <n v="6353"/>
    <x v="1"/>
    <x v="2"/>
    <s v="Technology"/>
    <x v="6"/>
    <s v="Hybrid"/>
    <s v="Senior"/>
    <n v="11"/>
    <x v="0"/>
    <x v="0"/>
    <x v="1"/>
    <x v="0"/>
    <n v="0"/>
    <n v="1"/>
    <x v="566"/>
    <n v="11"/>
    <n v="2022"/>
    <x v="2"/>
    <n v="1"/>
  </r>
  <r>
    <n v="6354"/>
    <x v="2"/>
    <x v="2"/>
    <s v="E-commerce"/>
    <x v="1"/>
    <s v="Hybrid"/>
    <s v="Entry"/>
    <n v="12"/>
    <x v="2"/>
    <x v="1"/>
    <x v="0"/>
    <x v="1"/>
    <n v="0"/>
    <n v="1"/>
    <x v="6178"/>
    <n v="3"/>
    <n v="2026"/>
    <x v="1"/>
    <n v="9"/>
  </r>
  <r>
    <n v="6355"/>
    <x v="0"/>
    <x v="1"/>
    <s v="Technology"/>
    <x v="1"/>
    <s v="Remote"/>
    <s v="Entry"/>
    <n v="1"/>
    <x v="2"/>
    <x v="0"/>
    <x v="1"/>
    <x v="1"/>
    <n v="1"/>
    <n v="1"/>
    <x v="6179"/>
    <n v="3"/>
    <n v="2021"/>
    <x v="1"/>
    <n v="7"/>
  </r>
  <r>
    <n v="6356"/>
    <x v="1"/>
    <x v="3"/>
    <s v="Education"/>
    <x v="2"/>
    <s v="Onsite"/>
    <s v="Senior"/>
    <n v="10"/>
    <x v="2"/>
    <x v="0"/>
    <x v="1"/>
    <x v="0"/>
    <n v="0"/>
    <n v="0"/>
    <x v="6180"/>
    <n v="8"/>
    <n v="2022"/>
    <x v="2"/>
    <n v="1"/>
  </r>
  <r>
    <n v="6357"/>
    <x v="2"/>
    <x v="1"/>
    <s v="Finance"/>
    <x v="2"/>
    <s v="Remote"/>
    <s v="Mid"/>
    <n v="4"/>
    <x v="2"/>
    <x v="0"/>
    <x v="1"/>
    <x v="1"/>
    <n v="1"/>
    <n v="1"/>
    <x v="6181"/>
    <n v="6"/>
    <n v="2026"/>
    <x v="1"/>
    <n v="4"/>
  </r>
  <r>
    <n v="6358"/>
    <x v="5"/>
    <x v="0"/>
    <s v="Finance"/>
    <x v="4"/>
    <s v="Remote"/>
    <s v="Mid"/>
    <n v="2"/>
    <x v="2"/>
    <x v="1"/>
    <x v="1"/>
    <x v="0"/>
    <n v="1"/>
    <n v="0"/>
    <x v="6182"/>
    <n v="11"/>
    <n v="2026"/>
    <x v="1"/>
    <n v="8"/>
  </r>
  <r>
    <n v="6359"/>
    <x v="0"/>
    <x v="3"/>
    <s v="Education"/>
    <x v="6"/>
    <s v="Hybrid"/>
    <s v="Senior"/>
    <n v="2"/>
    <x v="2"/>
    <x v="0"/>
    <x v="1"/>
    <x v="1"/>
    <n v="0"/>
    <n v="0"/>
    <x v="6183"/>
    <n v="11"/>
    <n v="2022"/>
    <x v="0"/>
    <n v="3"/>
  </r>
  <r>
    <n v="6360"/>
    <x v="0"/>
    <x v="1"/>
    <s v="Technology"/>
    <x v="6"/>
    <s v="Hybrid"/>
    <s v="Senior"/>
    <n v="0"/>
    <x v="0"/>
    <x v="0"/>
    <x v="1"/>
    <x v="0"/>
    <n v="1"/>
    <n v="0"/>
    <x v="6184"/>
    <n v="11"/>
    <n v="2023"/>
    <x v="0"/>
    <n v="4"/>
  </r>
  <r>
    <n v="6361"/>
    <x v="0"/>
    <x v="0"/>
    <s v="Finance"/>
    <x v="2"/>
    <s v="Hybrid"/>
    <s v="Entry"/>
    <n v="13"/>
    <x v="0"/>
    <x v="1"/>
    <x v="0"/>
    <x v="0"/>
    <n v="1"/>
    <n v="1"/>
    <x v="5867"/>
    <n v="11"/>
    <n v="2020"/>
    <x v="2"/>
    <n v="5"/>
  </r>
  <r>
    <n v="6362"/>
    <x v="5"/>
    <x v="0"/>
    <s v="Retail"/>
    <x v="2"/>
    <s v="Remote"/>
    <s v="Senior"/>
    <n v="6"/>
    <x v="1"/>
    <x v="0"/>
    <x v="1"/>
    <x v="0"/>
    <n v="1"/>
    <n v="0"/>
    <x v="6185"/>
    <n v="10"/>
    <n v="2023"/>
    <x v="0"/>
    <n v="5"/>
  </r>
  <r>
    <n v="6363"/>
    <x v="3"/>
    <x v="2"/>
    <s v="Technology"/>
    <x v="0"/>
    <s v="Remote"/>
    <s v="Entry"/>
    <n v="7"/>
    <x v="0"/>
    <x v="0"/>
    <x v="0"/>
    <x v="0"/>
    <n v="1"/>
    <n v="0"/>
    <x v="6186"/>
    <n v="6"/>
    <n v="2020"/>
    <x v="0"/>
    <n v="5"/>
  </r>
  <r>
    <n v="6364"/>
    <x v="2"/>
    <x v="3"/>
    <s v="Finance"/>
    <x v="1"/>
    <s v="Onsite"/>
    <s v="Senior"/>
    <n v="7"/>
    <x v="0"/>
    <x v="0"/>
    <x v="1"/>
    <x v="1"/>
    <n v="0"/>
    <n v="0"/>
    <x v="6187"/>
    <n v="11"/>
    <n v="2021"/>
    <x v="1"/>
    <n v="7"/>
  </r>
  <r>
    <n v="6365"/>
    <x v="1"/>
    <x v="3"/>
    <s v="Technology"/>
    <x v="1"/>
    <s v="Hybrid"/>
    <s v="Entry"/>
    <n v="8"/>
    <x v="2"/>
    <x v="1"/>
    <x v="1"/>
    <x v="0"/>
    <n v="0"/>
    <n v="1"/>
    <x v="6188"/>
    <n v="9"/>
    <n v="2022"/>
    <x v="2"/>
    <n v="4"/>
  </r>
  <r>
    <n v="6366"/>
    <x v="5"/>
    <x v="2"/>
    <s v="Retail"/>
    <x v="1"/>
    <s v="Remote"/>
    <s v="Entry"/>
    <n v="7"/>
    <x v="0"/>
    <x v="0"/>
    <x v="1"/>
    <x v="0"/>
    <n v="1"/>
    <n v="1"/>
    <x v="6189"/>
    <n v="10"/>
    <n v="2023"/>
    <x v="0"/>
    <n v="2"/>
  </r>
  <r>
    <n v="6367"/>
    <x v="4"/>
    <x v="3"/>
    <s v="E-commerce"/>
    <x v="1"/>
    <s v="Remote"/>
    <s v="Senior"/>
    <n v="7"/>
    <x v="1"/>
    <x v="1"/>
    <x v="0"/>
    <x v="1"/>
    <n v="1"/>
    <n v="0"/>
    <x v="6190"/>
    <n v="1"/>
    <n v="2024"/>
    <x v="1"/>
    <n v="2"/>
  </r>
  <r>
    <n v="6368"/>
    <x v="1"/>
    <x v="3"/>
    <s v="Technology"/>
    <x v="1"/>
    <s v="Hybrid"/>
    <s v="Mid"/>
    <n v="3"/>
    <x v="0"/>
    <x v="0"/>
    <x v="1"/>
    <x v="0"/>
    <n v="1"/>
    <n v="0"/>
    <x v="6191"/>
    <n v="9"/>
    <n v="2022"/>
    <x v="1"/>
    <n v="7"/>
  </r>
  <r>
    <n v="6369"/>
    <x v="1"/>
    <x v="2"/>
    <s v="Healthcare"/>
    <x v="1"/>
    <s v="Hybrid"/>
    <s v="Mid"/>
    <n v="2"/>
    <x v="1"/>
    <x v="0"/>
    <x v="1"/>
    <x v="1"/>
    <n v="0"/>
    <n v="0"/>
    <x v="6192"/>
    <n v="5"/>
    <n v="2020"/>
    <x v="0"/>
    <n v="2"/>
  </r>
  <r>
    <n v="6370"/>
    <x v="5"/>
    <x v="2"/>
    <s v="Education"/>
    <x v="5"/>
    <s v="Onsite"/>
    <s v="Mid"/>
    <n v="14"/>
    <x v="2"/>
    <x v="0"/>
    <x v="0"/>
    <x v="1"/>
    <n v="0"/>
    <n v="0"/>
    <x v="6193"/>
    <n v="6"/>
    <n v="2020"/>
    <x v="2"/>
    <n v="5"/>
  </r>
  <r>
    <n v="6371"/>
    <x v="0"/>
    <x v="1"/>
    <s v="E-commerce"/>
    <x v="0"/>
    <s v="Remote"/>
    <s v="Entry"/>
    <n v="12"/>
    <x v="2"/>
    <x v="0"/>
    <x v="1"/>
    <x v="1"/>
    <n v="1"/>
    <n v="1"/>
    <x v="6194"/>
    <n v="4"/>
    <n v="2022"/>
    <x v="1"/>
    <n v="9"/>
  </r>
  <r>
    <n v="6372"/>
    <x v="4"/>
    <x v="0"/>
    <s v="Education"/>
    <x v="6"/>
    <s v="Onsite"/>
    <s v="Entry"/>
    <n v="7"/>
    <x v="0"/>
    <x v="1"/>
    <x v="1"/>
    <x v="0"/>
    <n v="0"/>
    <n v="0"/>
    <x v="6195"/>
    <n v="11"/>
    <n v="2025"/>
    <x v="0"/>
    <n v="3"/>
  </r>
  <r>
    <n v="6373"/>
    <x v="0"/>
    <x v="3"/>
    <s v="Education"/>
    <x v="4"/>
    <s v="Onsite"/>
    <s v="Entry"/>
    <n v="6"/>
    <x v="1"/>
    <x v="0"/>
    <x v="0"/>
    <x v="0"/>
    <n v="0"/>
    <n v="1"/>
    <x v="6196"/>
    <n v="1"/>
    <n v="2023"/>
    <x v="0"/>
    <n v="4"/>
  </r>
  <r>
    <n v="6374"/>
    <x v="5"/>
    <x v="3"/>
    <s v="Finance"/>
    <x v="5"/>
    <s v="Hybrid"/>
    <s v="Senior"/>
    <n v="9"/>
    <x v="2"/>
    <x v="1"/>
    <x v="0"/>
    <x v="1"/>
    <n v="1"/>
    <n v="0"/>
    <x v="6197"/>
    <n v="11"/>
    <n v="2021"/>
    <x v="1"/>
    <n v="7"/>
  </r>
  <r>
    <n v="6375"/>
    <x v="2"/>
    <x v="1"/>
    <s v="Finance"/>
    <x v="4"/>
    <s v="Hybrid"/>
    <s v="Senior"/>
    <n v="2"/>
    <x v="1"/>
    <x v="0"/>
    <x v="0"/>
    <x v="0"/>
    <n v="0"/>
    <n v="0"/>
    <x v="6198"/>
    <n v="11"/>
    <n v="2024"/>
    <x v="0"/>
    <n v="3"/>
  </r>
  <r>
    <n v="6376"/>
    <x v="2"/>
    <x v="1"/>
    <s v="Technology"/>
    <x v="6"/>
    <s v="Hybrid"/>
    <s v="Mid"/>
    <n v="9"/>
    <x v="2"/>
    <x v="1"/>
    <x v="1"/>
    <x v="1"/>
    <n v="1"/>
    <n v="1"/>
    <x v="6199"/>
    <n v="3"/>
    <n v="2022"/>
    <x v="1"/>
    <n v="6"/>
  </r>
  <r>
    <n v="6377"/>
    <x v="3"/>
    <x v="2"/>
    <s v="Healthcare"/>
    <x v="2"/>
    <s v="Remote"/>
    <s v="Mid"/>
    <n v="9"/>
    <x v="0"/>
    <x v="0"/>
    <x v="0"/>
    <x v="1"/>
    <n v="0"/>
    <n v="0"/>
    <x v="6200"/>
    <n v="9"/>
    <n v="2025"/>
    <x v="2"/>
    <n v="1"/>
  </r>
  <r>
    <n v="6378"/>
    <x v="5"/>
    <x v="1"/>
    <s v="Technology"/>
    <x v="4"/>
    <s v="Onsite"/>
    <s v="Entry"/>
    <n v="6"/>
    <x v="1"/>
    <x v="0"/>
    <x v="1"/>
    <x v="0"/>
    <n v="1"/>
    <n v="1"/>
    <x v="6201"/>
    <n v="7"/>
    <n v="2022"/>
    <x v="0"/>
    <n v="1"/>
  </r>
  <r>
    <n v="6379"/>
    <x v="0"/>
    <x v="1"/>
    <s v="Technology"/>
    <x v="5"/>
    <s v="Onsite"/>
    <s v="Mid"/>
    <n v="5"/>
    <x v="2"/>
    <x v="1"/>
    <x v="0"/>
    <x v="0"/>
    <n v="1"/>
    <n v="1"/>
    <x v="6202"/>
    <n v="7"/>
    <n v="2023"/>
    <x v="1"/>
    <n v="7"/>
  </r>
  <r>
    <n v="6380"/>
    <x v="1"/>
    <x v="1"/>
    <s v="Healthcare"/>
    <x v="6"/>
    <s v="Remote"/>
    <s v="Entry"/>
    <n v="3"/>
    <x v="0"/>
    <x v="1"/>
    <x v="0"/>
    <x v="1"/>
    <n v="1"/>
    <n v="0"/>
    <x v="6203"/>
    <n v="9"/>
    <n v="2021"/>
    <x v="1"/>
    <n v="5"/>
  </r>
  <r>
    <n v="6381"/>
    <x v="3"/>
    <x v="0"/>
    <s v="Technology"/>
    <x v="2"/>
    <s v="Onsite"/>
    <s v="Senior"/>
    <n v="10"/>
    <x v="0"/>
    <x v="0"/>
    <x v="1"/>
    <x v="1"/>
    <n v="1"/>
    <n v="0"/>
    <x v="6204"/>
    <n v="3"/>
    <n v="2022"/>
    <x v="1"/>
    <n v="9"/>
  </r>
  <r>
    <n v="6382"/>
    <x v="5"/>
    <x v="2"/>
    <s v="Retail"/>
    <x v="3"/>
    <s v="Remote"/>
    <s v="Mid"/>
    <n v="12"/>
    <x v="1"/>
    <x v="0"/>
    <x v="0"/>
    <x v="0"/>
    <n v="0"/>
    <n v="0"/>
    <x v="6205"/>
    <n v="12"/>
    <n v="2025"/>
    <x v="2"/>
    <n v="2"/>
  </r>
  <r>
    <n v="6383"/>
    <x v="0"/>
    <x v="2"/>
    <s v="Technology"/>
    <x v="1"/>
    <s v="Hybrid"/>
    <s v="Entry"/>
    <n v="1"/>
    <x v="2"/>
    <x v="0"/>
    <x v="0"/>
    <x v="0"/>
    <n v="1"/>
    <n v="1"/>
    <x v="6206"/>
    <n v="7"/>
    <n v="2026"/>
    <x v="0"/>
    <n v="4"/>
  </r>
  <r>
    <n v="6384"/>
    <x v="1"/>
    <x v="2"/>
    <s v="Healthcare"/>
    <x v="4"/>
    <s v="Remote"/>
    <s v="Entry"/>
    <n v="6"/>
    <x v="0"/>
    <x v="0"/>
    <x v="0"/>
    <x v="0"/>
    <n v="0"/>
    <n v="0"/>
    <x v="6207"/>
    <n v="5"/>
    <n v="2026"/>
    <x v="0"/>
    <n v="5"/>
  </r>
  <r>
    <n v="6385"/>
    <x v="1"/>
    <x v="2"/>
    <s v="Healthcare"/>
    <x v="6"/>
    <s v="Remote"/>
    <s v="Mid"/>
    <n v="11"/>
    <x v="2"/>
    <x v="0"/>
    <x v="0"/>
    <x v="1"/>
    <n v="0"/>
    <n v="0"/>
    <x v="6208"/>
    <n v="6"/>
    <n v="2023"/>
    <x v="2"/>
    <n v="4"/>
  </r>
  <r>
    <n v="6386"/>
    <x v="1"/>
    <x v="3"/>
    <s v="Healthcare"/>
    <x v="0"/>
    <s v="Onsite"/>
    <s v="Mid"/>
    <n v="8"/>
    <x v="1"/>
    <x v="0"/>
    <x v="0"/>
    <x v="0"/>
    <n v="1"/>
    <n v="1"/>
    <x v="6209"/>
    <n v="4"/>
    <n v="2026"/>
    <x v="2"/>
    <n v="3"/>
  </r>
  <r>
    <n v="6387"/>
    <x v="4"/>
    <x v="0"/>
    <s v="Technology"/>
    <x v="5"/>
    <s v="Remote"/>
    <s v="Mid"/>
    <n v="11"/>
    <x v="1"/>
    <x v="1"/>
    <x v="1"/>
    <x v="0"/>
    <n v="0"/>
    <n v="0"/>
    <x v="6210"/>
    <n v="8"/>
    <n v="2025"/>
    <x v="2"/>
    <n v="5"/>
  </r>
  <r>
    <n v="6388"/>
    <x v="3"/>
    <x v="1"/>
    <s v="Retail"/>
    <x v="3"/>
    <s v="Hybrid"/>
    <s v="Senior"/>
    <n v="1"/>
    <x v="1"/>
    <x v="0"/>
    <x v="0"/>
    <x v="0"/>
    <n v="1"/>
    <n v="0"/>
    <x v="6211"/>
    <n v="5"/>
    <n v="2022"/>
    <x v="0"/>
    <n v="6"/>
  </r>
  <r>
    <n v="6389"/>
    <x v="5"/>
    <x v="0"/>
    <s v="Finance"/>
    <x v="4"/>
    <s v="Onsite"/>
    <s v="Mid"/>
    <n v="12"/>
    <x v="2"/>
    <x v="0"/>
    <x v="1"/>
    <x v="1"/>
    <n v="0"/>
    <n v="0"/>
    <x v="6212"/>
    <n v="10"/>
    <n v="2025"/>
    <x v="2"/>
    <n v="2"/>
  </r>
  <r>
    <n v="6390"/>
    <x v="2"/>
    <x v="0"/>
    <s v="Retail"/>
    <x v="6"/>
    <s v="Hybrid"/>
    <s v="Entry"/>
    <n v="10"/>
    <x v="2"/>
    <x v="0"/>
    <x v="0"/>
    <x v="0"/>
    <n v="1"/>
    <n v="0"/>
    <x v="6213"/>
    <n v="5"/>
    <n v="2023"/>
    <x v="2"/>
    <n v="4"/>
  </r>
  <r>
    <n v="6391"/>
    <x v="4"/>
    <x v="0"/>
    <s v="E-commerce"/>
    <x v="5"/>
    <s v="Onsite"/>
    <s v="Mid"/>
    <n v="2"/>
    <x v="0"/>
    <x v="0"/>
    <x v="0"/>
    <x v="0"/>
    <n v="0"/>
    <n v="0"/>
    <x v="6214"/>
    <n v="7"/>
    <n v="2020"/>
    <x v="0"/>
    <n v="3"/>
  </r>
  <r>
    <n v="6392"/>
    <x v="3"/>
    <x v="3"/>
    <s v="Finance"/>
    <x v="2"/>
    <s v="Remote"/>
    <s v="Mid"/>
    <n v="1"/>
    <x v="2"/>
    <x v="1"/>
    <x v="1"/>
    <x v="1"/>
    <n v="0"/>
    <n v="1"/>
    <x v="6215"/>
    <n v="3"/>
    <n v="2021"/>
    <x v="0"/>
    <n v="5"/>
  </r>
  <r>
    <n v="6393"/>
    <x v="3"/>
    <x v="3"/>
    <s v="Education"/>
    <x v="3"/>
    <s v="Remote"/>
    <s v="Entry"/>
    <n v="1"/>
    <x v="1"/>
    <x v="0"/>
    <x v="0"/>
    <x v="0"/>
    <n v="1"/>
    <n v="0"/>
    <x v="6216"/>
    <n v="9"/>
    <n v="2023"/>
    <x v="0"/>
    <n v="1"/>
  </r>
  <r>
    <n v="6394"/>
    <x v="3"/>
    <x v="2"/>
    <s v="Education"/>
    <x v="3"/>
    <s v="Hybrid"/>
    <s v="Entry"/>
    <n v="9"/>
    <x v="1"/>
    <x v="0"/>
    <x v="0"/>
    <x v="0"/>
    <n v="0"/>
    <n v="0"/>
    <x v="6217"/>
    <n v="10"/>
    <n v="2026"/>
    <x v="2"/>
    <n v="5"/>
  </r>
  <r>
    <n v="6395"/>
    <x v="3"/>
    <x v="1"/>
    <s v="Technology"/>
    <x v="3"/>
    <s v="Onsite"/>
    <s v="Senior"/>
    <n v="8"/>
    <x v="0"/>
    <x v="0"/>
    <x v="1"/>
    <x v="1"/>
    <n v="1"/>
    <n v="0"/>
    <x v="6218"/>
    <n v="11"/>
    <n v="2020"/>
    <x v="1"/>
    <n v="7"/>
  </r>
  <r>
    <n v="6396"/>
    <x v="4"/>
    <x v="1"/>
    <s v="Finance"/>
    <x v="6"/>
    <s v="Hybrid"/>
    <s v="Mid"/>
    <n v="9"/>
    <x v="2"/>
    <x v="1"/>
    <x v="0"/>
    <x v="1"/>
    <n v="0"/>
    <n v="1"/>
    <x v="5125"/>
    <n v="11"/>
    <n v="2022"/>
    <x v="2"/>
    <n v="3"/>
  </r>
  <r>
    <n v="6397"/>
    <x v="0"/>
    <x v="1"/>
    <s v="Technology"/>
    <x v="0"/>
    <s v="Hybrid"/>
    <s v="Senior"/>
    <n v="6"/>
    <x v="2"/>
    <x v="0"/>
    <x v="0"/>
    <x v="0"/>
    <n v="1"/>
    <n v="1"/>
    <x v="6219"/>
    <n v="11"/>
    <n v="2022"/>
    <x v="1"/>
    <n v="8"/>
  </r>
  <r>
    <n v="6398"/>
    <x v="5"/>
    <x v="0"/>
    <s v="Finance"/>
    <x v="3"/>
    <s v="Hybrid"/>
    <s v="Mid"/>
    <n v="12"/>
    <x v="1"/>
    <x v="1"/>
    <x v="0"/>
    <x v="1"/>
    <n v="1"/>
    <n v="1"/>
    <x v="6220"/>
    <n v="3"/>
    <n v="2023"/>
    <x v="1"/>
    <n v="2"/>
  </r>
  <r>
    <n v="6399"/>
    <x v="2"/>
    <x v="2"/>
    <s v="Healthcare"/>
    <x v="5"/>
    <s v="Hybrid"/>
    <s v="Senior"/>
    <n v="1"/>
    <x v="2"/>
    <x v="1"/>
    <x v="0"/>
    <x v="1"/>
    <n v="1"/>
    <n v="0"/>
    <x v="6221"/>
    <n v="3"/>
    <n v="2020"/>
    <x v="1"/>
    <n v="4"/>
  </r>
  <r>
    <n v="6400"/>
    <x v="5"/>
    <x v="2"/>
    <s v="Finance"/>
    <x v="4"/>
    <s v="Onsite"/>
    <s v="Entry"/>
    <n v="12"/>
    <x v="2"/>
    <x v="0"/>
    <x v="0"/>
    <x v="0"/>
    <n v="0"/>
    <n v="1"/>
    <x v="6222"/>
    <n v="7"/>
    <n v="2023"/>
    <x v="1"/>
    <n v="9"/>
  </r>
  <r>
    <n v="6401"/>
    <x v="2"/>
    <x v="3"/>
    <s v="Education"/>
    <x v="6"/>
    <s v="Hybrid"/>
    <s v="Mid"/>
    <n v="7"/>
    <x v="2"/>
    <x v="0"/>
    <x v="0"/>
    <x v="0"/>
    <n v="0"/>
    <n v="0"/>
    <x v="6223"/>
    <n v="9"/>
    <n v="2023"/>
    <x v="0"/>
    <n v="6"/>
  </r>
  <r>
    <n v="6402"/>
    <x v="0"/>
    <x v="3"/>
    <s v="E-commerce"/>
    <x v="5"/>
    <s v="Onsite"/>
    <s v="Entry"/>
    <n v="14"/>
    <x v="2"/>
    <x v="0"/>
    <x v="0"/>
    <x v="0"/>
    <n v="0"/>
    <n v="1"/>
    <x v="6224"/>
    <n v="6"/>
    <n v="2024"/>
    <x v="2"/>
    <n v="2"/>
  </r>
  <r>
    <n v="6403"/>
    <x v="5"/>
    <x v="3"/>
    <s v="E-commerce"/>
    <x v="6"/>
    <s v="Hybrid"/>
    <s v="Entry"/>
    <n v="3"/>
    <x v="2"/>
    <x v="1"/>
    <x v="0"/>
    <x v="1"/>
    <n v="1"/>
    <n v="0"/>
    <x v="6225"/>
    <n v="2"/>
    <n v="2025"/>
    <x v="1"/>
    <n v="5"/>
  </r>
  <r>
    <n v="6404"/>
    <x v="2"/>
    <x v="1"/>
    <s v="Education"/>
    <x v="5"/>
    <s v="Remote"/>
    <s v="Mid"/>
    <n v="10"/>
    <x v="0"/>
    <x v="1"/>
    <x v="0"/>
    <x v="0"/>
    <n v="0"/>
    <n v="0"/>
    <x v="6226"/>
    <n v="8"/>
    <n v="2024"/>
    <x v="1"/>
    <n v="9"/>
  </r>
  <r>
    <n v="6405"/>
    <x v="5"/>
    <x v="3"/>
    <s v="E-commerce"/>
    <x v="4"/>
    <s v="Hybrid"/>
    <s v="Mid"/>
    <n v="10"/>
    <x v="2"/>
    <x v="1"/>
    <x v="0"/>
    <x v="1"/>
    <n v="0"/>
    <n v="0"/>
    <x v="6227"/>
    <n v="5"/>
    <n v="2023"/>
    <x v="2"/>
    <n v="2"/>
  </r>
  <r>
    <n v="6406"/>
    <x v="3"/>
    <x v="2"/>
    <s v="Retail"/>
    <x v="0"/>
    <s v="Onsite"/>
    <s v="Mid"/>
    <n v="6"/>
    <x v="0"/>
    <x v="0"/>
    <x v="0"/>
    <x v="0"/>
    <n v="1"/>
    <n v="1"/>
    <x v="6228"/>
    <n v="9"/>
    <n v="2025"/>
    <x v="0"/>
    <n v="3"/>
  </r>
  <r>
    <n v="6407"/>
    <x v="0"/>
    <x v="2"/>
    <s v="Finance"/>
    <x v="5"/>
    <s v="Remote"/>
    <s v="Mid"/>
    <n v="11"/>
    <x v="0"/>
    <x v="1"/>
    <x v="1"/>
    <x v="1"/>
    <n v="1"/>
    <n v="0"/>
    <x v="6229"/>
    <n v="6"/>
    <n v="2026"/>
    <x v="1"/>
    <n v="2"/>
  </r>
  <r>
    <n v="6408"/>
    <x v="2"/>
    <x v="3"/>
    <s v="Healthcare"/>
    <x v="1"/>
    <s v="Onsite"/>
    <s v="Senior"/>
    <n v="11"/>
    <x v="2"/>
    <x v="1"/>
    <x v="0"/>
    <x v="0"/>
    <n v="0"/>
    <n v="1"/>
    <x v="6230"/>
    <n v="3"/>
    <n v="2025"/>
    <x v="1"/>
    <n v="8"/>
  </r>
  <r>
    <n v="6409"/>
    <x v="0"/>
    <x v="0"/>
    <s v="Healthcare"/>
    <x v="3"/>
    <s v="Hybrid"/>
    <s v="Mid"/>
    <n v="5"/>
    <x v="0"/>
    <x v="1"/>
    <x v="1"/>
    <x v="1"/>
    <n v="1"/>
    <n v="0"/>
    <x v="6231"/>
    <n v="5"/>
    <n v="2022"/>
    <x v="1"/>
    <n v="8"/>
  </r>
  <r>
    <n v="6410"/>
    <x v="3"/>
    <x v="3"/>
    <s v="E-commerce"/>
    <x v="6"/>
    <s v="Hybrid"/>
    <s v="Entry"/>
    <n v="10"/>
    <x v="1"/>
    <x v="0"/>
    <x v="0"/>
    <x v="1"/>
    <n v="1"/>
    <n v="0"/>
    <x v="6232"/>
    <n v="4"/>
    <n v="2024"/>
    <x v="1"/>
    <n v="5"/>
  </r>
  <r>
    <n v="6411"/>
    <x v="5"/>
    <x v="1"/>
    <s v="Education"/>
    <x v="2"/>
    <s v="Onsite"/>
    <s v="Entry"/>
    <n v="4"/>
    <x v="2"/>
    <x v="0"/>
    <x v="0"/>
    <x v="1"/>
    <n v="1"/>
    <n v="1"/>
    <x v="6233"/>
    <n v="9"/>
    <n v="2023"/>
    <x v="1"/>
    <n v="7"/>
  </r>
  <r>
    <n v="6412"/>
    <x v="1"/>
    <x v="3"/>
    <s v="Healthcare"/>
    <x v="0"/>
    <s v="Hybrid"/>
    <s v="Mid"/>
    <n v="0"/>
    <x v="0"/>
    <x v="0"/>
    <x v="0"/>
    <x v="1"/>
    <n v="0"/>
    <n v="0"/>
    <x v="6234"/>
    <n v="3"/>
    <n v="2026"/>
    <x v="0"/>
    <n v="1"/>
  </r>
  <r>
    <n v="6413"/>
    <x v="5"/>
    <x v="3"/>
    <s v="Education"/>
    <x v="6"/>
    <s v="Remote"/>
    <s v="Entry"/>
    <n v="7"/>
    <x v="1"/>
    <x v="1"/>
    <x v="0"/>
    <x v="1"/>
    <n v="0"/>
    <n v="1"/>
    <x v="6235"/>
    <n v="9"/>
    <n v="2022"/>
    <x v="0"/>
    <n v="3"/>
  </r>
  <r>
    <n v="6414"/>
    <x v="3"/>
    <x v="2"/>
    <s v="Retail"/>
    <x v="2"/>
    <s v="Onsite"/>
    <s v="Entry"/>
    <n v="10"/>
    <x v="1"/>
    <x v="0"/>
    <x v="1"/>
    <x v="0"/>
    <n v="1"/>
    <n v="0"/>
    <x v="6236"/>
    <n v="7"/>
    <n v="2022"/>
    <x v="1"/>
    <n v="9"/>
  </r>
  <r>
    <n v="6415"/>
    <x v="1"/>
    <x v="0"/>
    <s v="E-commerce"/>
    <x v="6"/>
    <s v="Onsite"/>
    <s v="Mid"/>
    <n v="7"/>
    <x v="0"/>
    <x v="1"/>
    <x v="1"/>
    <x v="1"/>
    <n v="0"/>
    <n v="1"/>
    <x v="6237"/>
    <n v="10"/>
    <n v="2022"/>
    <x v="1"/>
    <n v="9"/>
  </r>
  <r>
    <n v="6416"/>
    <x v="4"/>
    <x v="2"/>
    <s v="Healthcare"/>
    <x v="2"/>
    <s v="Onsite"/>
    <s v="Mid"/>
    <n v="12"/>
    <x v="0"/>
    <x v="0"/>
    <x v="1"/>
    <x v="0"/>
    <n v="0"/>
    <n v="0"/>
    <x v="6238"/>
    <n v="8"/>
    <n v="2025"/>
    <x v="1"/>
    <n v="7"/>
  </r>
  <r>
    <n v="6417"/>
    <x v="0"/>
    <x v="3"/>
    <s v="Education"/>
    <x v="6"/>
    <s v="Remote"/>
    <s v="Mid"/>
    <n v="2"/>
    <x v="0"/>
    <x v="0"/>
    <x v="0"/>
    <x v="1"/>
    <n v="1"/>
    <n v="1"/>
    <x v="6239"/>
    <n v="3"/>
    <n v="2022"/>
    <x v="1"/>
    <n v="8"/>
  </r>
  <r>
    <n v="6418"/>
    <x v="3"/>
    <x v="2"/>
    <s v="Finance"/>
    <x v="4"/>
    <s v="Remote"/>
    <s v="Senior"/>
    <n v="9"/>
    <x v="1"/>
    <x v="0"/>
    <x v="0"/>
    <x v="1"/>
    <n v="1"/>
    <n v="0"/>
    <x v="6240"/>
    <n v="8"/>
    <n v="2024"/>
    <x v="1"/>
    <n v="4"/>
  </r>
  <r>
    <n v="6419"/>
    <x v="1"/>
    <x v="0"/>
    <s v="Technology"/>
    <x v="4"/>
    <s v="Onsite"/>
    <s v="Mid"/>
    <n v="4"/>
    <x v="1"/>
    <x v="1"/>
    <x v="1"/>
    <x v="1"/>
    <n v="0"/>
    <n v="0"/>
    <x v="6241"/>
    <n v="12"/>
    <n v="2020"/>
    <x v="0"/>
    <n v="2"/>
  </r>
  <r>
    <n v="6420"/>
    <x v="1"/>
    <x v="1"/>
    <s v="Education"/>
    <x v="1"/>
    <s v="Remote"/>
    <s v="Entry"/>
    <n v="11"/>
    <x v="2"/>
    <x v="0"/>
    <x v="0"/>
    <x v="0"/>
    <n v="1"/>
    <n v="0"/>
    <x v="6242"/>
    <n v="7"/>
    <n v="2020"/>
    <x v="2"/>
    <n v="3"/>
  </r>
  <r>
    <n v="6421"/>
    <x v="2"/>
    <x v="2"/>
    <s v="E-commerce"/>
    <x v="2"/>
    <s v="Hybrid"/>
    <s v="Mid"/>
    <n v="9"/>
    <x v="2"/>
    <x v="1"/>
    <x v="0"/>
    <x v="1"/>
    <n v="0"/>
    <n v="0"/>
    <x v="6243"/>
    <n v="7"/>
    <n v="2025"/>
    <x v="2"/>
    <n v="4"/>
  </r>
  <r>
    <n v="6422"/>
    <x v="1"/>
    <x v="3"/>
    <s v="Education"/>
    <x v="2"/>
    <s v="Onsite"/>
    <s v="Senior"/>
    <n v="10"/>
    <x v="1"/>
    <x v="0"/>
    <x v="1"/>
    <x v="1"/>
    <n v="1"/>
    <n v="1"/>
    <x v="6244"/>
    <n v="9"/>
    <n v="2020"/>
    <x v="1"/>
    <n v="2"/>
  </r>
  <r>
    <n v="6423"/>
    <x v="2"/>
    <x v="1"/>
    <s v="E-commerce"/>
    <x v="0"/>
    <s v="Remote"/>
    <s v="Entry"/>
    <n v="4"/>
    <x v="0"/>
    <x v="1"/>
    <x v="0"/>
    <x v="1"/>
    <n v="1"/>
    <n v="1"/>
    <x v="6245"/>
    <n v="7"/>
    <n v="2021"/>
    <x v="1"/>
    <n v="1"/>
  </r>
  <r>
    <n v="6424"/>
    <x v="0"/>
    <x v="3"/>
    <s v="E-commerce"/>
    <x v="5"/>
    <s v="Hybrid"/>
    <s v="Senior"/>
    <n v="2"/>
    <x v="2"/>
    <x v="0"/>
    <x v="0"/>
    <x v="0"/>
    <n v="0"/>
    <n v="1"/>
    <x v="6246"/>
    <n v="11"/>
    <n v="2026"/>
    <x v="0"/>
    <n v="1"/>
  </r>
  <r>
    <n v="6425"/>
    <x v="1"/>
    <x v="3"/>
    <s v="Healthcare"/>
    <x v="5"/>
    <s v="Onsite"/>
    <s v="Entry"/>
    <n v="3"/>
    <x v="2"/>
    <x v="0"/>
    <x v="0"/>
    <x v="1"/>
    <n v="0"/>
    <n v="1"/>
    <x v="6247"/>
    <n v="8"/>
    <n v="2025"/>
    <x v="0"/>
    <n v="2"/>
  </r>
  <r>
    <n v="6426"/>
    <x v="2"/>
    <x v="2"/>
    <s v="E-commerce"/>
    <x v="2"/>
    <s v="Onsite"/>
    <s v="Mid"/>
    <n v="0"/>
    <x v="1"/>
    <x v="1"/>
    <x v="0"/>
    <x v="1"/>
    <n v="1"/>
    <n v="1"/>
    <x v="6248"/>
    <n v="10"/>
    <n v="2020"/>
    <x v="1"/>
    <n v="1"/>
  </r>
  <r>
    <n v="6427"/>
    <x v="5"/>
    <x v="0"/>
    <s v="Technology"/>
    <x v="6"/>
    <s v="Remote"/>
    <s v="Entry"/>
    <n v="13"/>
    <x v="2"/>
    <x v="0"/>
    <x v="0"/>
    <x v="0"/>
    <n v="0"/>
    <n v="0"/>
    <x v="6249"/>
    <n v="7"/>
    <n v="2021"/>
    <x v="2"/>
    <n v="4"/>
  </r>
  <r>
    <n v="6428"/>
    <x v="0"/>
    <x v="1"/>
    <s v="E-commerce"/>
    <x v="1"/>
    <s v="Onsite"/>
    <s v="Entry"/>
    <n v="2"/>
    <x v="0"/>
    <x v="1"/>
    <x v="1"/>
    <x v="0"/>
    <n v="0"/>
    <n v="0"/>
    <x v="6250"/>
    <n v="9"/>
    <n v="2026"/>
    <x v="1"/>
    <n v="8"/>
  </r>
  <r>
    <n v="6429"/>
    <x v="3"/>
    <x v="2"/>
    <s v="Finance"/>
    <x v="0"/>
    <s v="Hybrid"/>
    <s v="Entry"/>
    <n v="7"/>
    <x v="1"/>
    <x v="0"/>
    <x v="0"/>
    <x v="1"/>
    <n v="1"/>
    <n v="0"/>
    <x v="6251"/>
    <n v="5"/>
    <n v="2023"/>
    <x v="1"/>
    <n v="4"/>
  </r>
  <r>
    <n v="6430"/>
    <x v="4"/>
    <x v="1"/>
    <s v="Education"/>
    <x v="1"/>
    <s v="Onsite"/>
    <s v="Mid"/>
    <n v="9"/>
    <x v="0"/>
    <x v="1"/>
    <x v="1"/>
    <x v="0"/>
    <n v="0"/>
    <n v="1"/>
    <x v="6252"/>
    <n v="4"/>
    <n v="2026"/>
    <x v="2"/>
    <n v="6"/>
  </r>
  <r>
    <n v="6431"/>
    <x v="4"/>
    <x v="2"/>
    <s v="Healthcare"/>
    <x v="3"/>
    <s v="Remote"/>
    <s v="Entry"/>
    <n v="1"/>
    <x v="2"/>
    <x v="1"/>
    <x v="1"/>
    <x v="1"/>
    <n v="0"/>
    <n v="1"/>
    <x v="6253"/>
    <n v="3"/>
    <n v="2024"/>
    <x v="1"/>
    <n v="7"/>
  </r>
  <r>
    <n v="6432"/>
    <x v="4"/>
    <x v="2"/>
    <s v="Retail"/>
    <x v="4"/>
    <s v="Remote"/>
    <s v="Mid"/>
    <n v="13"/>
    <x v="2"/>
    <x v="1"/>
    <x v="0"/>
    <x v="1"/>
    <n v="0"/>
    <n v="1"/>
    <x v="6254"/>
    <n v="5"/>
    <n v="2023"/>
    <x v="1"/>
    <n v="9"/>
  </r>
  <r>
    <n v="6433"/>
    <x v="4"/>
    <x v="2"/>
    <s v="Healthcare"/>
    <x v="3"/>
    <s v="Remote"/>
    <s v="Entry"/>
    <n v="2"/>
    <x v="1"/>
    <x v="1"/>
    <x v="1"/>
    <x v="0"/>
    <n v="1"/>
    <n v="0"/>
    <x v="6255"/>
    <n v="2"/>
    <n v="2020"/>
    <x v="0"/>
    <n v="3"/>
  </r>
  <r>
    <n v="6434"/>
    <x v="2"/>
    <x v="1"/>
    <s v="Finance"/>
    <x v="6"/>
    <s v="Remote"/>
    <s v="Entry"/>
    <n v="9"/>
    <x v="2"/>
    <x v="0"/>
    <x v="0"/>
    <x v="0"/>
    <n v="0"/>
    <n v="0"/>
    <x v="6256"/>
    <n v="12"/>
    <n v="2023"/>
    <x v="1"/>
    <n v="7"/>
  </r>
  <r>
    <n v="6435"/>
    <x v="1"/>
    <x v="3"/>
    <s v="Retail"/>
    <x v="1"/>
    <s v="Remote"/>
    <s v="Mid"/>
    <n v="3"/>
    <x v="2"/>
    <x v="1"/>
    <x v="0"/>
    <x v="0"/>
    <n v="1"/>
    <n v="1"/>
    <x v="6257"/>
    <n v="2"/>
    <n v="2022"/>
    <x v="0"/>
    <n v="5"/>
  </r>
  <r>
    <n v="6436"/>
    <x v="4"/>
    <x v="1"/>
    <s v="Education"/>
    <x v="5"/>
    <s v="Onsite"/>
    <s v="Entry"/>
    <n v="14"/>
    <x v="1"/>
    <x v="0"/>
    <x v="1"/>
    <x v="0"/>
    <n v="1"/>
    <n v="1"/>
    <x v="6258"/>
    <n v="1"/>
    <n v="2025"/>
    <x v="2"/>
    <n v="6"/>
  </r>
  <r>
    <n v="6437"/>
    <x v="4"/>
    <x v="3"/>
    <s v="Retail"/>
    <x v="2"/>
    <s v="Onsite"/>
    <s v="Entry"/>
    <n v="13"/>
    <x v="1"/>
    <x v="1"/>
    <x v="1"/>
    <x v="0"/>
    <n v="1"/>
    <n v="1"/>
    <x v="6259"/>
    <n v="11"/>
    <n v="2025"/>
    <x v="2"/>
    <n v="3"/>
  </r>
  <r>
    <n v="6438"/>
    <x v="2"/>
    <x v="3"/>
    <s v="Healthcare"/>
    <x v="1"/>
    <s v="Onsite"/>
    <s v="Senior"/>
    <n v="12"/>
    <x v="0"/>
    <x v="0"/>
    <x v="0"/>
    <x v="0"/>
    <n v="0"/>
    <n v="1"/>
    <x v="6260"/>
    <n v="12"/>
    <n v="2025"/>
    <x v="2"/>
    <n v="4"/>
  </r>
  <r>
    <n v="6439"/>
    <x v="5"/>
    <x v="0"/>
    <s v="Healthcare"/>
    <x v="5"/>
    <s v="Remote"/>
    <s v="Mid"/>
    <n v="13"/>
    <x v="1"/>
    <x v="1"/>
    <x v="0"/>
    <x v="1"/>
    <n v="1"/>
    <n v="0"/>
    <x v="6261"/>
    <n v="6"/>
    <n v="2023"/>
    <x v="1"/>
    <n v="8"/>
  </r>
  <r>
    <n v="6440"/>
    <x v="3"/>
    <x v="0"/>
    <s v="Education"/>
    <x v="5"/>
    <s v="Hybrid"/>
    <s v="Mid"/>
    <n v="1"/>
    <x v="0"/>
    <x v="0"/>
    <x v="1"/>
    <x v="0"/>
    <n v="1"/>
    <n v="0"/>
    <x v="6262"/>
    <n v="8"/>
    <n v="2025"/>
    <x v="0"/>
    <n v="6"/>
  </r>
  <r>
    <n v="6441"/>
    <x v="0"/>
    <x v="2"/>
    <s v="Technology"/>
    <x v="0"/>
    <s v="Remote"/>
    <s v="Mid"/>
    <n v="7"/>
    <x v="2"/>
    <x v="0"/>
    <x v="0"/>
    <x v="1"/>
    <n v="0"/>
    <n v="0"/>
    <x v="6263"/>
    <n v="1"/>
    <n v="2022"/>
    <x v="1"/>
    <n v="9"/>
  </r>
  <r>
    <n v="6442"/>
    <x v="4"/>
    <x v="1"/>
    <s v="Education"/>
    <x v="6"/>
    <s v="Hybrid"/>
    <s v="Mid"/>
    <n v="12"/>
    <x v="1"/>
    <x v="1"/>
    <x v="0"/>
    <x v="0"/>
    <n v="0"/>
    <n v="0"/>
    <x v="6264"/>
    <n v="4"/>
    <n v="2022"/>
    <x v="2"/>
    <n v="3"/>
  </r>
  <r>
    <n v="6443"/>
    <x v="1"/>
    <x v="1"/>
    <s v="Retail"/>
    <x v="6"/>
    <s v="Remote"/>
    <s v="Entry"/>
    <n v="11"/>
    <x v="0"/>
    <x v="0"/>
    <x v="0"/>
    <x v="1"/>
    <n v="0"/>
    <n v="1"/>
    <x v="6265"/>
    <n v="1"/>
    <n v="2020"/>
    <x v="1"/>
    <n v="9"/>
  </r>
  <r>
    <n v="6444"/>
    <x v="3"/>
    <x v="1"/>
    <s v="Technology"/>
    <x v="5"/>
    <s v="Remote"/>
    <s v="Senior"/>
    <n v="2"/>
    <x v="0"/>
    <x v="1"/>
    <x v="0"/>
    <x v="1"/>
    <n v="1"/>
    <n v="1"/>
    <x v="6266"/>
    <n v="11"/>
    <n v="2024"/>
    <x v="1"/>
    <n v="1"/>
  </r>
  <r>
    <n v="6445"/>
    <x v="4"/>
    <x v="2"/>
    <s v="Education"/>
    <x v="2"/>
    <s v="Hybrid"/>
    <s v="Entry"/>
    <n v="4"/>
    <x v="2"/>
    <x v="0"/>
    <x v="0"/>
    <x v="0"/>
    <n v="1"/>
    <n v="0"/>
    <x v="6267"/>
    <n v="8"/>
    <n v="2024"/>
    <x v="0"/>
    <n v="2"/>
  </r>
  <r>
    <n v="6446"/>
    <x v="2"/>
    <x v="1"/>
    <s v="Healthcare"/>
    <x v="4"/>
    <s v="Hybrid"/>
    <s v="Entry"/>
    <n v="14"/>
    <x v="2"/>
    <x v="0"/>
    <x v="0"/>
    <x v="0"/>
    <n v="0"/>
    <n v="0"/>
    <x v="6268"/>
    <n v="6"/>
    <n v="2023"/>
    <x v="2"/>
    <n v="5"/>
  </r>
  <r>
    <n v="6447"/>
    <x v="2"/>
    <x v="2"/>
    <s v="Technology"/>
    <x v="0"/>
    <s v="Remote"/>
    <s v="Entry"/>
    <n v="11"/>
    <x v="1"/>
    <x v="0"/>
    <x v="1"/>
    <x v="1"/>
    <n v="0"/>
    <n v="0"/>
    <x v="6269"/>
    <n v="12"/>
    <n v="2020"/>
    <x v="2"/>
    <n v="2"/>
  </r>
  <r>
    <n v="6448"/>
    <x v="0"/>
    <x v="0"/>
    <s v="Education"/>
    <x v="0"/>
    <s v="Remote"/>
    <s v="Senior"/>
    <n v="8"/>
    <x v="0"/>
    <x v="1"/>
    <x v="1"/>
    <x v="0"/>
    <n v="0"/>
    <n v="1"/>
    <x v="1317"/>
    <n v="3"/>
    <n v="2021"/>
    <x v="2"/>
    <n v="2"/>
  </r>
  <r>
    <n v="6449"/>
    <x v="2"/>
    <x v="0"/>
    <s v="Technology"/>
    <x v="1"/>
    <s v="Hybrid"/>
    <s v="Mid"/>
    <n v="13"/>
    <x v="0"/>
    <x v="0"/>
    <x v="0"/>
    <x v="1"/>
    <n v="1"/>
    <n v="1"/>
    <x v="6270"/>
    <n v="7"/>
    <n v="2026"/>
    <x v="1"/>
    <n v="6"/>
  </r>
  <r>
    <n v="6450"/>
    <x v="3"/>
    <x v="1"/>
    <s v="Education"/>
    <x v="1"/>
    <s v="Remote"/>
    <s v="Entry"/>
    <n v="10"/>
    <x v="0"/>
    <x v="0"/>
    <x v="1"/>
    <x v="1"/>
    <n v="1"/>
    <n v="0"/>
    <x v="6271"/>
    <n v="5"/>
    <n v="2025"/>
    <x v="1"/>
    <n v="1"/>
  </r>
  <r>
    <n v="6451"/>
    <x v="4"/>
    <x v="3"/>
    <s v="Retail"/>
    <x v="2"/>
    <s v="Remote"/>
    <s v="Mid"/>
    <n v="6"/>
    <x v="1"/>
    <x v="1"/>
    <x v="0"/>
    <x v="1"/>
    <n v="0"/>
    <n v="1"/>
    <x v="6272"/>
    <n v="7"/>
    <n v="2026"/>
    <x v="1"/>
    <n v="8"/>
  </r>
  <r>
    <n v="6452"/>
    <x v="1"/>
    <x v="1"/>
    <s v="Healthcare"/>
    <x v="5"/>
    <s v="Hybrid"/>
    <s v="Senior"/>
    <n v="4"/>
    <x v="0"/>
    <x v="1"/>
    <x v="1"/>
    <x v="0"/>
    <n v="1"/>
    <n v="0"/>
    <x v="6273"/>
    <n v="7"/>
    <n v="2025"/>
    <x v="0"/>
    <n v="1"/>
  </r>
  <r>
    <n v="6453"/>
    <x v="5"/>
    <x v="0"/>
    <s v="Technology"/>
    <x v="1"/>
    <s v="Hybrid"/>
    <s v="Mid"/>
    <n v="1"/>
    <x v="1"/>
    <x v="1"/>
    <x v="0"/>
    <x v="0"/>
    <n v="0"/>
    <n v="0"/>
    <x v="6274"/>
    <n v="12"/>
    <n v="2025"/>
    <x v="0"/>
    <n v="3"/>
  </r>
  <r>
    <n v="6454"/>
    <x v="1"/>
    <x v="3"/>
    <s v="E-commerce"/>
    <x v="4"/>
    <s v="Onsite"/>
    <s v="Senior"/>
    <n v="14"/>
    <x v="0"/>
    <x v="1"/>
    <x v="1"/>
    <x v="1"/>
    <n v="0"/>
    <n v="0"/>
    <x v="6275"/>
    <n v="1"/>
    <n v="2025"/>
    <x v="2"/>
    <n v="2"/>
  </r>
  <r>
    <n v="6455"/>
    <x v="3"/>
    <x v="3"/>
    <s v="Retail"/>
    <x v="6"/>
    <s v="Onsite"/>
    <s v="Senior"/>
    <n v="1"/>
    <x v="0"/>
    <x v="0"/>
    <x v="1"/>
    <x v="0"/>
    <n v="0"/>
    <n v="1"/>
    <x v="6276"/>
    <n v="10"/>
    <n v="2022"/>
    <x v="1"/>
    <n v="7"/>
  </r>
  <r>
    <n v="6456"/>
    <x v="3"/>
    <x v="3"/>
    <s v="Healthcare"/>
    <x v="1"/>
    <s v="Onsite"/>
    <s v="Entry"/>
    <n v="6"/>
    <x v="0"/>
    <x v="0"/>
    <x v="0"/>
    <x v="1"/>
    <n v="1"/>
    <n v="0"/>
    <x v="6277"/>
    <n v="6"/>
    <n v="2021"/>
    <x v="1"/>
    <n v="6"/>
  </r>
  <r>
    <n v="6457"/>
    <x v="3"/>
    <x v="0"/>
    <s v="Healthcare"/>
    <x v="3"/>
    <s v="Hybrid"/>
    <s v="Senior"/>
    <n v="13"/>
    <x v="2"/>
    <x v="0"/>
    <x v="0"/>
    <x v="1"/>
    <n v="1"/>
    <n v="0"/>
    <x v="6278"/>
    <n v="8"/>
    <n v="2020"/>
    <x v="1"/>
    <n v="3"/>
  </r>
  <r>
    <n v="6458"/>
    <x v="4"/>
    <x v="2"/>
    <s v="Healthcare"/>
    <x v="5"/>
    <s v="Onsite"/>
    <s v="Mid"/>
    <n v="13"/>
    <x v="2"/>
    <x v="0"/>
    <x v="0"/>
    <x v="1"/>
    <n v="0"/>
    <n v="1"/>
    <x v="6279"/>
    <n v="5"/>
    <n v="2021"/>
    <x v="2"/>
    <n v="1"/>
  </r>
  <r>
    <n v="6459"/>
    <x v="1"/>
    <x v="0"/>
    <s v="Finance"/>
    <x v="3"/>
    <s v="Hybrid"/>
    <s v="Senior"/>
    <n v="0"/>
    <x v="1"/>
    <x v="1"/>
    <x v="1"/>
    <x v="1"/>
    <n v="1"/>
    <n v="0"/>
    <x v="6280"/>
    <n v="1"/>
    <n v="2020"/>
    <x v="1"/>
    <n v="2"/>
  </r>
  <r>
    <n v="6460"/>
    <x v="3"/>
    <x v="1"/>
    <s v="Finance"/>
    <x v="5"/>
    <s v="Remote"/>
    <s v="Mid"/>
    <n v="5"/>
    <x v="0"/>
    <x v="0"/>
    <x v="0"/>
    <x v="1"/>
    <n v="1"/>
    <n v="0"/>
    <x v="6281"/>
    <n v="6"/>
    <n v="2020"/>
    <x v="1"/>
    <n v="9"/>
  </r>
  <r>
    <n v="6461"/>
    <x v="4"/>
    <x v="0"/>
    <s v="Technology"/>
    <x v="4"/>
    <s v="Hybrid"/>
    <s v="Entry"/>
    <n v="13"/>
    <x v="0"/>
    <x v="0"/>
    <x v="1"/>
    <x v="1"/>
    <n v="0"/>
    <n v="1"/>
    <x v="6282"/>
    <n v="2"/>
    <n v="2022"/>
    <x v="2"/>
    <n v="6"/>
  </r>
  <r>
    <n v="6462"/>
    <x v="4"/>
    <x v="1"/>
    <s v="Technology"/>
    <x v="6"/>
    <s v="Hybrid"/>
    <s v="Mid"/>
    <n v="4"/>
    <x v="0"/>
    <x v="1"/>
    <x v="1"/>
    <x v="0"/>
    <n v="1"/>
    <n v="1"/>
    <x v="6283"/>
    <n v="1"/>
    <n v="2022"/>
    <x v="0"/>
    <n v="3"/>
  </r>
  <r>
    <n v="6463"/>
    <x v="1"/>
    <x v="3"/>
    <s v="Education"/>
    <x v="0"/>
    <s v="Remote"/>
    <s v="Entry"/>
    <n v="11"/>
    <x v="0"/>
    <x v="1"/>
    <x v="1"/>
    <x v="0"/>
    <n v="1"/>
    <n v="1"/>
    <x v="6284"/>
    <n v="2"/>
    <n v="2026"/>
    <x v="2"/>
    <n v="5"/>
  </r>
  <r>
    <n v="6464"/>
    <x v="2"/>
    <x v="1"/>
    <s v="Education"/>
    <x v="0"/>
    <s v="Remote"/>
    <s v="Senior"/>
    <n v="8"/>
    <x v="1"/>
    <x v="0"/>
    <x v="0"/>
    <x v="0"/>
    <n v="1"/>
    <n v="1"/>
    <x v="6285"/>
    <n v="5"/>
    <n v="2024"/>
    <x v="2"/>
    <n v="2"/>
  </r>
  <r>
    <n v="6465"/>
    <x v="3"/>
    <x v="2"/>
    <s v="Technology"/>
    <x v="0"/>
    <s v="Onsite"/>
    <s v="Mid"/>
    <n v="0"/>
    <x v="0"/>
    <x v="1"/>
    <x v="1"/>
    <x v="1"/>
    <n v="1"/>
    <n v="0"/>
    <x v="6286"/>
    <n v="9"/>
    <n v="2024"/>
    <x v="1"/>
    <n v="1"/>
  </r>
  <r>
    <n v="6466"/>
    <x v="3"/>
    <x v="3"/>
    <s v="E-commerce"/>
    <x v="3"/>
    <s v="Remote"/>
    <s v="Entry"/>
    <n v="2"/>
    <x v="2"/>
    <x v="1"/>
    <x v="0"/>
    <x v="0"/>
    <n v="1"/>
    <n v="0"/>
    <x v="6287"/>
    <n v="3"/>
    <n v="2022"/>
    <x v="0"/>
    <n v="2"/>
  </r>
  <r>
    <n v="6467"/>
    <x v="2"/>
    <x v="3"/>
    <s v="Technology"/>
    <x v="6"/>
    <s v="Onsite"/>
    <s v="Senior"/>
    <n v="0"/>
    <x v="1"/>
    <x v="1"/>
    <x v="0"/>
    <x v="1"/>
    <n v="1"/>
    <n v="1"/>
    <x v="6288"/>
    <n v="9"/>
    <n v="2024"/>
    <x v="1"/>
    <n v="9"/>
  </r>
  <r>
    <n v="6468"/>
    <x v="2"/>
    <x v="3"/>
    <s v="E-commerce"/>
    <x v="6"/>
    <s v="Hybrid"/>
    <s v="Entry"/>
    <n v="7"/>
    <x v="0"/>
    <x v="0"/>
    <x v="0"/>
    <x v="1"/>
    <n v="1"/>
    <n v="1"/>
    <x v="6289"/>
    <n v="6"/>
    <n v="2022"/>
    <x v="1"/>
    <n v="8"/>
  </r>
  <r>
    <n v="6469"/>
    <x v="1"/>
    <x v="0"/>
    <s v="Education"/>
    <x v="4"/>
    <s v="Remote"/>
    <s v="Senior"/>
    <n v="14"/>
    <x v="0"/>
    <x v="1"/>
    <x v="1"/>
    <x v="0"/>
    <n v="0"/>
    <n v="0"/>
    <x v="6290"/>
    <n v="4"/>
    <n v="2025"/>
    <x v="1"/>
    <n v="8"/>
  </r>
  <r>
    <n v="6470"/>
    <x v="2"/>
    <x v="1"/>
    <s v="Technology"/>
    <x v="4"/>
    <s v="Hybrid"/>
    <s v="Senior"/>
    <n v="1"/>
    <x v="2"/>
    <x v="0"/>
    <x v="0"/>
    <x v="1"/>
    <n v="0"/>
    <n v="0"/>
    <x v="6291"/>
    <n v="7"/>
    <n v="2022"/>
    <x v="0"/>
    <n v="1"/>
  </r>
  <r>
    <n v="6471"/>
    <x v="5"/>
    <x v="3"/>
    <s v="E-commerce"/>
    <x v="1"/>
    <s v="Hybrid"/>
    <s v="Mid"/>
    <n v="8"/>
    <x v="2"/>
    <x v="1"/>
    <x v="0"/>
    <x v="1"/>
    <n v="1"/>
    <n v="1"/>
    <x v="6292"/>
    <n v="8"/>
    <n v="2024"/>
    <x v="1"/>
    <n v="5"/>
  </r>
  <r>
    <n v="6472"/>
    <x v="2"/>
    <x v="1"/>
    <s v="Healthcare"/>
    <x v="1"/>
    <s v="Remote"/>
    <s v="Senior"/>
    <n v="3"/>
    <x v="0"/>
    <x v="0"/>
    <x v="0"/>
    <x v="0"/>
    <n v="0"/>
    <n v="1"/>
    <x v="6293"/>
    <n v="11"/>
    <n v="2025"/>
    <x v="0"/>
    <n v="2"/>
  </r>
  <r>
    <n v="6473"/>
    <x v="2"/>
    <x v="0"/>
    <s v="Healthcare"/>
    <x v="3"/>
    <s v="Hybrid"/>
    <s v="Entry"/>
    <n v="7"/>
    <x v="0"/>
    <x v="0"/>
    <x v="1"/>
    <x v="0"/>
    <n v="1"/>
    <n v="0"/>
    <x v="6294"/>
    <n v="3"/>
    <n v="2026"/>
    <x v="0"/>
    <n v="2"/>
  </r>
  <r>
    <n v="6474"/>
    <x v="1"/>
    <x v="0"/>
    <s v="Healthcare"/>
    <x v="0"/>
    <s v="Onsite"/>
    <s v="Entry"/>
    <n v="6"/>
    <x v="2"/>
    <x v="1"/>
    <x v="0"/>
    <x v="1"/>
    <n v="0"/>
    <n v="1"/>
    <x v="6295"/>
    <n v="8"/>
    <n v="2025"/>
    <x v="0"/>
    <n v="1"/>
  </r>
  <r>
    <n v="6475"/>
    <x v="4"/>
    <x v="0"/>
    <s v="Finance"/>
    <x v="4"/>
    <s v="Hybrid"/>
    <s v="Entry"/>
    <n v="4"/>
    <x v="1"/>
    <x v="1"/>
    <x v="0"/>
    <x v="0"/>
    <n v="0"/>
    <n v="0"/>
    <x v="6296"/>
    <n v="10"/>
    <n v="2024"/>
    <x v="0"/>
    <n v="1"/>
  </r>
  <r>
    <n v="6476"/>
    <x v="1"/>
    <x v="2"/>
    <s v="E-commerce"/>
    <x v="1"/>
    <s v="Remote"/>
    <s v="Senior"/>
    <n v="6"/>
    <x v="1"/>
    <x v="0"/>
    <x v="0"/>
    <x v="0"/>
    <n v="0"/>
    <n v="1"/>
    <x v="6297"/>
    <n v="11"/>
    <n v="2025"/>
    <x v="1"/>
    <n v="9"/>
  </r>
  <r>
    <n v="6477"/>
    <x v="3"/>
    <x v="0"/>
    <s v="Education"/>
    <x v="5"/>
    <s v="Remote"/>
    <s v="Entry"/>
    <n v="8"/>
    <x v="2"/>
    <x v="0"/>
    <x v="1"/>
    <x v="1"/>
    <n v="1"/>
    <n v="1"/>
    <x v="6298"/>
    <n v="7"/>
    <n v="2025"/>
    <x v="1"/>
    <n v="3"/>
  </r>
  <r>
    <n v="6478"/>
    <x v="5"/>
    <x v="0"/>
    <s v="Retail"/>
    <x v="5"/>
    <s v="Remote"/>
    <s v="Entry"/>
    <n v="12"/>
    <x v="0"/>
    <x v="0"/>
    <x v="0"/>
    <x v="0"/>
    <n v="1"/>
    <n v="0"/>
    <x v="6299"/>
    <n v="9"/>
    <n v="2024"/>
    <x v="1"/>
    <n v="7"/>
  </r>
  <r>
    <n v="6479"/>
    <x v="4"/>
    <x v="2"/>
    <s v="Technology"/>
    <x v="6"/>
    <s v="Onsite"/>
    <s v="Mid"/>
    <n v="14"/>
    <x v="1"/>
    <x v="1"/>
    <x v="0"/>
    <x v="1"/>
    <n v="1"/>
    <n v="0"/>
    <x v="6300"/>
    <n v="8"/>
    <n v="2024"/>
    <x v="1"/>
    <n v="2"/>
  </r>
  <r>
    <n v="6480"/>
    <x v="4"/>
    <x v="1"/>
    <s v="Healthcare"/>
    <x v="6"/>
    <s v="Remote"/>
    <s v="Mid"/>
    <n v="13"/>
    <x v="1"/>
    <x v="0"/>
    <x v="1"/>
    <x v="0"/>
    <n v="0"/>
    <n v="0"/>
    <x v="6301"/>
    <n v="8"/>
    <n v="2021"/>
    <x v="2"/>
    <n v="1"/>
  </r>
  <r>
    <n v="6481"/>
    <x v="1"/>
    <x v="1"/>
    <s v="Retail"/>
    <x v="5"/>
    <s v="Hybrid"/>
    <s v="Senior"/>
    <n v="6"/>
    <x v="1"/>
    <x v="0"/>
    <x v="1"/>
    <x v="1"/>
    <n v="1"/>
    <n v="1"/>
    <x v="6302"/>
    <n v="6"/>
    <n v="2024"/>
    <x v="1"/>
    <n v="7"/>
  </r>
  <r>
    <n v="6482"/>
    <x v="4"/>
    <x v="0"/>
    <s v="E-commerce"/>
    <x v="2"/>
    <s v="Remote"/>
    <s v="Mid"/>
    <n v="4"/>
    <x v="1"/>
    <x v="0"/>
    <x v="0"/>
    <x v="0"/>
    <n v="0"/>
    <n v="0"/>
    <x v="6303"/>
    <n v="6"/>
    <n v="2022"/>
    <x v="0"/>
    <n v="3"/>
  </r>
  <r>
    <n v="6483"/>
    <x v="3"/>
    <x v="2"/>
    <s v="E-commerce"/>
    <x v="0"/>
    <s v="Remote"/>
    <s v="Mid"/>
    <n v="9"/>
    <x v="0"/>
    <x v="1"/>
    <x v="1"/>
    <x v="1"/>
    <n v="1"/>
    <n v="1"/>
    <x v="6304"/>
    <n v="8"/>
    <n v="2023"/>
    <x v="1"/>
    <n v="5"/>
  </r>
  <r>
    <n v="6484"/>
    <x v="2"/>
    <x v="0"/>
    <s v="Technology"/>
    <x v="4"/>
    <s v="Onsite"/>
    <s v="Entry"/>
    <n v="3"/>
    <x v="1"/>
    <x v="0"/>
    <x v="1"/>
    <x v="0"/>
    <n v="0"/>
    <n v="0"/>
    <x v="6305"/>
    <n v="6"/>
    <n v="2021"/>
    <x v="1"/>
    <n v="7"/>
  </r>
  <r>
    <n v="6485"/>
    <x v="0"/>
    <x v="2"/>
    <s v="Finance"/>
    <x v="2"/>
    <s v="Onsite"/>
    <s v="Entry"/>
    <n v="2"/>
    <x v="2"/>
    <x v="1"/>
    <x v="1"/>
    <x v="1"/>
    <n v="0"/>
    <n v="0"/>
    <x v="6306"/>
    <n v="4"/>
    <n v="2022"/>
    <x v="0"/>
    <n v="3"/>
  </r>
  <r>
    <n v="6486"/>
    <x v="5"/>
    <x v="1"/>
    <s v="Healthcare"/>
    <x v="0"/>
    <s v="Hybrid"/>
    <s v="Mid"/>
    <n v="4"/>
    <x v="1"/>
    <x v="0"/>
    <x v="1"/>
    <x v="1"/>
    <n v="0"/>
    <n v="0"/>
    <x v="6307"/>
    <n v="11"/>
    <n v="2025"/>
    <x v="1"/>
    <n v="7"/>
  </r>
  <r>
    <n v="6487"/>
    <x v="3"/>
    <x v="1"/>
    <s v="Retail"/>
    <x v="1"/>
    <s v="Remote"/>
    <s v="Senior"/>
    <n v="0"/>
    <x v="2"/>
    <x v="1"/>
    <x v="1"/>
    <x v="0"/>
    <n v="0"/>
    <n v="1"/>
    <x v="6308"/>
    <n v="3"/>
    <n v="2022"/>
    <x v="1"/>
    <n v="8"/>
  </r>
  <r>
    <n v="6488"/>
    <x v="5"/>
    <x v="0"/>
    <s v="Finance"/>
    <x v="0"/>
    <s v="Onsite"/>
    <s v="Mid"/>
    <n v="12"/>
    <x v="0"/>
    <x v="1"/>
    <x v="1"/>
    <x v="0"/>
    <n v="0"/>
    <n v="1"/>
    <x v="6309"/>
    <n v="11"/>
    <n v="2025"/>
    <x v="2"/>
    <n v="4"/>
  </r>
  <r>
    <n v="6489"/>
    <x v="1"/>
    <x v="3"/>
    <s v="Technology"/>
    <x v="6"/>
    <s v="Onsite"/>
    <s v="Entry"/>
    <n v="8"/>
    <x v="2"/>
    <x v="1"/>
    <x v="0"/>
    <x v="0"/>
    <n v="1"/>
    <n v="1"/>
    <x v="6310"/>
    <n v="4"/>
    <n v="2020"/>
    <x v="1"/>
    <n v="8"/>
  </r>
  <r>
    <n v="6490"/>
    <x v="4"/>
    <x v="0"/>
    <s v="Technology"/>
    <x v="6"/>
    <s v="Onsite"/>
    <s v="Entry"/>
    <n v="10"/>
    <x v="0"/>
    <x v="1"/>
    <x v="0"/>
    <x v="0"/>
    <n v="0"/>
    <n v="0"/>
    <x v="6311"/>
    <n v="9"/>
    <n v="2025"/>
    <x v="2"/>
    <n v="1"/>
  </r>
  <r>
    <n v="6491"/>
    <x v="1"/>
    <x v="2"/>
    <s v="Finance"/>
    <x v="4"/>
    <s v="Remote"/>
    <s v="Entry"/>
    <n v="0"/>
    <x v="0"/>
    <x v="1"/>
    <x v="0"/>
    <x v="0"/>
    <n v="1"/>
    <n v="1"/>
    <x v="6312"/>
    <n v="9"/>
    <n v="2022"/>
    <x v="0"/>
    <n v="2"/>
  </r>
  <r>
    <n v="6492"/>
    <x v="5"/>
    <x v="0"/>
    <s v="Technology"/>
    <x v="6"/>
    <s v="Hybrid"/>
    <s v="Mid"/>
    <n v="12"/>
    <x v="2"/>
    <x v="0"/>
    <x v="1"/>
    <x v="0"/>
    <n v="1"/>
    <n v="1"/>
    <x v="6313"/>
    <n v="8"/>
    <n v="2024"/>
    <x v="1"/>
    <n v="7"/>
  </r>
  <r>
    <n v="6493"/>
    <x v="2"/>
    <x v="0"/>
    <s v="Healthcare"/>
    <x v="0"/>
    <s v="Remote"/>
    <s v="Senior"/>
    <n v="9"/>
    <x v="1"/>
    <x v="0"/>
    <x v="1"/>
    <x v="0"/>
    <n v="0"/>
    <n v="0"/>
    <x v="6314"/>
    <n v="7"/>
    <n v="2026"/>
    <x v="1"/>
    <n v="8"/>
  </r>
  <r>
    <n v="6494"/>
    <x v="1"/>
    <x v="1"/>
    <s v="Healthcare"/>
    <x v="0"/>
    <s v="Hybrid"/>
    <s v="Entry"/>
    <n v="3"/>
    <x v="2"/>
    <x v="1"/>
    <x v="1"/>
    <x v="1"/>
    <n v="1"/>
    <n v="1"/>
    <x v="6315"/>
    <n v="2"/>
    <n v="2026"/>
    <x v="1"/>
    <n v="4"/>
  </r>
  <r>
    <n v="6495"/>
    <x v="4"/>
    <x v="1"/>
    <s v="E-commerce"/>
    <x v="1"/>
    <s v="Remote"/>
    <s v="Entry"/>
    <n v="0"/>
    <x v="2"/>
    <x v="0"/>
    <x v="0"/>
    <x v="1"/>
    <n v="1"/>
    <n v="0"/>
    <x v="6316"/>
    <n v="4"/>
    <n v="2022"/>
    <x v="1"/>
    <n v="8"/>
  </r>
  <r>
    <n v="6496"/>
    <x v="2"/>
    <x v="2"/>
    <s v="Finance"/>
    <x v="2"/>
    <s v="Remote"/>
    <s v="Entry"/>
    <n v="10"/>
    <x v="2"/>
    <x v="0"/>
    <x v="1"/>
    <x v="0"/>
    <n v="0"/>
    <n v="0"/>
    <x v="6317"/>
    <n v="6"/>
    <n v="2022"/>
    <x v="1"/>
    <n v="9"/>
  </r>
  <r>
    <n v="6497"/>
    <x v="3"/>
    <x v="1"/>
    <s v="Technology"/>
    <x v="0"/>
    <s v="Hybrid"/>
    <s v="Senior"/>
    <n v="12"/>
    <x v="1"/>
    <x v="0"/>
    <x v="0"/>
    <x v="0"/>
    <n v="0"/>
    <n v="0"/>
    <x v="3274"/>
    <n v="8"/>
    <n v="2022"/>
    <x v="2"/>
    <n v="6"/>
  </r>
  <r>
    <n v="6498"/>
    <x v="2"/>
    <x v="1"/>
    <s v="Healthcare"/>
    <x v="2"/>
    <s v="Remote"/>
    <s v="Mid"/>
    <n v="8"/>
    <x v="1"/>
    <x v="0"/>
    <x v="1"/>
    <x v="1"/>
    <n v="1"/>
    <n v="0"/>
    <x v="6318"/>
    <n v="4"/>
    <n v="2020"/>
    <x v="1"/>
    <n v="8"/>
  </r>
  <r>
    <n v="6499"/>
    <x v="4"/>
    <x v="1"/>
    <s v="Healthcare"/>
    <x v="4"/>
    <s v="Onsite"/>
    <s v="Mid"/>
    <n v="0"/>
    <x v="2"/>
    <x v="1"/>
    <x v="0"/>
    <x v="1"/>
    <n v="0"/>
    <n v="0"/>
    <x v="6319"/>
    <n v="6"/>
    <n v="2024"/>
    <x v="0"/>
    <n v="4"/>
  </r>
  <r>
    <n v="6500"/>
    <x v="0"/>
    <x v="3"/>
    <s v="Technology"/>
    <x v="2"/>
    <s v="Onsite"/>
    <s v="Senior"/>
    <n v="12"/>
    <x v="0"/>
    <x v="0"/>
    <x v="1"/>
    <x v="0"/>
    <n v="0"/>
    <n v="1"/>
    <x v="6320"/>
    <n v="9"/>
    <n v="2024"/>
    <x v="2"/>
    <n v="3"/>
  </r>
  <r>
    <n v="6501"/>
    <x v="1"/>
    <x v="1"/>
    <s v="Finance"/>
    <x v="4"/>
    <s v="Remote"/>
    <s v="Senior"/>
    <n v="14"/>
    <x v="1"/>
    <x v="0"/>
    <x v="0"/>
    <x v="0"/>
    <n v="0"/>
    <n v="1"/>
    <x v="6321"/>
    <n v="8"/>
    <n v="2023"/>
    <x v="2"/>
    <n v="2"/>
  </r>
  <r>
    <n v="6502"/>
    <x v="0"/>
    <x v="0"/>
    <s v="Retail"/>
    <x v="5"/>
    <s v="Remote"/>
    <s v="Senior"/>
    <n v="11"/>
    <x v="0"/>
    <x v="0"/>
    <x v="1"/>
    <x v="1"/>
    <n v="1"/>
    <n v="1"/>
    <x v="6322"/>
    <n v="1"/>
    <n v="2020"/>
    <x v="1"/>
    <n v="9"/>
  </r>
  <r>
    <n v="6503"/>
    <x v="1"/>
    <x v="3"/>
    <s v="Technology"/>
    <x v="4"/>
    <s v="Hybrid"/>
    <s v="Entry"/>
    <n v="8"/>
    <x v="2"/>
    <x v="0"/>
    <x v="1"/>
    <x v="1"/>
    <n v="0"/>
    <n v="1"/>
    <x v="6323"/>
    <n v="8"/>
    <n v="2026"/>
    <x v="2"/>
    <n v="6"/>
  </r>
  <r>
    <n v="6504"/>
    <x v="3"/>
    <x v="0"/>
    <s v="Retail"/>
    <x v="1"/>
    <s v="Onsite"/>
    <s v="Entry"/>
    <n v="13"/>
    <x v="1"/>
    <x v="1"/>
    <x v="0"/>
    <x v="1"/>
    <n v="0"/>
    <n v="1"/>
    <x v="6324"/>
    <n v="6"/>
    <n v="2024"/>
    <x v="1"/>
    <n v="7"/>
  </r>
  <r>
    <n v="6505"/>
    <x v="1"/>
    <x v="0"/>
    <s v="E-commerce"/>
    <x v="5"/>
    <s v="Onsite"/>
    <s v="Entry"/>
    <n v="2"/>
    <x v="2"/>
    <x v="0"/>
    <x v="1"/>
    <x v="1"/>
    <n v="1"/>
    <n v="1"/>
    <x v="6325"/>
    <n v="8"/>
    <n v="2022"/>
    <x v="1"/>
    <n v="2"/>
  </r>
  <r>
    <n v="6506"/>
    <x v="5"/>
    <x v="0"/>
    <s v="Retail"/>
    <x v="2"/>
    <s v="Hybrid"/>
    <s v="Mid"/>
    <n v="11"/>
    <x v="2"/>
    <x v="0"/>
    <x v="1"/>
    <x v="1"/>
    <n v="1"/>
    <n v="1"/>
    <x v="6326"/>
    <n v="8"/>
    <n v="2023"/>
    <x v="1"/>
    <n v="9"/>
  </r>
  <r>
    <n v="6507"/>
    <x v="5"/>
    <x v="1"/>
    <s v="E-commerce"/>
    <x v="1"/>
    <s v="Hybrid"/>
    <s v="Entry"/>
    <n v="6"/>
    <x v="1"/>
    <x v="1"/>
    <x v="1"/>
    <x v="1"/>
    <n v="0"/>
    <n v="1"/>
    <x v="6327"/>
    <n v="6"/>
    <n v="2026"/>
    <x v="0"/>
    <n v="1"/>
  </r>
  <r>
    <n v="6508"/>
    <x v="1"/>
    <x v="0"/>
    <s v="Healthcare"/>
    <x v="5"/>
    <s v="Onsite"/>
    <s v="Senior"/>
    <n v="5"/>
    <x v="1"/>
    <x v="1"/>
    <x v="0"/>
    <x v="0"/>
    <n v="0"/>
    <n v="1"/>
    <x v="6328"/>
    <n v="3"/>
    <n v="2024"/>
    <x v="0"/>
    <n v="2"/>
  </r>
  <r>
    <n v="6509"/>
    <x v="5"/>
    <x v="3"/>
    <s v="E-commerce"/>
    <x v="6"/>
    <s v="Onsite"/>
    <s v="Entry"/>
    <n v="2"/>
    <x v="2"/>
    <x v="0"/>
    <x v="1"/>
    <x v="1"/>
    <n v="0"/>
    <n v="1"/>
    <x v="6329"/>
    <n v="3"/>
    <n v="2022"/>
    <x v="1"/>
    <n v="9"/>
  </r>
  <r>
    <n v="6510"/>
    <x v="3"/>
    <x v="1"/>
    <s v="Retail"/>
    <x v="0"/>
    <s v="Hybrid"/>
    <s v="Mid"/>
    <n v="5"/>
    <x v="0"/>
    <x v="0"/>
    <x v="1"/>
    <x v="1"/>
    <n v="0"/>
    <n v="0"/>
    <x v="6330"/>
    <n v="1"/>
    <n v="2025"/>
    <x v="0"/>
    <n v="1"/>
  </r>
  <r>
    <n v="6511"/>
    <x v="1"/>
    <x v="1"/>
    <s v="Education"/>
    <x v="5"/>
    <s v="Remote"/>
    <s v="Entry"/>
    <n v="1"/>
    <x v="2"/>
    <x v="1"/>
    <x v="0"/>
    <x v="1"/>
    <n v="0"/>
    <n v="1"/>
    <x v="6331"/>
    <n v="5"/>
    <n v="2023"/>
    <x v="0"/>
    <n v="4"/>
  </r>
  <r>
    <n v="6512"/>
    <x v="2"/>
    <x v="2"/>
    <s v="Healthcare"/>
    <x v="0"/>
    <s v="Onsite"/>
    <s v="Senior"/>
    <n v="4"/>
    <x v="0"/>
    <x v="1"/>
    <x v="0"/>
    <x v="0"/>
    <n v="0"/>
    <n v="1"/>
    <x v="6332"/>
    <n v="11"/>
    <n v="2025"/>
    <x v="1"/>
    <n v="7"/>
  </r>
  <r>
    <n v="6513"/>
    <x v="4"/>
    <x v="0"/>
    <s v="Retail"/>
    <x v="4"/>
    <s v="Onsite"/>
    <s v="Entry"/>
    <n v="9"/>
    <x v="0"/>
    <x v="0"/>
    <x v="1"/>
    <x v="0"/>
    <n v="0"/>
    <n v="0"/>
    <x v="6333"/>
    <n v="8"/>
    <n v="2022"/>
    <x v="2"/>
    <n v="4"/>
  </r>
  <r>
    <n v="6514"/>
    <x v="2"/>
    <x v="3"/>
    <s v="Healthcare"/>
    <x v="3"/>
    <s v="Hybrid"/>
    <s v="Senior"/>
    <n v="2"/>
    <x v="0"/>
    <x v="0"/>
    <x v="1"/>
    <x v="0"/>
    <n v="1"/>
    <n v="1"/>
    <x v="6334"/>
    <n v="9"/>
    <n v="2023"/>
    <x v="1"/>
    <n v="8"/>
  </r>
  <r>
    <n v="6515"/>
    <x v="4"/>
    <x v="2"/>
    <s v="Retail"/>
    <x v="3"/>
    <s v="Remote"/>
    <s v="Senior"/>
    <n v="8"/>
    <x v="2"/>
    <x v="1"/>
    <x v="1"/>
    <x v="0"/>
    <n v="0"/>
    <n v="0"/>
    <x v="6335"/>
    <n v="5"/>
    <n v="2020"/>
    <x v="2"/>
    <n v="6"/>
  </r>
  <r>
    <n v="6516"/>
    <x v="3"/>
    <x v="2"/>
    <s v="Technology"/>
    <x v="1"/>
    <s v="Onsite"/>
    <s v="Entry"/>
    <n v="5"/>
    <x v="2"/>
    <x v="0"/>
    <x v="0"/>
    <x v="1"/>
    <n v="1"/>
    <n v="1"/>
    <x v="6336"/>
    <n v="2"/>
    <n v="2020"/>
    <x v="1"/>
    <n v="6"/>
  </r>
  <r>
    <n v="6517"/>
    <x v="1"/>
    <x v="2"/>
    <s v="Technology"/>
    <x v="0"/>
    <s v="Onsite"/>
    <s v="Mid"/>
    <n v="1"/>
    <x v="1"/>
    <x v="1"/>
    <x v="0"/>
    <x v="0"/>
    <n v="0"/>
    <n v="0"/>
    <x v="6337"/>
    <n v="6"/>
    <n v="2022"/>
    <x v="0"/>
    <n v="3"/>
  </r>
  <r>
    <n v="6518"/>
    <x v="1"/>
    <x v="0"/>
    <s v="Healthcare"/>
    <x v="1"/>
    <s v="Remote"/>
    <s v="Senior"/>
    <n v="4"/>
    <x v="2"/>
    <x v="0"/>
    <x v="0"/>
    <x v="0"/>
    <n v="0"/>
    <n v="1"/>
    <x v="6338"/>
    <n v="11"/>
    <n v="2023"/>
    <x v="1"/>
    <n v="9"/>
  </r>
  <r>
    <n v="6519"/>
    <x v="4"/>
    <x v="0"/>
    <s v="Technology"/>
    <x v="6"/>
    <s v="Hybrid"/>
    <s v="Entry"/>
    <n v="14"/>
    <x v="1"/>
    <x v="0"/>
    <x v="1"/>
    <x v="1"/>
    <n v="1"/>
    <n v="1"/>
    <x v="6339"/>
    <n v="7"/>
    <n v="2022"/>
    <x v="1"/>
    <n v="6"/>
  </r>
  <r>
    <n v="6520"/>
    <x v="1"/>
    <x v="1"/>
    <s v="Education"/>
    <x v="0"/>
    <s v="Hybrid"/>
    <s v="Senior"/>
    <n v="9"/>
    <x v="1"/>
    <x v="1"/>
    <x v="0"/>
    <x v="0"/>
    <n v="1"/>
    <n v="0"/>
    <x v="6340"/>
    <n v="6"/>
    <n v="2023"/>
    <x v="2"/>
    <n v="1"/>
  </r>
  <r>
    <n v="6521"/>
    <x v="2"/>
    <x v="3"/>
    <s v="E-commerce"/>
    <x v="6"/>
    <s v="Remote"/>
    <s v="Senior"/>
    <n v="13"/>
    <x v="0"/>
    <x v="0"/>
    <x v="0"/>
    <x v="0"/>
    <n v="1"/>
    <n v="1"/>
    <x v="6341"/>
    <n v="4"/>
    <n v="2022"/>
    <x v="2"/>
    <n v="1"/>
  </r>
  <r>
    <n v="6522"/>
    <x v="5"/>
    <x v="0"/>
    <s v="Education"/>
    <x v="5"/>
    <s v="Hybrid"/>
    <s v="Senior"/>
    <n v="9"/>
    <x v="1"/>
    <x v="0"/>
    <x v="0"/>
    <x v="1"/>
    <n v="0"/>
    <n v="0"/>
    <x v="202"/>
    <n v="5"/>
    <n v="2025"/>
    <x v="2"/>
    <n v="6"/>
  </r>
  <r>
    <n v="6523"/>
    <x v="5"/>
    <x v="2"/>
    <s v="E-commerce"/>
    <x v="0"/>
    <s v="Remote"/>
    <s v="Entry"/>
    <n v="0"/>
    <x v="0"/>
    <x v="1"/>
    <x v="0"/>
    <x v="1"/>
    <n v="0"/>
    <n v="0"/>
    <x v="6342"/>
    <n v="1"/>
    <n v="2023"/>
    <x v="0"/>
    <n v="6"/>
  </r>
  <r>
    <n v="6524"/>
    <x v="5"/>
    <x v="3"/>
    <s v="Finance"/>
    <x v="3"/>
    <s v="Hybrid"/>
    <s v="Mid"/>
    <n v="4"/>
    <x v="2"/>
    <x v="1"/>
    <x v="1"/>
    <x v="0"/>
    <n v="0"/>
    <n v="0"/>
    <x v="6343"/>
    <n v="4"/>
    <n v="2020"/>
    <x v="0"/>
    <n v="5"/>
  </r>
  <r>
    <n v="6525"/>
    <x v="1"/>
    <x v="1"/>
    <s v="Retail"/>
    <x v="2"/>
    <s v="Onsite"/>
    <s v="Mid"/>
    <n v="10"/>
    <x v="2"/>
    <x v="0"/>
    <x v="0"/>
    <x v="0"/>
    <n v="1"/>
    <n v="0"/>
    <x v="6344"/>
    <n v="6"/>
    <n v="2020"/>
    <x v="2"/>
    <n v="4"/>
  </r>
  <r>
    <n v="6526"/>
    <x v="3"/>
    <x v="2"/>
    <s v="Finance"/>
    <x v="5"/>
    <s v="Remote"/>
    <s v="Mid"/>
    <n v="14"/>
    <x v="1"/>
    <x v="1"/>
    <x v="0"/>
    <x v="1"/>
    <n v="0"/>
    <n v="1"/>
    <x v="6345"/>
    <n v="10"/>
    <n v="2023"/>
    <x v="2"/>
    <n v="2"/>
  </r>
  <r>
    <n v="6527"/>
    <x v="3"/>
    <x v="3"/>
    <s v="Finance"/>
    <x v="0"/>
    <s v="Remote"/>
    <s v="Senior"/>
    <n v="14"/>
    <x v="0"/>
    <x v="1"/>
    <x v="0"/>
    <x v="1"/>
    <n v="0"/>
    <n v="0"/>
    <x v="6346"/>
    <n v="8"/>
    <n v="2026"/>
    <x v="2"/>
    <n v="6"/>
  </r>
  <r>
    <n v="6528"/>
    <x v="4"/>
    <x v="3"/>
    <s v="Healthcare"/>
    <x v="1"/>
    <s v="Onsite"/>
    <s v="Mid"/>
    <n v="12"/>
    <x v="2"/>
    <x v="0"/>
    <x v="0"/>
    <x v="0"/>
    <n v="1"/>
    <n v="0"/>
    <x v="6347"/>
    <n v="6"/>
    <n v="2025"/>
    <x v="2"/>
    <n v="1"/>
  </r>
  <r>
    <n v="6529"/>
    <x v="1"/>
    <x v="2"/>
    <s v="Education"/>
    <x v="1"/>
    <s v="Onsite"/>
    <s v="Entry"/>
    <n v="8"/>
    <x v="0"/>
    <x v="1"/>
    <x v="1"/>
    <x v="0"/>
    <n v="1"/>
    <n v="1"/>
    <x v="6348"/>
    <n v="7"/>
    <n v="2023"/>
    <x v="2"/>
    <n v="1"/>
  </r>
  <r>
    <n v="6530"/>
    <x v="1"/>
    <x v="1"/>
    <s v="E-commerce"/>
    <x v="1"/>
    <s v="Hybrid"/>
    <s v="Mid"/>
    <n v="6"/>
    <x v="0"/>
    <x v="0"/>
    <x v="1"/>
    <x v="0"/>
    <n v="1"/>
    <n v="0"/>
    <x v="6349"/>
    <n v="3"/>
    <n v="2022"/>
    <x v="1"/>
    <n v="7"/>
  </r>
  <r>
    <n v="6531"/>
    <x v="2"/>
    <x v="1"/>
    <s v="E-commerce"/>
    <x v="0"/>
    <s v="Hybrid"/>
    <s v="Entry"/>
    <n v="5"/>
    <x v="1"/>
    <x v="1"/>
    <x v="1"/>
    <x v="1"/>
    <n v="0"/>
    <n v="0"/>
    <x v="6350"/>
    <n v="11"/>
    <n v="2022"/>
    <x v="1"/>
    <n v="8"/>
  </r>
  <r>
    <n v="6532"/>
    <x v="5"/>
    <x v="1"/>
    <s v="Education"/>
    <x v="1"/>
    <s v="Hybrid"/>
    <s v="Mid"/>
    <n v="6"/>
    <x v="2"/>
    <x v="0"/>
    <x v="1"/>
    <x v="0"/>
    <n v="1"/>
    <n v="1"/>
    <x v="6351"/>
    <n v="9"/>
    <n v="2024"/>
    <x v="0"/>
    <n v="3"/>
  </r>
  <r>
    <n v="6533"/>
    <x v="5"/>
    <x v="0"/>
    <s v="Technology"/>
    <x v="2"/>
    <s v="Onsite"/>
    <s v="Mid"/>
    <n v="13"/>
    <x v="0"/>
    <x v="1"/>
    <x v="1"/>
    <x v="1"/>
    <n v="1"/>
    <n v="1"/>
    <x v="6352"/>
    <n v="9"/>
    <n v="2023"/>
    <x v="1"/>
    <n v="3"/>
  </r>
  <r>
    <n v="6534"/>
    <x v="0"/>
    <x v="0"/>
    <s v="Retail"/>
    <x v="0"/>
    <s v="Onsite"/>
    <s v="Senior"/>
    <n v="14"/>
    <x v="0"/>
    <x v="1"/>
    <x v="0"/>
    <x v="0"/>
    <n v="0"/>
    <n v="0"/>
    <x v="6353"/>
    <n v="11"/>
    <n v="2023"/>
    <x v="2"/>
    <n v="1"/>
  </r>
  <r>
    <n v="6535"/>
    <x v="2"/>
    <x v="3"/>
    <s v="Technology"/>
    <x v="4"/>
    <s v="Onsite"/>
    <s v="Entry"/>
    <n v="1"/>
    <x v="1"/>
    <x v="0"/>
    <x v="0"/>
    <x v="0"/>
    <n v="0"/>
    <n v="0"/>
    <x v="6354"/>
    <n v="2"/>
    <n v="2026"/>
    <x v="1"/>
    <n v="8"/>
  </r>
  <r>
    <n v="6536"/>
    <x v="3"/>
    <x v="2"/>
    <s v="Retail"/>
    <x v="4"/>
    <s v="Onsite"/>
    <s v="Mid"/>
    <n v="0"/>
    <x v="1"/>
    <x v="0"/>
    <x v="1"/>
    <x v="1"/>
    <n v="1"/>
    <n v="0"/>
    <x v="6355"/>
    <n v="5"/>
    <n v="2021"/>
    <x v="1"/>
    <n v="3"/>
  </r>
  <r>
    <n v="6537"/>
    <x v="3"/>
    <x v="0"/>
    <s v="E-commerce"/>
    <x v="3"/>
    <s v="Onsite"/>
    <s v="Mid"/>
    <n v="5"/>
    <x v="0"/>
    <x v="1"/>
    <x v="0"/>
    <x v="0"/>
    <n v="0"/>
    <n v="1"/>
    <x v="6356"/>
    <n v="11"/>
    <n v="2021"/>
    <x v="0"/>
    <n v="4"/>
  </r>
  <r>
    <n v="6538"/>
    <x v="4"/>
    <x v="2"/>
    <s v="E-commerce"/>
    <x v="1"/>
    <s v="Hybrid"/>
    <s v="Senior"/>
    <n v="12"/>
    <x v="0"/>
    <x v="1"/>
    <x v="1"/>
    <x v="0"/>
    <n v="1"/>
    <n v="0"/>
    <x v="6357"/>
    <n v="9"/>
    <n v="2023"/>
    <x v="1"/>
    <n v="7"/>
  </r>
  <r>
    <n v="6539"/>
    <x v="1"/>
    <x v="3"/>
    <s v="Retail"/>
    <x v="3"/>
    <s v="Remote"/>
    <s v="Entry"/>
    <n v="8"/>
    <x v="0"/>
    <x v="0"/>
    <x v="0"/>
    <x v="1"/>
    <n v="1"/>
    <n v="0"/>
    <x v="6358"/>
    <n v="12"/>
    <n v="2024"/>
    <x v="1"/>
    <n v="9"/>
  </r>
  <r>
    <n v="6540"/>
    <x v="0"/>
    <x v="1"/>
    <s v="Education"/>
    <x v="4"/>
    <s v="Hybrid"/>
    <s v="Mid"/>
    <n v="2"/>
    <x v="0"/>
    <x v="1"/>
    <x v="0"/>
    <x v="0"/>
    <n v="1"/>
    <n v="1"/>
    <x v="6359"/>
    <n v="9"/>
    <n v="2024"/>
    <x v="0"/>
    <n v="2"/>
  </r>
  <r>
    <n v="6541"/>
    <x v="4"/>
    <x v="3"/>
    <s v="Technology"/>
    <x v="3"/>
    <s v="Onsite"/>
    <s v="Entry"/>
    <n v="5"/>
    <x v="0"/>
    <x v="1"/>
    <x v="1"/>
    <x v="0"/>
    <n v="0"/>
    <n v="1"/>
    <x v="6360"/>
    <n v="2"/>
    <n v="2025"/>
    <x v="1"/>
    <n v="7"/>
  </r>
  <r>
    <n v="6542"/>
    <x v="3"/>
    <x v="1"/>
    <s v="Technology"/>
    <x v="4"/>
    <s v="Hybrid"/>
    <s v="Entry"/>
    <n v="9"/>
    <x v="0"/>
    <x v="1"/>
    <x v="1"/>
    <x v="1"/>
    <n v="1"/>
    <n v="1"/>
    <x v="6361"/>
    <n v="3"/>
    <n v="2024"/>
    <x v="1"/>
    <n v="3"/>
  </r>
  <r>
    <n v="6543"/>
    <x v="4"/>
    <x v="3"/>
    <s v="Education"/>
    <x v="0"/>
    <s v="Remote"/>
    <s v="Senior"/>
    <n v="5"/>
    <x v="0"/>
    <x v="0"/>
    <x v="1"/>
    <x v="1"/>
    <n v="0"/>
    <n v="1"/>
    <x v="6362"/>
    <n v="2"/>
    <n v="2021"/>
    <x v="0"/>
    <n v="3"/>
  </r>
  <r>
    <n v="6544"/>
    <x v="5"/>
    <x v="3"/>
    <s v="Education"/>
    <x v="4"/>
    <s v="Remote"/>
    <s v="Entry"/>
    <n v="0"/>
    <x v="0"/>
    <x v="1"/>
    <x v="1"/>
    <x v="0"/>
    <n v="0"/>
    <n v="0"/>
    <x v="6363"/>
    <n v="11"/>
    <n v="2021"/>
    <x v="0"/>
    <n v="6"/>
  </r>
  <r>
    <n v="6545"/>
    <x v="0"/>
    <x v="3"/>
    <s v="Finance"/>
    <x v="2"/>
    <s v="Hybrid"/>
    <s v="Mid"/>
    <n v="5"/>
    <x v="2"/>
    <x v="1"/>
    <x v="0"/>
    <x v="0"/>
    <n v="0"/>
    <n v="1"/>
    <x v="6364"/>
    <n v="11"/>
    <n v="2020"/>
    <x v="0"/>
    <n v="5"/>
  </r>
  <r>
    <n v="6546"/>
    <x v="0"/>
    <x v="3"/>
    <s v="E-commerce"/>
    <x v="1"/>
    <s v="Remote"/>
    <s v="Mid"/>
    <n v="1"/>
    <x v="1"/>
    <x v="1"/>
    <x v="1"/>
    <x v="0"/>
    <n v="1"/>
    <n v="0"/>
    <x v="6365"/>
    <n v="7"/>
    <n v="2024"/>
    <x v="1"/>
    <n v="9"/>
  </r>
  <r>
    <n v="6547"/>
    <x v="3"/>
    <x v="0"/>
    <s v="Technology"/>
    <x v="4"/>
    <s v="Hybrid"/>
    <s v="Senior"/>
    <n v="8"/>
    <x v="0"/>
    <x v="0"/>
    <x v="1"/>
    <x v="0"/>
    <n v="1"/>
    <n v="0"/>
    <x v="6366"/>
    <n v="9"/>
    <n v="2024"/>
    <x v="2"/>
    <n v="5"/>
  </r>
  <r>
    <n v="6548"/>
    <x v="5"/>
    <x v="3"/>
    <s v="Technology"/>
    <x v="1"/>
    <s v="Remote"/>
    <s v="Mid"/>
    <n v="4"/>
    <x v="0"/>
    <x v="1"/>
    <x v="0"/>
    <x v="0"/>
    <n v="1"/>
    <n v="1"/>
    <x v="6367"/>
    <n v="7"/>
    <n v="2026"/>
    <x v="0"/>
    <n v="2"/>
  </r>
  <r>
    <n v="6549"/>
    <x v="2"/>
    <x v="1"/>
    <s v="Finance"/>
    <x v="4"/>
    <s v="Onsite"/>
    <s v="Senior"/>
    <n v="9"/>
    <x v="2"/>
    <x v="0"/>
    <x v="0"/>
    <x v="1"/>
    <n v="0"/>
    <n v="1"/>
    <x v="6368"/>
    <n v="1"/>
    <n v="2022"/>
    <x v="2"/>
    <n v="5"/>
  </r>
  <r>
    <n v="6550"/>
    <x v="3"/>
    <x v="3"/>
    <s v="E-commerce"/>
    <x v="2"/>
    <s v="Onsite"/>
    <s v="Mid"/>
    <n v="14"/>
    <x v="1"/>
    <x v="0"/>
    <x v="0"/>
    <x v="0"/>
    <n v="1"/>
    <n v="1"/>
    <x v="6369"/>
    <n v="6"/>
    <n v="2023"/>
    <x v="2"/>
    <n v="4"/>
  </r>
  <r>
    <n v="6551"/>
    <x v="5"/>
    <x v="2"/>
    <s v="E-commerce"/>
    <x v="1"/>
    <s v="Hybrid"/>
    <s v="Mid"/>
    <n v="7"/>
    <x v="1"/>
    <x v="1"/>
    <x v="1"/>
    <x v="1"/>
    <n v="0"/>
    <n v="1"/>
    <x v="6370"/>
    <n v="4"/>
    <n v="2024"/>
    <x v="1"/>
    <n v="7"/>
  </r>
  <r>
    <n v="6552"/>
    <x v="4"/>
    <x v="3"/>
    <s v="Retail"/>
    <x v="4"/>
    <s v="Hybrid"/>
    <s v="Entry"/>
    <n v="0"/>
    <x v="2"/>
    <x v="1"/>
    <x v="0"/>
    <x v="1"/>
    <n v="0"/>
    <n v="1"/>
    <x v="6371"/>
    <n v="4"/>
    <n v="2021"/>
    <x v="0"/>
    <n v="2"/>
  </r>
  <r>
    <n v="6553"/>
    <x v="0"/>
    <x v="3"/>
    <s v="Education"/>
    <x v="3"/>
    <s v="Remote"/>
    <s v="Senior"/>
    <n v="6"/>
    <x v="0"/>
    <x v="1"/>
    <x v="0"/>
    <x v="0"/>
    <n v="1"/>
    <n v="0"/>
    <x v="3236"/>
    <n v="11"/>
    <n v="2021"/>
    <x v="1"/>
    <n v="9"/>
  </r>
  <r>
    <n v="6554"/>
    <x v="5"/>
    <x v="2"/>
    <s v="Education"/>
    <x v="5"/>
    <s v="Onsite"/>
    <s v="Entry"/>
    <n v="3"/>
    <x v="1"/>
    <x v="0"/>
    <x v="0"/>
    <x v="1"/>
    <n v="0"/>
    <n v="0"/>
    <x v="6157"/>
    <n v="4"/>
    <n v="2021"/>
    <x v="0"/>
    <n v="1"/>
  </r>
  <r>
    <n v="6555"/>
    <x v="3"/>
    <x v="1"/>
    <s v="E-commerce"/>
    <x v="6"/>
    <s v="Onsite"/>
    <s v="Senior"/>
    <n v="14"/>
    <x v="1"/>
    <x v="1"/>
    <x v="0"/>
    <x v="0"/>
    <n v="0"/>
    <n v="1"/>
    <x v="6372"/>
    <n v="8"/>
    <n v="2022"/>
    <x v="2"/>
    <n v="3"/>
  </r>
  <r>
    <n v="6556"/>
    <x v="2"/>
    <x v="1"/>
    <s v="E-commerce"/>
    <x v="5"/>
    <s v="Remote"/>
    <s v="Entry"/>
    <n v="10"/>
    <x v="1"/>
    <x v="1"/>
    <x v="1"/>
    <x v="1"/>
    <n v="1"/>
    <n v="0"/>
    <x v="6373"/>
    <n v="11"/>
    <n v="2026"/>
    <x v="1"/>
    <n v="7"/>
  </r>
  <r>
    <n v="6557"/>
    <x v="5"/>
    <x v="3"/>
    <s v="Education"/>
    <x v="6"/>
    <s v="Onsite"/>
    <s v="Senior"/>
    <n v="3"/>
    <x v="0"/>
    <x v="0"/>
    <x v="1"/>
    <x v="1"/>
    <n v="1"/>
    <n v="0"/>
    <x v="6374"/>
    <n v="6"/>
    <n v="2023"/>
    <x v="1"/>
    <n v="4"/>
  </r>
  <r>
    <n v="6558"/>
    <x v="5"/>
    <x v="0"/>
    <s v="Technology"/>
    <x v="2"/>
    <s v="Remote"/>
    <s v="Mid"/>
    <n v="0"/>
    <x v="0"/>
    <x v="0"/>
    <x v="1"/>
    <x v="1"/>
    <n v="1"/>
    <n v="1"/>
    <x v="6375"/>
    <n v="12"/>
    <n v="2024"/>
    <x v="1"/>
    <n v="8"/>
  </r>
  <r>
    <n v="6559"/>
    <x v="2"/>
    <x v="1"/>
    <s v="E-commerce"/>
    <x v="4"/>
    <s v="Onsite"/>
    <s v="Senior"/>
    <n v="6"/>
    <x v="2"/>
    <x v="0"/>
    <x v="0"/>
    <x v="1"/>
    <n v="0"/>
    <n v="0"/>
    <x v="6376"/>
    <n v="3"/>
    <n v="2024"/>
    <x v="1"/>
    <n v="8"/>
  </r>
  <r>
    <n v="6560"/>
    <x v="1"/>
    <x v="0"/>
    <s v="Education"/>
    <x v="3"/>
    <s v="Remote"/>
    <s v="Entry"/>
    <n v="14"/>
    <x v="0"/>
    <x v="1"/>
    <x v="1"/>
    <x v="1"/>
    <n v="0"/>
    <n v="1"/>
    <x v="6377"/>
    <n v="8"/>
    <n v="2020"/>
    <x v="1"/>
    <n v="7"/>
  </r>
  <r>
    <n v="6561"/>
    <x v="5"/>
    <x v="0"/>
    <s v="Finance"/>
    <x v="0"/>
    <s v="Onsite"/>
    <s v="Senior"/>
    <n v="2"/>
    <x v="2"/>
    <x v="0"/>
    <x v="0"/>
    <x v="0"/>
    <n v="0"/>
    <n v="1"/>
    <x v="6378"/>
    <n v="2"/>
    <n v="2024"/>
    <x v="0"/>
    <n v="4"/>
  </r>
  <r>
    <n v="6562"/>
    <x v="3"/>
    <x v="2"/>
    <s v="Technology"/>
    <x v="4"/>
    <s v="Remote"/>
    <s v="Mid"/>
    <n v="13"/>
    <x v="2"/>
    <x v="1"/>
    <x v="0"/>
    <x v="0"/>
    <n v="1"/>
    <n v="0"/>
    <x v="6379"/>
    <n v="1"/>
    <n v="2020"/>
    <x v="2"/>
    <n v="2"/>
  </r>
  <r>
    <n v="6563"/>
    <x v="2"/>
    <x v="2"/>
    <s v="Technology"/>
    <x v="4"/>
    <s v="Hybrid"/>
    <s v="Senior"/>
    <n v="8"/>
    <x v="2"/>
    <x v="1"/>
    <x v="1"/>
    <x v="1"/>
    <n v="0"/>
    <n v="0"/>
    <x v="6380"/>
    <n v="2"/>
    <n v="2025"/>
    <x v="1"/>
    <n v="7"/>
  </r>
  <r>
    <n v="6564"/>
    <x v="4"/>
    <x v="2"/>
    <s v="Technology"/>
    <x v="6"/>
    <s v="Remote"/>
    <s v="Entry"/>
    <n v="7"/>
    <x v="0"/>
    <x v="0"/>
    <x v="1"/>
    <x v="1"/>
    <n v="1"/>
    <n v="1"/>
    <x v="6381"/>
    <n v="1"/>
    <n v="2026"/>
    <x v="1"/>
    <n v="1"/>
  </r>
  <r>
    <n v="6565"/>
    <x v="4"/>
    <x v="0"/>
    <s v="Retail"/>
    <x v="3"/>
    <s v="Onsite"/>
    <s v="Mid"/>
    <n v="1"/>
    <x v="2"/>
    <x v="0"/>
    <x v="0"/>
    <x v="0"/>
    <n v="1"/>
    <n v="1"/>
    <x v="6382"/>
    <n v="6"/>
    <n v="2026"/>
    <x v="1"/>
    <n v="9"/>
  </r>
  <r>
    <n v="6566"/>
    <x v="3"/>
    <x v="3"/>
    <s v="Healthcare"/>
    <x v="5"/>
    <s v="Remote"/>
    <s v="Mid"/>
    <n v="9"/>
    <x v="2"/>
    <x v="1"/>
    <x v="1"/>
    <x v="1"/>
    <n v="1"/>
    <n v="0"/>
    <x v="6383"/>
    <n v="7"/>
    <n v="2021"/>
    <x v="1"/>
    <n v="8"/>
  </r>
  <r>
    <n v="6567"/>
    <x v="1"/>
    <x v="3"/>
    <s v="E-commerce"/>
    <x v="0"/>
    <s v="Hybrid"/>
    <s v="Entry"/>
    <n v="8"/>
    <x v="2"/>
    <x v="0"/>
    <x v="0"/>
    <x v="0"/>
    <n v="1"/>
    <n v="0"/>
    <x v="6384"/>
    <n v="2"/>
    <n v="2026"/>
    <x v="1"/>
    <n v="7"/>
  </r>
  <r>
    <n v="6568"/>
    <x v="1"/>
    <x v="3"/>
    <s v="E-commerce"/>
    <x v="3"/>
    <s v="Remote"/>
    <s v="Mid"/>
    <n v="13"/>
    <x v="2"/>
    <x v="0"/>
    <x v="1"/>
    <x v="0"/>
    <n v="0"/>
    <n v="1"/>
    <x v="6385"/>
    <n v="11"/>
    <n v="2022"/>
    <x v="2"/>
    <n v="1"/>
  </r>
  <r>
    <n v="6569"/>
    <x v="4"/>
    <x v="2"/>
    <s v="E-commerce"/>
    <x v="0"/>
    <s v="Onsite"/>
    <s v="Entry"/>
    <n v="6"/>
    <x v="1"/>
    <x v="1"/>
    <x v="0"/>
    <x v="0"/>
    <n v="1"/>
    <n v="1"/>
    <x v="6386"/>
    <n v="11"/>
    <n v="2026"/>
    <x v="0"/>
    <n v="3"/>
  </r>
  <r>
    <n v="6570"/>
    <x v="0"/>
    <x v="0"/>
    <s v="Finance"/>
    <x v="1"/>
    <s v="Hybrid"/>
    <s v="Entry"/>
    <n v="13"/>
    <x v="0"/>
    <x v="0"/>
    <x v="0"/>
    <x v="1"/>
    <n v="0"/>
    <n v="0"/>
    <x v="6387"/>
    <n v="6"/>
    <n v="2024"/>
    <x v="2"/>
    <n v="5"/>
  </r>
  <r>
    <n v="6571"/>
    <x v="2"/>
    <x v="0"/>
    <s v="Retail"/>
    <x v="0"/>
    <s v="Remote"/>
    <s v="Entry"/>
    <n v="6"/>
    <x v="1"/>
    <x v="1"/>
    <x v="0"/>
    <x v="1"/>
    <n v="1"/>
    <n v="0"/>
    <x v="6388"/>
    <n v="2"/>
    <n v="2025"/>
    <x v="1"/>
    <n v="2"/>
  </r>
  <r>
    <n v="6572"/>
    <x v="3"/>
    <x v="2"/>
    <s v="Retail"/>
    <x v="5"/>
    <s v="Remote"/>
    <s v="Mid"/>
    <n v="2"/>
    <x v="0"/>
    <x v="1"/>
    <x v="0"/>
    <x v="0"/>
    <n v="0"/>
    <n v="1"/>
    <x v="6389"/>
    <n v="4"/>
    <n v="2020"/>
    <x v="0"/>
    <n v="3"/>
  </r>
  <r>
    <n v="6573"/>
    <x v="3"/>
    <x v="0"/>
    <s v="Retail"/>
    <x v="5"/>
    <s v="Onsite"/>
    <s v="Entry"/>
    <n v="5"/>
    <x v="2"/>
    <x v="1"/>
    <x v="1"/>
    <x v="1"/>
    <n v="0"/>
    <n v="0"/>
    <x v="6390"/>
    <n v="2"/>
    <n v="2020"/>
    <x v="0"/>
    <n v="4"/>
  </r>
  <r>
    <n v="6574"/>
    <x v="2"/>
    <x v="2"/>
    <s v="E-commerce"/>
    <x v="0"/>
    <s v="Onsite"/>
    <s v="Entry"/>
    <n v="14"/>
    <x v="0"/>
    <x v="0"/>
    <x v="0"/>
    <x v="1"/>
    <n v="1"/>
    <n v="0"/>
    <x v="6391"/>
    <n v="1"/>
    <n v="2021"/>
    <x v="1"/>
    <n v="8"/>
  </r>
  <r>
    <n v="6575"/>
    <x v="0"/>
    <x v="3"/>
    <s v="Healthcare"/>
    <x v="6"/>
    <s v="Remote"/>
    <s v="Entry"/>
    <n v="10"/>
    <x v="1"/>
    <x v="1"/>
    <x v="1"/>
    <x v="1"/>
    <n v="0"/>
    <n v="1"/>
    <x v="6392"/>
    <n v="1"/>
    <n v="2026"/>
    <x v="1"/>
    <n v="9"/>
  </r>
  <r>
    <n v="6576"/>
    <x v="3"/>
    <x v="1"/>
    <s v="Technology"/>
    <x v="2"/>
    <s v="Hybrid"/>
    <s v="Entry"/>
    <n v="2"/>
    <x v="2"/>
    <x v="1"/>
    <x v="0"/>
    <x v="1"/>
    <n v="1"/>
    <n v="1"/>
    <x v="6393"/>
    <n v="3"/>
    <n v="2024"/>
    <x v="1"/>
    <n v="7"/>
  </r>
  <r>
    <n v="6577"/>
    <x v="2"/>
    <x v="3"/>
    <s v="Technology"/>
    <x v="0"/>
    <s v="Hybrid"/>
    <s v="Entry"/>
    <n v="11"/>
    <x v="2"/>
    <x v="1"/>
    <x v="0"/>
    <x v="0"/>
    <n v="0"/>
    <n v="1"/>
    <x v="6394"/>
    <n v="12"/>
    <n v="2023"/>
    <x v="2"/>
    <n v="1"/>
  </r>
  <r>
    <n v="6578"/>
    <x v="2"/>
    <x v="0"/>
    <s v="Education"/>
    <x v="3"/>
    <s v="Onsite"/>
    <s v="Senior"/>
    <n v="4"/>
    <x v="1"/>
    <x v="0"/>
    <x v="0"/>
    <x v="0"/>
    <n v="0"/>
    <n v="1"/>
    <x v="6395"/>
    <n v="10"/>
    <n v="2026"/>
    <x v="0"/>
    <n v="2"/>
  </r>
  <r>
    <n v="6579"/>
    <x v="4"/>
    <x v="3"/>
    <s v="E-commerce"/>
    <x v="4"/>
    <s v="Hybrid"/>
    <s v="Entry"/>
    <n v="14"/>
    <x v="0"/>
    <x v="1"/>
    <x v="0"/>
    <x v="0"/>
    <n v="0"/>
    <n v="0"/>
    <x v="6396"/>
    <n v="6"/>
    <n v="2023"/>
    <x v="2"/>
    <n v="5"/>
  </r>
  <r>
    <n v="6580"/>
    <x v="4"/>
    <x v="2"/>
    <s v="Technology"/>
    <x v="0"/>
    <s v="Onsite"/>
    <s v="Mid"/>
    <n v="3"/>
    <x v="0"/>
    <x v="1"/>
    <x v="1"/>
    <x v="0"/>
    <n v="1"/>
    <n v="1"/>
    <x v="6397"/>
    <n v="9"/>
    <n v="2021"/>
    <x v="0"/>
    <n v="2"/>
  </r>
  <r>
    <n v="6581"/>
    <x v="1"/>
    <x v="3"/>
    <s v="Finance"/>
    <x v="0"/>
    <s v="Onsite"/>
    <s v="Senior"/>
    <n v="0"/>
    <x v="0"/>
    <x v="1"/>
    <x v="0"/>
    <x v="0"/>
    <n v="0"/>
    <n v="0"/>
    <x v="6398"/>
    <n v="6"/>
    <n v="2023"/>
    <x v="1"/>
    <n v="8"/>
  </r>
  <r>
    <n v="6582"/>
    <x v="4"/>
    <x v="3"/>
    <s v="Healthcare"/>
    <x v="6"/>
    <s v="Hybrid"/>
    <s v="Entry"/>
    <n v="14"/>
    <x v="0"/>
    <x v="0"/>
    <x v="0"/>
    <x v="1"/>
    <n v="1"/>
    <n v="0"/>
    <x v="6399"/>
    <n v="1"/>
    <n v="2021"/>
    <x v="1"/>
    <n v="4"/>
  </r>
  <r>
    <n v="6583"/>
    <x v="1"/>
    <x v="1"/>
    <s v="Technology"/>
    <x v="3"/>
    <s v="Onsite"/>
    <s v="Senior"/>
    <n v="4"/>
    <x v="1"/>
    <x v="0"/>
    <x v="1"/>
    <x v="1"/>
    <n v="1"/>
    <n v="0"/>
    <x v="6400"/>
    <n v="2"/>
    <n v="2026"/>
    <x v="1"/>
    <n v="3"/>
  </r>
  <r>
    <n v="6584"/>
    <x v="1"/>
    <x v="3"/>
    <s v="Technology"/>
    <x v="6"/>
    <s v="Hybrid"/>
    <s v="Senior"/>
    <n v="7"/>
    <x v="0"/>
    <x v="1"/>
    <x v="1"/>
    <x v="1"/>
    <n v="1"/>
    <n v="1"/>
    <x v="6401"/>
    <n v="9"/>
    <n v="2024"/>
    <x v="1"/>
    <n v="8"/>
  </r>
  <r>
    <n v="6585"/>
    <x v="0"/>
    <x v="3"/>
    <s v="Technology"/>
    <x v="5"/>
    <s v="Remote"/>
    <s v="Senior"/>
    <n v="10"/>
    <x v="0"/>
    <x v="0"/>
    <x v="1"/>
    <x v="0"/>
    <n v="0"/>
    <n v="1"/>
    <x v="6402"/>
    <n v="9"/>
    <n v="2020"/>
    <x v="1"/>
    <n v="8"/>
  </r>
  <r>
    <n v="6586"/>
    <x v="2"/>
    <x v="0"/>
    <s v="E-commerce"/>
    <x v="5"/>
    <s v="Remote"/>
    <s v="Entry"/>
    <n v="11"/>
    <x v="2"/>
    <x v="1"/>
    <x v="1"/>
    <x v="1"/>
    <n v="1"/>
    <n v="0"/>
    <x v="6403"/>
    <n v="8"/>
    <n v="2024"/>
    <x v="1"/>
    <n v="1"/>
  </r>
  <r>
    <n v="6587"/>
    <x v="5"/>
    <x v="3"/>
    <s v="Technology"/>
    <x v="3"/>
    <s v="Hybrid"/>
    <s v="Mid"/>
    <n v="5"/>
    <x v="0"/>
    <x v="0"/>
    <x v="1"/>
    <x v="0"/>
    <n v="1"/>
    <n v="1"/>
    <x v="6404"/>
    <n v="2"/>
    <n v="2020"/>
    <x v="1"/>
    <n v="8"/>
  </r>
  <r>
    <n v="6588"/>
    <x v="1"/>
    <x v="3"/>
    <s v="Retail"/>
    <x v="3"/>
    <s v="Hybrid"/>
    <s v="Entry"/>
    <n v="14"/>
    <x v="1"/>
    <x v="1"/>
    <x v="1"/>
    <x v="1"/>
    <n v="0"/>
    <n v="0"/>
    <x v="6405"/>
    <n v="8"/>
    <n v="2021"/>
    <x v="2"/>
    <n v="3"/>
  </r>
  <r>
    <n v="6589"/>
    <x v="2"/>
    <x v="0"/>
    <s v="Finance"/>
    <x v="0"/>
    <s v="Remote"/>
    <s v="Senior"/>
    <n v="7"/>
    <x v="0"/>
    <x v="0"/>
    <x v="0"/>
    <x v="1"/>
    <n v="1"/>
    <n v="1"/>
    <x v="6406"/>
    <n v="2"/>
    <n v="2022"/>
    <x v="1"/>
    <n v="6"/>
  </r>
  <r>
    <n v="6590"/>
    <x v="5"/>
    <x v="1"/>
    <s v="Finance"/>
    <x v="0"/>
    <s v="Remote"/>
    <s v="Mid"/>
    <n v="11"/>
    <x v="1"/>
    <x v="0"/>
    <x v="0"/>
    <x v="1"/>
    <n v="0"/>
    <n v="1"/>
    <x v="6407"/>
    <n v="2"/>
    <n v="2024"/>
    <x v="1"/>
    <n v="7"/>
  </r>
  <r>
    <n v="6591"/>
    <x v="1"/>
    <x v="1"/>
    <s v="Retail"/>
    <x v="6"/>
    <s v="Remote"/>
    <s v="Entry"/>
    <n v="2"/>
    <x v="2"/>
    <x v="0"/>
    <x v="0"/>
    <x v="0"/>
    <n v="1"/>
    <n v="0"/>
    <x v="6408"/>
    <n v="4"/>
    <n v="2020"/>
    <x v="0"/>
    <n v="5"/>
  </r>
  <r>
    <n v="6592"/>
    <x v="0"/>
    <x v="0"/>
    <s v="Finance"/>
    <x v="0"/>
    <s v="Remote"/>
    <s v="Entry"/>
    <n v="7"/>
    <x v="1"/>
    <x v="0"/>
    <x v="1"/>
    <x v="1"/>
    <n v="0"/>
    <n v="0"/>
    <x v="6409"/>
    <n v="5"/>
    <n v="2021"/>
    <x v="1"/>
    <n v="7"/>
  </r>
  <r>
    <n v="6593"/>
    <x v="0"/>
    <x v="2"/>
    <s v="Finance"/>
    <x v="5"/>
    <s v="Remote"/>
    <s v="Entry"/>
    <n v="5"/>
    <x v="1"/>
    <x v="1"/>
    <x v="0"/>
    <x v="0"/>
    <n v="0"/>
    <n v="1"/>
    <x v="6410"/>
    <n v="5"/>
    <n v="2026"/>
    <x v="0"/>
    <n v="6"/>
  </r>
  <r>
    <n v="6594"/>
    <x v="2"/>
    <x v="1"/>
    <s v="Finance"/>
    <x v="1"/>
    <s v="Hybrid"/>
    <s v="Mid"/>
    <n v="9"/>
    <x v="2"/>
    <x v="0"/>
    <x v="0"/>
    <x v="0"/>
    <n v="0"/>
    <n v="0"/>
    <x v="6411"/>
    <n v="6"/>
    <n v="2024"/>
    <x v="2"/>
    <n v="6"/>
  </r>
  <r>
    <n v="6595"/>
    <x v="3"/>
    <x v="2"/>
    <s v="Education"/>
    <x v="5"/>
    <s v="Hybrid"/>
    <s v="Senior"/>
    <n v="5"/>
    <x v="2"/>
    <x v="1"/>
    <x v="0"/>
    <x v="1"/>
    <n v="0"/>
    <n v="0"/>
    <x v="6412"/>
    <n v="12"/>
    <n v="2025"/>
    <x v="0"/>
    <n v="5"/>
  </r>
  <r>
    <n v="6596"/>
    <x v="0"/>
    <x v="0"/>
    <s v="Healthcare"/>
    <x v="2"/>
    <s v="Hybrid"/>
    <s v="Senior"/>
    <n v="1"/>
    <x v="0"/>
    <x v="1"/>
    <x v="0"/>
    <x v="0"/>
    <n v="0"/>
    <n v="0"/>
    <x v="6413"/>
    <n v="9"/>
    <n v="2023"/>
    <x v="0"/>
    <n v="5"/>
  </r>
  <r>
    <n v="6597"/>
    <x v="2"/>
    <x v="0"/>
    <s v="Finance"/>
    <x v="4"/>
    <s v="Onsite"/>
    <s v="Entry"/>
    <n v="2"/>
    <x v="2"/>
    <x v="0"/>
    <x v="1"/>
    <x v="1"/>
    <n v="1"/>
    <n v="1"/>
    <x v="6414"/>
    <n v="12"/>
    <n v="2026"/>
    <x v="1"/>
    <n v="9"/>
  </r>
  <r>
    <n v="6598"/>
    <x v="4"/>
    <x v="0"/>
    <s v="Technology"/>
    <x v="4"/>
    <s v="Onsite"/>
    <s v="Mid"/>
    <n v="4"/>
    <x v="2"/>
    <x v="1"/>
    <x v="0"/>
    <x v="0"/>
    <n v="1"/>
    <n v="0"/>
    <x v="6415"/>
    <n v="3"/>
    <n v="2025"/>
    <x v="0"/>
    <n v="5"/>
  </r>
  <r>
    <n v="6599"/>
    <x v="4"/>
    <x v="0"/>
    <s v="E-commerce"/>
    <x v="3"/>
    <s v="Onsite"/>
    <s v="Entry"/>
    <n v="2"/>
    <x v="1"/>
    <x v="1"/>
    <x v="1"/>
    <x v="0"/>
    <n v="1"/>
    <n v="1"/>
    <x v="6416"/>
    <n v="8"/>
    <n v="2020"/>
    <x v="0"/>
    <n v="6"/>
  </r>
  <r>
    <n v="6600"/>
    <x v="1"/>
    <x v="3"/>
    <s v="Technology"/>
    <x v="3"/>
    <s v="Remote"/>
    <s v="Mid"/>
    <n v="3"/>
    <x v="2"/>
    <x v="1"/>
    <x v="0"/>
    <x v="0"/>
    <n v="1"/>
    <n v="0"/>
    <x v="6417"/>
    <n v="9"/>
    <n v="2021"/>
    <x v="0"/>
    <n v="6"/>
  </r>
  <r>
    <n v="6601"/>
    <x v="1"/>
    <x v="2"/>
    <s v="Healthcare"/>
    <x v="2"/>
    <s v="Remote"/>
    <s v="Entry"/>
    <n v="9"/>
    <x v="0"/>
    <x v="0"/>
    <x v="1"/>
    <x v="0"/>
    <n v="1"/>
    <n v="1"/>
    <x v="6418"/>
    <n v="6"/>
    <n v="2026"/>
    <x v="2"/>
    <n v="2"/>
  </r>
  <r>
    <n v="6602"/>
    <x v="0"/>
    <x v="3"/>
    <s v="E-commerce"/>
    <x v="6"/>
    <s v="Remote"/>
    <s v="Mid"/>
    <n v="4"/>
    <x v="0"/>
    <x v="1"/>
    <x v="0"/>
    <x v="0"/>
    <n v="0"/>
    <n v="0"/>
    <x v="6419"/>
    <n v="9"/>
    <n v="2024"/>
    <x v="0"/>
    <n v="5"/>
  </r>
  <r>
    <n v="6603"/>
    <x v="5"/>
    <x v="2"/>
    <s v="Finance"/>
    <x v="3"/>
    <s v="Onsite"/>
    <s v="Entry"/>
    <n v="7"/>
    <x v="1"/>
    <x v="0"/>
    <x v="1"/>
    <x v="1"/>
    <n v="0"/>
    <n v="1"/>
    <x v="6420"/>
    <n v="10"/>
    <n v="2025"/>
    <x v="0"/>
    <n v="2"/>
  </r>
  <r>
    <n v="6604"/>
    <x v="1"/>
    <x v="2"/>
    <s v="Finance"/>
    <x v="4"/>
    <s v="Onsite"/>
    <s v="Mid"/>
    <n v="2"/>
    <x v="2"/>
    <x v="1"/>
    <x v="0"/>
    <x v="1"/>
    <n v="1"/>
    <n v="0"/>
    <x v="6421"/>
    <n v="4"/>
    <n v="2025"/>
    <x v="1"/>
    <n v="4"/>
  </r>
  <r>
    <n v="6605"/>
    <x v="5"/>
    <x v="0"/>
    <s v="Education"/>
    <x v="5"/>
    <s v="Remote"/>
    <s v="Mid"/>
    <n v="2"/>
    <x v="1"/>
    <x v="0"/>
    <x v="1"/>
    <x v="0"/>
    <n v="0"/>
    <n v="0"/>
    <x v="6422"/>
    <n v="9"/>
    <n v="2020"/>
    <x v="0"/>
    <n v="3"/>
  </r>
  <r>
    <n v="6606"/>
    <x v="3"/>
    <x v="3"/>
    <s v="Technology"/>
    <x v="0"/>
    <s v="Remote"/>
    <s v="Entry"/>
    <n v="10"/>
    <x v="2"/>
    <x v="1"/>
    <x v="0"/>
    <x v="1"/>
    <n v="1"/>
    <n v="0"/>
    <x v="6423"/>
    <n v="9"/>
    <n v="2020"/>
    <x v="1"/>
    <n v="5"/>
  </r>
  <r>
    <n v="6607"/>
    <x v="4"/>
    <x v="3"/>
    <s v="Healthcare"/>
    <x v="0"/>
    <s v="Onsite"/>
    <s v="Entry"/>
    <n v="1"/>
    <x v="2"/>
    <x v="0"/>
    <x v="1"/>
    <x v="0"/>
    <n v="0"/>
    <n v="0"/>
    <x v="6424"/>
    <n v="1"/>
    <n v="2025"/>
    <x v="0"/>
    <n v="1"/>
  </r>
  <r>
    <n v="6608"/>
    <x v="4"/>
    <x v="1"/>
    <s v="Finance"/>
    <x v="0"/>
    <s v="Remote"/>
    <s v="Senior"/>
    <n v="7"/>
    <x v="1"/>
    <x v="1"/>
    <x v="1"/>
    <x v="1"/>
    <n v="1"/>
    <n v="1"/>
    <x v="6425"/>
    <n v="7"/>
    <n v="2025"/>
    <x v="1"/>
    <n v="6"/>
  </r>
  <r>
    <n v="6609"/>
    <x v="4"/>
    <x v="3"/>
    <s v="E-commerce"/>
    <x v="5"/>
    <s v="Hybrid"/>
    <s v="Senior"/>
    <n v="11"/>
    <x v="1"/>
    <x v="1"/>
    <x v="0"/>
    <x v="0"/>
    <n v="0"/>
    <n v="1"/>
    <x v="6426"/>
    <n v="7"/>
    <n v="2020"/>
    <x v="2"/>
    <n v="3"/>
  </r>
  <r>
    <n v="6610"/>
    <x v="0"/>
    <x v="3"/>
    <s v="Technology"/>
    <x v="2"/>
    <s v="Remote"/>
    <s v="Entry"/>
    <n v="1"/>
    <x v="2"/>
    <x v="0"/>
    <x v="1"/>
    <x v="1"/>
    <n v="1"/>
    <n v="0"/>
    <x v="6427"/>
    <n v="8"/>
    <n v="2024"/>
    <x v="1"/>
    <n v="5"/>
  </r>
  <r>
    <n v="6611"/>
    <x v="0"/>
    <x v="3"/>
    <s v="Technology"/>
    <x v="0"/>
    <s v="Hybrid"/>
    <s v="Entry"/>
    <n v="0"/>
    <x v="0"/>
    <x v="1"/>
    <x v="1"/>
    <x v="1"/>
    <n v="0"/>
    <n v="1"/>
    <x v="6428"/>
    <n v="6"/>
    <n v="2025"/>
    <x v="0"/>
    <n v="1"/>
  </r>
  <r>
    <n v="6612"/>
    <x v="5"/>
    <x v="2"/>
    <s v="Finance"/>
    <x v="2"/>
    <s v="Remote"/>
    <s v="Entry"/>
    <n v="11"/>
    <x v="2"/>
    <x v="1"/>
    <x v="1"/>
    <x v="1"/>
    <n v="0"/>
    <n v="1"/>
    <x v="6429"/>
    <n v="4"/>
    <n v="2020"/>
    <x v="1"/>
    <n v="7"/>
  </r>
  <r>
    <n v="6613"/>
    <x v="5"/>
    <x v="2"/>
    <s v="Healthcare"/>
    <x v="6"/>
    <s v="Remote"/>
    <s v="Senior"/>
    <n v="13"/>
    <x v="2"/>
    <x v="0"/>
    <x v="0"/>
    <x v="0"/>
    <n v="0"/>
    <n v="1"/>
    <x v="6430"/>
    <n v="10"/>
    <n v="2024"/>
    <x v="2"/>
    <n v="1"/>
  </r>
  <r>
    <n v="6614"/>
    <x v="5"/>
    <x v="3"/>
    <s v="Retail"/>
    <x v="4"/>
    <s v="Hybrid"/>
    <s v="Mid"/>
    <n v="11"/>
    <x v="0"/>
    <x v="0"/>
    <x v="0"/>
    <x v="0"/>
    <n v="1"/>
    <n v="0"/>
    <x v="6431"/>
    <n v="6"/>
    <n v="2020"/>
    <x v="1"/>
    <n v="9"/>
  </r>
  <r>
    <n v="6615"/>
    <x v="5"/>
    <x v="0"/>
    <s v="Retail"/>
    <x v="0"/>
    <s v="Onsite"/>
    <s v="Senior"/>
    <n v="14"/>
    <x v="1"/>
    <x v="0"/>
    <x v="0"/>
    <x v="0"/>
    <n v="0"/>
    <n v="1"/>
    <x v="6432"/>
    <n v="8"/>
    <n v="2024"/>
    <x v="2"/>
    <n v="2"/>
  </r>
  <r>
    <n v="6616"/>
    <x v="0"/>
    <x v="3"/>
    <s v="Education"/>
    <x v="1"/>
    <s v="Remote"/>
    <s v="Senior"/>
    <n v="2"/>
    <x v="2"/>
    <x v="1"/>
    <x v="0"/>
    <x v="1"/>
    <n v="0"/>
    <n v="1"/>
    <x v="6433"/>
    <n v="7"/>
    <n v="2026"/>
    <x v="0"/>
    <n v="1"/>
  </r>
  <r>
    <n v="6617"/>
    <x v="2"/>
    <x v="3"/>
    <s v="E-commerce"/>
    <x v="1"/>
    <s v="Hybrid"/>
    <s v="Mid"/>
    <n v="10"/>
    <x v="1"/>
    <x v="1"/>
    <x v="0"/>
    <x v="1"/>
    <n v="1"/>
    <n v="1"/>
    <x v="6434"/>
    <n v="1"/>
    <n v="2025"/>
    <x v="1"/>
    <n v="6"/>
  </r>
  <r>
    <n v="6618"/>
    <x v="5"/>
    <x v="0"/>
    <s v="E-commerce"/>
    <x v="4"/>
    <s v="Remote"/>
    <s v="Entry"/>
    <n v="0"/>
    <x v="2"/>
    <x v="1"/>
    <x v="0"/>
    <x v="1"/>
    <n v="0"/>
    <n v="0"/>
    <x v="6435"/>
    <n v="5"/>
    <n v="2021"/>
    <x v="0"/>
    <n v="2"/>
  </r>
  <r>
    <n v="6619"/>
    <x v="0"/>
    <x v="3"/>
    <s v="Education"/>
    <x v="5"/>
    <s v="Hybrid"/>
    <s v="Mid"/>
    <n v="4"/>
    <x v="0"/>
    <x v="0"/>
    <x v="1"/>
    <x v="1"/>
    <n v="0"/>
    <n v="0"/>
    <x v="6436"/>
    <n v="6"/>
    <n v="2020"/>
    <x v="0"/>
    <n v="6"/>
  </r>
  <r>
    <n v="6620"/>
    <x v="5"/>
    <x v="2"/>
    <s v="Healthcare"/>
    <x v="6"/>
    <s v="Remote"/>
    <s v="Senior"/>
    <n v="13"/>
    <x v="2"/>
    <x v="0"/>
    <x v="1"/>
    <x v="0"/>
    <n v="1"/>
    <n v="0"/>
    <x v="6437"/>
    <n v="4"/>
    <n v="2020"/>
    <x v="1"/>
    <n v="7"/>
  </r>
  <r>
    <n v="6621"/>
    <x v="3"/>
    <x v="0"/>
    <s v="Technology"/>
    <x v="2"/>
    <s v="Remote"/>
    <s v="Senior"/>
    <n v="12"/>
    <x v="0"/>
    <x v="1"/>
    <x v="0"/>
    <x v="0"/>
    <n v="1"/>
    <n v="1"/>
    <x v="6438"/>
    <n v="2"/>
    <n v="2020"/>
    <x v="2"/>
    <n v="5"/>
  </r>
  <r>
    <n v="6622"/>
    <x v="4"/>
    <x v="1"/>
    <s v="Finance"/>
    <x v="6"/>
    <s v="Remote"/>
    <s v="Mid"/>
    <n v="3"/>
    <x v="0"/>
    <x v="0"/>
    <x v="1"/>
    <x v="1"/>
    <n v="1"/>
    <n v="0"/>
    <x v="6439"/>
    <n v="7"/>
    <n v="2025"/>
    <x v="1"/>
    <n v="8"/>
  </r>
  <r>
    <n v="6623"/>
    <x v="5"/>
    <x v="3"/>
    <s v="Finance"/>
    <x v="5"/>
    <s v="Remote"/>
    <s v="Entry"/>
    <n v="3"/>
    <x v="2"/>
    <x v="0"/>
    <x v="0"/>
    <x v="0"/>
    <n v="1"/>
    <n v="1"/>
    <x v="6440"/>
    <n v="12"/>
    <n v="2023"/>
    <x v="0"/>
    <n v="5"/>
  </r>
  <r>
    <n v="6624"/>
    <x v="1"/>
    <x v="2"/>
    <s v="Technology"/>
    <x v="1"/>
    <s v="Hybrid"/>
    <s v="Entry"/>
    <n v="12"/>
    <x v="0"/>
    <x v="0"/>
    <x v="0"/>
    <x v="0"/>
    <n v="1"/>
    <n v="1"/>
    <x v="6441"/>
    <n v="1"/>
    <n v="2024"/>
    <x v="1"/>
    <n v="7"/>
  </r>
  <r>
    <n v="6625"/>
    <x v="5"/>
    <x v="2"/>
    <s v="Education"/>
    <x v="2"/>
    <s v="Hybrid"/>
    <s v="Senior"/>
    <n v="4"/>
    <x v="0"/>
    <x v="1"/>
    <x v="1"/>
    <x v="0"/>
    <n v="0"/>
    <n v="0"/>
    <x v="6442"/>
    <n v="8"/>
    <n v="2022"/>
    <x v="0"/>
    <n v="3"/>
  </r>
  <r>
    <n v="6626"/>
    <x v="0"/>
    <x v="1"/>
    <s v="Technology"/>
    <x v="4"/>
    <s v="Remote"/>
    <s v="Entry"/>
    <n v="13"/>
    <x v="1"/>
    <x v="0"/>
    <x v="1"/>
    <x v="0"/>
    <n v="1"/>
    <n v="0"/>
    <x v="6443"/>
    <n v="9"/>
    <n v="2021"/>
    <x v="1"/>
    <n v="7"/>
  </r>
  <r>
    <n v="6627"/>
    <x v="4"/>
    <x v="0"/>
    <s v="Education"/>
    <x v="3"/>
    <s v="Onsite"/>
    <s v="Entry"/>
    <n v="13"/>
    <x v="2"/>
    <x v="0"/>
    <x v="1"/>
    <x v="1"/>
    <n v="1"/>
    <n v="0"/>
    <x v="6444"/>
    <n v="6"/>
    <n v="2022"/>
    <x v="1"/>
    <n v="5"/>
  </r>
  <r>
    <n v="6628"/>
    <x v="5"/>
    <x v="2"/>
    <s v="Finance"/>
    <x v="1"/>
    <s v="Remote"/>
    <s v="Senior"/>
    <n v="7"/>
    <x v="1"/>
    <x v="1"/>
    <x v="0"/>
    <x v="0"/>
    <n v="1"/>
    <n v="1"/>
    <x v="6445"/>
    <n v="6"/>
    <n v="2026"/>
    <x v="1"/>
    <n v="9"/>
  </r>
  <r>
    <n v="6629"/>
    <x v="5"/>
    <x v="1"/>
    <s v="Healthcare"/>
    <x v="0"/>
    <s v="Onsite"/>
    <s v="Mid"/>
    <n v="8"/>
    <x v="2"/>
    <x v="1"/>
    <x v="1"/>
    <x v="0"/>
    <n v="1"/>
    <n v="1"/>
    <x v="6446"/>
    <n v="1"/>
    <n v="2022"/>
    <x v="1"/>
    <n v="9"/>
  </r>
  <r>
    <n v="6630"/>
    <x v="1"/>
    <x v="2"/>
    <s v="Retail"/>
    <x v="0"/>
    <s v="Remote"/>
    <s v="Mid"/>
    <n v="1"/>
    <x v="2"/>
    <x v="0"/>
    <x v="0"/>
    <x v="1"/>
    <n v="0"/>
    <n v="1"/>
    <x v="6447"/>
    <n v="8"/>
    <n v="2025"/>
    <x v="0"/>
    <n v="4"/>
  </r>
  <r>
    <n v="6631"/>
    <x v="1"/>
    <x v="3"/>
    <s v="Finance"/>
    <x v="0"/>
    <s v="Hybrid"/>
    <s v="Senior"/>
    <n v="9"/>
    <x v="1"/>
    <x v="0"/>
    <x v="0"/>
    <x v="0"/>
    <n v="1"/>
    <n v="1"/>
    <x v="6448"/>
    <n v="4"/>
    <n v="2023"/>
    <x v="2"/>
    <n v="6"/>
  </r>
  <r>
    <n v="6632"/>
    <x v="1"/>
    <x v="0"/>
    <s v="Healthcare"/>
    <x v="2"/>
    <s v="Hybrid"/>
    <s v="Entry"/>
    <n v="6"/>
    <x v="1"/>
    <x v="1"/>
    <x v="0"/>
    <x v="1"/>
    <n v="1"/>
    <n v="0"/>
    <x v="6449"/>
    <n v="3"/>
    <n v="2025"/>
    <x v="1"/>
    <n v="8"/>
  </r>
  <r>
    <n v="6633"/>
    <x v="1"/>
    <x v="1"/>
    <s v="Retail"/>
    <x v="1"/>
    <s v="Remote"/>
    <s v="Senior"/>
    <n v="2"/>
    <x v="0"/>
    <x v="1"/>
    <x v="1"/>
    <x v="0"/>
    <n v="0"/>
    <n v="0"/>
    <x v="6450"/>
    <n v="7"/>
    <n v="2025"/>
    <x v="1"/>
    <n v="7"/>
  </r>
  <r>
    <n v="6634"/>
    <x v="2"/>
    <x v="0"/>
    <s v="Education"/>
    <x v="0"/>
    <s v="Onsite"/>
    <s v="Entry"/>
    <n v="4"/>
    <x v="1"/>
    <x v="0"/>
    <x v="0"/>
    <x v="0"/>
    <n v="1"/>
    <n v="0"/>
    <x v="6451"/>
    <n v="7"/>
    <n v="2022"/>
    <x v="0"/>
    <n v="5"/>
  </r>
  <r>
    <n v="6635"/>
    <x v="2"/>
    <x v="3"/>
    <s v="Education"/>
    <x v="2"/>
    <s v="Remote"/>
    <s v="Entry"/>
    <n v="5"/>
    <x v="0"/>
    <x v="1"/>
    <x v="1"/>
    <x v="0"/>
    <n v="1"/>
    <n v="0"/>
    <x v="3132"/>
    <n v="11"/>
    <n v="2024"/>
    <x v="0"/>
    <n v="6"/>
  </r>
  <r>
    <n v="6636"/>
    <x v="2"/>
    <x v="2"/>
    <s v="Technology"/>
    <x v="2"/>
    <s v="Hybrid"/>
    <s v="Mid"/>
    <n v="4"/>
    <x v="0"/>
    <x v="0"/>
    <x v="1"/>
    <x v="1"/>
    <n v="0"/>
    <n v="0"/>
    <x v="6452"/>
    <n v="1"/>
    <n v="2021"/>
    <x v="0"/>
    <n v="6"/>
  </r>
  <r>
    <n v="6637"/>
    <x v="1"/>
    <x v="0"/>
    <s v="Healthcare"/>
    <x v="6"/>
    <s v="Remote"/>
    <s v="Mid"/>
    <n v="3"/>
    <x v="2"/>
    <x v="1"/>
    <x v="0"/>
    <x v="1"/>
    <n v="1"/>
    <n v="1"/>
    <x v="6453"/>
    <n v="11"/>
    <n v="2021"/>
    <x v="1"/>
    <n v="8"/>
  </r>
  <r>
    <n v="6638"/>
    <x v="3"/>
    <x v="0"/>
    <s v="Finance"/>
    <x v="4"/>
    <s v="Hybrid"/>
    <s v="Senior"/>
    <n v="7"/>
    <x v="1"/>
    <x v="1"/>
    <x v="1"/>
    <x v="0"/>
    <n v="0"/>
    <n v="0"/>
    <x v="6454"/>
    <n v="8"/>
    <n v="2021"/>
    <x v="0"/>
    <n v="2"/>
  </r>
  <r>
    <n v="6639"/>
    <x v="1"/>
    <x v="0"/>
    <s v="Finance"/>
    <x v="3"/>
    <s v="Onsite"/>
    <s v="Entry"/>
    <n v="14"/>
    <x v="1"/>
    <x v="0"/>
    <x v="1"/>
    <x v="1"/>
    <n v="1"/>
    <n v="1"/>
    <x v="6455"/>
    <n v="2"/>
    <n v="2024"/>
    <x v="1"/>
    <n v="4"/>
  </r>
  <r>
    <n v="6640"/>
    <x v="4"/>
    <x v="0"/>
    <s v="Finance"/>
    <x v="0"/>
    <s v="Hybrid"/>
    <s v="Senior"/>
    <n v="13"/>
    <x v="2"/>
    <x v="1"/>
    <x v="1"/>
    <x v="0"/>
    <n v="0"/>
    <n v="0"/>
    <x v="6456"/>
    <n v="3"/>
    <n v="2024"/>
    <x v="2"/>
    <n v="3"/>
  </r>
  <r>
    <n v="6641"/>
    <x v="5"/>
    <x v="1"/>
    <s v="Healthcare"/>
    <x v="3"/>
    <s v="Onsite"/>
    <s v="Senior"/>
    <n v="4"/>
    <x v="2"/>
    <x v="1"/>
    <x v="0"/>
    <x v="0"/>
    <n v="0"/>
    <n v="1"/>
    <x v="6457"/>
    <n v="2"/>
    <n v="2022"/>
    <x v="0"/>
    <n v="2"/>
  </r>
  <r>
    <n v="6642"/>
    <x v="3"/>
    <x v="1"/>
    <s v="Retail"/>
    <x v="1"/>
    <s v="Onsite"/>
    <s v="Entry"/>
    <n v="6"/>
    <x v="1"/>
    <x v="1"/>
    <x v="1"/>
    <x v="0"/>
    <n v="1"/>
    <n v="0"/>
    <x v="6458"/>
    <n v="4"/>
    <n v="2020"/>
    <x v="0"/>
    <n v="6"/>
  </r>
  <r>
    <n v="6643"/>
    <x v="2"/>
    <x v="2"/>
    <s v="E-commerce"/>
    <x v="4"/>
    <s v="Hybrid"/>
    <s v="Senior"/>
    <n v="5"/>
    <x v="2"/>
    <x v="1"/>
    <x v="1"/>
    <x v="0"/>
    <n v="0"/>
    <n v="1"/>
    <x v="4997"/>
    <n v="1"/>
    <n v="2025"/>
    <x v="0"/>
    <n v="3"/>
  </r>
  <r>
    <n v="6644"/>
    <x v="3"/>
    <x v="2"/>
    <s v="E-commerce"/>
    <x v="3"/>
    <s v="Remote"/>
    <s v="Senior"/>
    <n v="11"/>
    <x v="0"/>
    <x v="1"/>
    <x v="1"/>
    <x v="0"/>
    <n v="0"/>
    <n v="0"/>
    <x v="6459"/>
    <n v="1"/>
    <n v="2020"/>
    <x v="2"/>
    <n v="6"/>
  </r>
  <r>
    <n v="6645"/>
    <x v="1"/>
    <x v="1"/>
    <s v="Education"/>
    <x v="3"/>
    <s v="Remote"/>
    <s v="Senior"/>
    <n v="3"/>
    <x v="1"/>
    <x v="1"/>
    <x v="0"/>
    <x v="0"/>
    <n v="0"/>
    <n v="1"/>
    <x v="6460"/>
    <n v="6"/>
    <n v="2020"/>
    <x v="0"/>
    <n v="5"/>
  </r>
  <r>
    <n v="6646"/>
    <x v="2"/>
    <x v="0"/>
    <s v="Finance"/>
    <x v="5"/>
    <s v="Onsite"/>
    <s v="Senior"/>
    <n v="5"/>
    <x v="2"/>
    <x v="0"/>
    <x v="0"/>
    <x v="0"/>
    <n v="1"/>
    <n v="1"/>
    <x v="6461"/>
    <n v="3"/>
    <n v="2021"/>
    <x v="0"/>
    <n v="5"/>
  </r>
  <r>
    <n v="6647"/>
    <x v="4"/>
    <x v="0"/>
    <s v="Healthcare"/>
    <x v="1"/>
    <s v="Remote"/>
    <s v="Mid"/>
    <n v="0"/>
    <x v="2"/>
    <x v="0"/>
    <x v="0"/>
    <x v="1"/>
    <n v="1"/>
    <n v="0"/>
    <x v="6462"/>
    <n v="11"/>
    <n v="2021"/>
    <x v="1"/>
    <n v="6"/>
  </r>
  <r>
    <n v="6648"/>
    <x v="1"/>
    <x v="1"/>
    <s v="Retail"/>
    <x v="2"/>
    <s v="Hybrid"/>
    <s v="Entry"/>
    <n v="11"/>
    <x v="0"/>
    <x v="0"/>
    <x v="1"/>
    <x v="0"/>
    <n v="0"/>
    <n v="1"/>
    <x v="1634"/>
    <n v="5"/>
    <n v="2025"/>
    <x v="1"/>
    <n v="8"/>
  </r>
  <r>
    <n v="6649"/>
    <x v="0"/>
    <x v="2"/>
    <s v="Retail"/>
    <x v="2"/>
    <s v="Onsite"/>
    <s v="Entry"/>
    <n v="8"/>
    <x v="0"/>
    <x v="0"/>
    <x v="0"/>
    <x v="1"/>
    <n v="0"/>
    <n v="1"/>
    <x v="6463"/>
    <n v="12"/>
    <n v="2026"/>
    <x v="2"/>
    <n v="3"/>
  </r>
  <r>
    <n v="6650"/>
    <x v="1"/>
    <x v="1"/>
    <s v="Retail"/>
    <x v="1"/>
    <s v="Hybrid"/>
    <s v="Senior"/>
    <n v="2"/>
    <x v="0"/>
    <x v="0"/>
    <x v="0"/>
    <x v="0"/>
    <n v="1"/>
    <n v="0"/>
    <x v="6464"/>
    <n v="7"/>
    <n v="2020"/>
    <x v="1"/>
    <n v="7"/>
  </r>
  <r>
    <n v="6651"/>
    <x v="0"/>
    <x v="0"/>
    <s v="Technology"/>
    <x v="5"/>
    <s v="Hybrid"/>
    <s v="Mid"/>
    <n v="9"/>
    <x v="1"/>
    <x v="1"/>
    <x v="1"/>
    <x v="0"/>
    <n v="1"/>
    <n v="0"/>
    <x v="6465"/>
    <n v="3"/>
    <n v="2025"/>
    <x v="2"/>
    <n v="3"/>
  </r>
  <r>
    <n v="6652"/>
    <x v="2"/>
    <x v="2"/>
    <s v="Finance"/>
    <x v="0"/>
    <s v="Onsite"/>
    <s v="Mid"/>
    <n v="4"/>
    <x v="1"/>
    <x v="1"/>
    <x v="1"/>
    <x v="1"/>
    <n v="0"/>
    <n v="1"/>
    <x v="6466"/>
    <n v="8"/>
    <n v="2024"/>
    <x v="1"/>
    <n v="8"/>
  </r>
  <r>
    <n v="6653"/>
    <x v="0"/>
    <x v="1"/>
    <s v="Finance"/>
    <x v="5"/>
    <s v="Remote"/>
    <s v="Mid"/>
    <n v="5"/>
    <x v="2"/>
    <x v="0"/>
    <x v="0"/>
    <x v="0"/>
    <n v="1"/>
    <n v="0"/>
    <x v="6467"/>
    <n v="5"/>
    <n v="2021"/>
    <x v="0"/>
    <n v="4"/>
  </r>
  <r>
    <n v="6654"/>
    <x v="0"/>
    <x v="3"/>
    <s v="Retail"/>
    <x v="1"/>
    <s v="Onsite"/>
    <s v="Mid"/>
    <n v="11"/>
    <x v="0"/>
    <x v="0"/>
    <x v="1"/>
    <x v="0"/>
    <n v="0"/>
    <n v="0"/>
    <x v="6468"/>
    <n v="10"/>
    <n v="2026"/>
    <x v="2"/>
    <n v="3"/>
  </r>
  <r>
    <n v="6655"/>
    <x v="2"/>
    <x v="2"/>
    <s v="Finance"/>
    <x v="4"/>
    <s v="Remote"/>
    <s v="Entry"/>
    <n v="7"/>
    <x v="0"/>
    <x v="1"/>
    <x v="0"/>
    <x v="1"/>
    <n v="0"/>
    <n v="1"/>
    <x v="6469"/>
    <n v="1"/>
    <n v="2026"/>
    <x v="0"/>
    <n v="3"/>
  </r>
  <r>
    <n v="6656"/>
    <x v="1"/>
    <x v="1"/>
    <s v="Retail"/>
    <x v="1"/>
    <s v="Onsite"/>
    <s v="Entry"/>
    <n v="3"/>
    <x v="2"/>
    <x v="1"/>
    <x v="1"/>
    <x v="1"/>
    <n v="1"/>
    <n v="0"/>
    <x v="6470"/>
    <n v="4"/>
    <n v="2023"/>
    <x v="1"/>
    <n v="7"/>
  </r>
  <r>
    <n v="6657"/>
    <x v="2"/>
    <x v="1"/>
    <s v="Education"/>
    <x v="4"/>
    <s v="Remote"/>
    <s v="Entry"/>
    <n v="1"/>
    <x v="0"/>
    <x v="1"/>
    <x v="0"/>
    <x v="1"/>
    <n v="1"/>
    <n v="1"/>
    <x v="6471"/>
    <n v="8"/>
    <n v="2025"/>
    <x v="1"/>
    <n v="7"/>
  </r>
  <r>
    <n v="6658"/>
    <x v="1"/>
    <x v="0"/>
    <s v="Retail"/>
    <x v="2"/>
    <s v="Onsite"/>
    <s v="Entry"/>
    <n v="1"/>
    <x v="0"/>
    <x v="0"/>
    <x v="1"/>
    <x v="1"/>
    <n v="0"/>
    <n v="0"/>
    <x v="6472"/>
    <n v="7"/>
    <n v="2026"/>
    <x v="0"/>
    <n v="3"/>
  </r>
  <r>
    <n v="6659"/>
    <x v="2"/>
    <x v="1"/>
    <s v="Education"/>
    <x v="1"/>
    <s v="Onsite"/>
    <s v="Mid"/>
    <n v="7"/>
    <x v="2"/>
    <x v="1"/>
    <x v="1"/>
    <x v="1"/>
    <n v="1"/>
    <n v="1"/>
    <x v="6473"/>
    <n v="7"/>
    <n v="2022"/>
    <x v="1"/>
    <n v="4"/>
  </r>
  <r>
    <n v="6660"/>
    <x v="2"/>
    <x v="0"/>
    <s v="Finance"/>
    <x v="0"/>
    <s v="Remote"/>
    <s v="Senior"/>
    <n v="6"/>
    <x v="1"/>
    <x v="0"/>
    <x v="1"/>
    <x v="1"/>
    <n v="1"/>
    <n v="1"/>
    <x v="6474"/>
    <n v="1"/>
    <n v="2021"/>
    <x v="1"/>
    <n v="2"/>
  </r>
  <r>
    <n v="6661"/>
    <x v="3"/>
    <x v="2"/>
    <s v="Retail"/>
    <x v="3"/>
    <s v="Onsite"/>
    <s v="Senior"/>
    <n v="10"/>
    <x v="0"/>
    <x v="1"/>
    <x v="0"/>
    <x v="0"/>
    <n v="1"/>
    <n v="1"/>
    <x v="2224"/>
    <n v="4"/>
    <n v="2025"/>
    <x v="2"/>
    <n v="3"/>
  </r>
  <r>
    <n v="6662"/>
    <x v="3"/>
    <x v="0"/>
    <s v="Finance"/>
    <x v="0"/>
    <s v="Hybrid"/>
    <s v="Mid"/>
    <n v="11"/>
    <x v="0"/>
    <x v="0"/>
    <x v="1"/>
    <x v="0"/>
    <n v="1"/>
    <n v="0"/>
    <x v="6475"/>
    <n v="8"/>
    <n v="2026"/>
    <x v="2"/>
    <n v="6"/>
  </r>
  <r>
    <n v="6663"/>
    <x v="3"/>
    <x v="3"/>
    <s v="E-commerce"/>
    <x v="4"/>
    <s v="Hybrid"/>
    <s v="Senior"/>
    <n v="11"/>
    <x v="1"/>
    <x v="0"/>
    <x v="1"/>
    <x v="1"/>
    <n v="0"/>
    <n v="0"/>
    <x v="6476"/>
    <n v="3"/>
    <n v="2021"/>
    <x v="2"/>
    <n v="6"/>
  </r>
  <r>
    <n v="6664"/>
    <x v="1"/>
    <x v="2"/>
    <s v="Healthcare"/>
    <x v="6"/>
    <s v="Remote"/>
    <s v="Senior"/>
    <n v="4"/>
    <x v="0"/>
    <x v="0"/>
    <x v="1"/>
    <x v="1"/>
    <n v="0"/>
    <n v="1"/>
    <x v="6477"/>
    <n v="1"/>
    <n v="2024"/>
    <x v="1"/>
    <n v="7"/>
  </r>
  <r>
    <n v="6665"/>
    <x v="1"/>
    <x v="0"/>
    <s v="Finance"/>
    <x v="6"/>
    <s v="Onsite"/>
    <s v="Entry"/>
    <n v="1"/>
    <x v="1"/>
    <x v="0"/>
    <x v="1"/>
    <x v="0"/>
    <n v="1"/>
    <n v="1"/>
    <x v="6478"/>
    <n v="4"/>
    <n v="2023"/>
    <x v="1"/>
    <n v="7"/>
  </r>
  <r>
    <n v="6666"/>
    <x v="2"/>
    <x v="0"/>
    <s v="Healthcare"/>
    <x v="5"/>
    <s v="Hybrid"/>
    <s v="Senior"/>
    <n v="11"/>
    <x v="0"/>
    <x v="0"/>
    <x v="1"/>
    <x v="1"/>
    <n v="0"/>
    <n v="1"/>
    <x v="6479"/>
    <n v="11"/>
    <n v="2025"/>
    <x v="2"/>
    <n v="5"/>
  </r>
  <r>
    <n v="6667"/>
    <x v="5"/>
    <x v="3"/>
    <s v="Education"/>
    <x v="3"/>
    <s v="Onsite"/>
    <s v="Entry"/>
    <n v="1"/>
    <x v="0"/>
    <x v="1"/>
    <x v="0"/>
    <x v="0"/>
    <n v="1"/>
    <n v="1"/>
    <x v="6480"/>
    <n v="3"/>
    <n v="2026"/>
    <x v="1"/>
    <n v="7"/>
  </r>
  <r>
    <n v="6668"/>
    <x v="2"/>
    <x v="3"/>
    <s v="Retail"/>
    <x v="3"/>
    <s v="Remote"/>
    <s v="Mid"/>
    <n v="4"/>
    <x v="0"/>
    <x v="0"/>
    <x v="1"/>
    <x v="1"/>
    <n v="0"/>
    <n v="0"/>
    <x v="6481"/>
    <n v="8"/>
    <n v="2024"/>
    <x v="0"/>
    <n v="6"/>
  </r>
  <r>
    <n v="6669"/>
    <x v="0"/>
    <x v="3"/>
    <s v="Retail"/>
    <x v="5"/>
    <s v="Remote"/>
    <s v="Mid"/>
    <n v="2"/>
    <x v="2"/>
    <x v="1"/>
    <x v="1"/>
    <x v="1"/>
    <n v="1"/>
    <n v="0"/>
    <x v="6482"/>
    <n v="3"/>
    <n v="2025"/>
    <x v="1"/>
    <n v="6"/>
  </r>
  <r>
    <n v="6670"/>
    <x v="4"/>
    <x v="0"/>
    <s v="Finance"/>
    <x v="5"/>
    <s v="Remote"/>
    <s v="Mid"/>
    <n v="5"/>
    <x v="1"/>
    <x v="0"/>
    <x v="1"/>
    <x v="0"/>
    <n v="0"/>
    <n v="0"/>
    <x v="6483"/>
    <n v="12"/>
    <n v="2023"/>
    <x v="1"/>
    <n v="7"/>
  </r>
  <r>
    <n v="6671"/>
    <x v="2"/>
    <x v="3"/>
    <s v="Education"/>
    <x v="1"/>
    <s v="Remote"/>
    <s v="Mid"/>
    <n v="11"/>
    <x v="0"/>
    <x v="0"/>
    <x v="1"/>
    <x v="0"/>
    <n v="0"/>
    <n v="0"/>
    <x v="6484"/>
    <n v="4"/>
    <n v="2025"/>
    <x v="2"/>
    <n v="3"/>
  </r>
  <r>
    <n v="6672"/>
    <x v="0"/>
    <x v="1"/>
    <s v="E-commerce"/>
    <x v="2"/>
    <s v="Onsite"/>
    <s v="Senior"/>
    <n v="14"/>
    <x v="1"/>
    <x v="1"/>
    <x v="0"/>
    <x v="1"/>
    <n v="1"/>
    <n v="1"/>
    <x v="6485"/>
    <n v="12"/>
    <n v="2025"/>
    <x v="1"/>
    <n v="8"/>
  </r>
  <r>
    <n v="6673"/>
    <x v="0"/>
    <x v="1"/>
    <s v="Healthcare"/>
    <x v="4"/>
    <s v="Hybrid"/>
    <s v="Entry"/>
    <n v="2"/>
    <x v="2"/>
    <x v="0"/>
    <x v="0"/>
    <x v="0"/>
    <n v="0"/>
    <n v="0"/>
    <x v="6486"/>
    <n v="5"/>
    <n v="2020"/>
    <x v="0"/>
    <n v="1"/>
  </r>
  <r>
    <n v="6674"/>
    <x v="4"/>
    <x v="3"/>
    <s v="Education"/>
    <x v="3"/>
    <s v="Onsite"/>
    <s v="Senior"/>
    <n v="10"/>
    <x v="1"/>
    <x v="0"/>
    <x v="0"/>
    <x v="1"/>
    <n v="1"/>
    <n v="1"/>
    <x v="6487"/>
    <n v="8"/>
    <n v="2023"/>
    <x v="1"/>
    <n v="7"/>
  </r>
  <r>
    <n v="6675"/>
    <x v="3"/>
    <x v="2"/>
    <s v="E-commerce"/>
    <x v="3"/>
    <s v="Hybrid"/>
    <s v="Entry"/>
    <n v="14"/>
    <x v="2"/>
    <x v="1"/>
    <x v="1"/>
    <x v="1"/>
    <n v="0"/>
    <n v="1"/>
    <x v="1285"/>
    <n v="5"/>
    <n v="2020"/>
    <x v="2"/>
    <n v="3"/>
  </r>
  <r>
    <n v="6676"/>
    <x v="0"/>
    <x v="2"/>
    <s v="Education"/>
    <x v="3"/>
    <s v="Onsite"/>
    <s v="Senior"/>
    <n v="0"/>
    <x v="1"/>
    <x v="0"/>
    <x v="1"/>
    <x v="1"/>
    <n v="0"/>
    <n v="1"/>
    <x v="6488"/>
    <n v="6"/>
    <n v="2024"/>
    <x v="0"/>
    <n v="5"/>
  </r>
  <r>
    <n v="6677"/>
    <x v="1"/>
    <x v="2"/>
    <s v="Finance"/>
    <x v="1"/>
    <s v="Remote"/>
    <s v="Entry"/>
    <n v="10"/>
    <x v="0"/>
    <x v="0"/>
    <x v="1"/>
    <x v="0"/>
    <n v="1"/>
    <n v="1"/>
    <x v="6489"/>
    <n v="8"/>
    <n v="2025"/>
    <x v="2"/>
    <n v="3"/>
  </r>
  <r>
    <n v="6678"/>
    <x v="1"/>
    <x v="3"/>
    <s v="Technology"/>
    <x v="1"/>
    <s v="Remote"/>
    <s v="Senior"/>
    <n v="11"/>
    <x v="2"/>
    <x v="0"/>
    <x v="0"/>
    <x v="1"/>
    <n v="0"/>
    <n v="0"/>
    <x v="6490"/>
    <n v="7"/>
    <n v="2021"/>
    <x v="2"/>
    <n v="3"/>
  </r>
  <r>
    <n v="6679"/>
    <x v="3"/>
    <x v="1"/>
    <s v="E-commerce"/>
    <x v="3"/>
    <s v="Hybrid"/>
    <s v="Entry"/>
    <n v="7"/>
    <x v="1"/>
    <x v="1"/>
    <x v="0"/>
    <x v="0"/>
    <n v="1"/>
    <n v="0"/>
    <x v="6491"/>
    <n v="12"/>
    <n v="2025"/>
    <x v="0"/>
    <n v="4"/>
  </r>
  <r>
    <n v="6680"/>
    <x v="0"/>
    <x v="1"/>
    <s v="Healthcare"/>
    <x v="2"/>
    <s v="Remote"/>
    <s v="Mid"/>
    <n v="2"/>
    <x v="2"/>
    <x v="0"/>
    <x v="0"/>
    <x v="1"/>
    <n v="1"/>
    <n v="0"/>
    <x v="6492"/>
    <n v="7"/>
    <n v="2022"/>
    <x v="1"/>
    <n v="1"/>
  </r>
  <r>
    <n v="6681"/>
    <x v="5"/>
    <x v="1"/>
    <s v="Education"/>
    <x v="2"/>
    <s v="Hybrid"/>
    <s v="Senior"/>
    <n v="4"/>
    <x v="0"/>
    <x v="1"/>
    <x v="0"/>
    <x v="1"/>
    <n v="0"/>
    <n v="0"/>
    <x v="6493"/>
    <n v="7"/>
    <n v="2025"/>
    <x v="0"/>
    <n v="2"/>
  </r>
  <r>
    <n v="6682"/>
    <x v="4"/>
    <x v="3"/>
    <s v="Healthcare"/>
    <x v="2"/>
    <s v="Remote"/>
    <s v="Senior"/>
    <n v="12"/>
    <x v="1"/>
    <x v="0"/>
    <x v="1"/>
    <x v="1"/>
    <n v="0"/>
    <n v="0"/>
    <x v="6494"/>
    <n v="9"/>
    <n v="2023"/>
    <x v="2"/>
    <n v="1"/>
  </r>
  <r>
    <n v="6683"/>
    <x v="1"/>
    <x v="3"/>
    <s v="Technology"/>
    <x v="3"/>
    <s v="Hybrid"/>
    <s v="Senior"/>
    <n v="9"/>
    <x v="2"/>
    <x v="0"/>
    <x v="0"/>
    <x v="0"/>
    <n v="1"/>
    <n v="1"/>
    <x v="6495"/>
    <n v="5"/>
    <n v="2020"/>
    <x v="2"/>
    <n v="4"/>
  </r>
  <r>
    <n v="6684"/>
    <x v="0"/>
    <x v="1"/>
    <s v="Finance"/>
    <x v="2"/>
    <s v="Remote"/>
    <s v="Mid"/>
    <n v="7"/>
    <x v="1"/>
    <x v="1"/>
    <x v="1"/>
    <x v="0"/>
    <n v="0"/>
    <n v="1"/>
    <x v="6496"/>
    <n v="7"/>
    <n v="2021"/>
    <x v="0"/>
    <n v="5"/>
  </r>
  <r>
    <n v="6685"/>
    <x v="1"/>
    <x v="3"/>
    <s v="Technology"/>
    <x v="2"/>
    <s v="Remote"/>
    <s v="Senior"/>
    <n v="1"/>
    <x v="2"/>
    <x v="0"/>
    <x v="1"/>
    <x v="1"/>
    <n v="1"/>
    <n v="1"/>
    <x v="6497"/>
    <n v="3"/>
    <n v="2023"/>
    <x v="1"/>
    <n v="8"/>
  </r>
  <r>
    <n v="6686"/>
    <x v="1"/>
    <x v="2"/>
    <s v="Education"/>
    <x v="5"/>
    <s v="Onsite"/>
    <s v="Entry"/>
    <n v="11"/>
    <x v="1"/>
    <x v="1"/>
    <x v="0"/>
    <x v="0"/>
    <n v="1"/>
    <n v="1"/>
    <x v="6498"/>
    <n v="3"/>
    <n v="2025"/>
    <x v="2"/>
    <n v="4"/>
  </r>
  <r>
    <n v="6687"/>
    <x v="3"/>
    <x v="1"/>
    <s v="Education"/>
    <x v="1"/>
    <s v="Hybrid"/>
    <s v="Entry"/>
    <n v="0"/>
    <x v="2"/>
    <x v="0"/>
    <x v="0"/>
    <x v="0"/>
    <n v="0"/>
    <n v="1"/>
    <x v="2335"/>
    <n v="6"/>
    <n v="2020"/>
    <x v="0"/>
    <n v="4"/>
  </r>
  <r>
    <n v="6688"/>
    <x v="5"/>
    <x v="0"/>
    <s v="Healthcare"/>
    <x v="1"/>
    <s v="Remote"/>
    <s v="Entry"/>
    <n v="0"/>
    <x v="0"/>
    <x v="0"/>
    <x v="1"/>
    <x v="1"/>
    <n v="0"/>
    <n v="1"/>
    <x v="6499"/>
    <n v="11"/>
    <n v="2024"/>
    <x v="1"/>
    <n v="7"/>
  </r>
  <r>
    <n v="6689"/>
    <x v="1"/>
    <x v="2"/>
    <s v="Education"/>
    <x v="4"/>
    <s v="Remote"/>
    <s v="Entry"/>
    <n v="4"/>
    <x v="0"/>
    <x v="1"/>
    <x v="0"/>
    <x v="1"/>
    <n v="1"/>
    <n v="0"/>
    <x v="6500"/>
    <n v="11"/>
    <n v="2023"/>
    <x v="1"/>
    <n v="1"/>
  </r>
  <r>
    <n v="6690"/>
    <x v="5"/>
    <x v="1"/>
    <s v="Finance"/>
    <x v="0"/>
    <s v="Onsite"/>
    <s v="Mid"/>
    <n v="6"/>
    <x v="1"/>
    <x v="1"/>
    <x v="0"/>
    <x v="0"/>
    <n v="0"/>
    <n v="1"/>
    <x v="5807"/>
    <n v="4"/>
    <n v="2025"/>
    <x v="1"/>
    <n v="9"/>
  </r>
  <r>
    <n v="6691"/>
    <x v="3"/>
    <x v="0"/>
    <s v="Education"/>
    <x v="1"/>
    <s v="Remote"/>
    <s v="Senior"/>
    <n v="11"/>
    <x v="2"/>
    <x v="1"/>
    <x v="0"/>
    <x v="0"/>
    <n v="0"/>
    <n v="1"/>
    <x v="6501"/>
    <n v="12"/>
    <n v="2022"/>
    <x v="2"/>
    <n v="2"/>
  </r>
  <r>
    <n v="6692"/>
    <x v="5"/>
    <x v="1"/>
    <s v="Retail"/>
    <x v="6"/>
    <s v="Remote"/>
    <s v="Senior"/>
    <n v="12"/>
    <x v="2"/>
    <x v="1"/>
    <x v="0"/>
    <x v="0"/>
    <n v="0"/>
    <n v="0"/>
    <x v="6502"/>
    <n v="12"/>
    <n v="2022"/>
    <x v="2"/>
    <n v="1"/>
  </r>
  <r>
    <n v="6693"/>
    <x v="4"/>
    <x v="0"/>
    <s v="Education"/>
    <x v="4"/>
    <s v="Onsite"/>
    <s v="Entry"/>
    <n v="13"/>
    <x v="2"/>
    <x v="0"/>
    <x v="1"/>
    <x v="0"/>
    <n v="1"/>
    <n v="0"/>
    <x v="6503"/>
    <n v="2"/>
    <n v="2021"/>
    <x v="1"/>
    <n v="7"/>
  </r>
  <r>
    <n v="6694"/>
    <x v="1"/>
    <x v="1"/>
    <s v="Education"/>
    <x v="1"/>
    <s v="Remote"/>
    <s v="Entry"/>
    <n v="1"/>
    <x v="2"/>
    <x v="1"/>
    <x v="1"/>
    <x v="1"/>
    <n v="0"/>
    <n v="0"/>
    <x v="6504"/>
    <n v="10"/>
    <n v="2023"/>
    <x v="0"/>
    <n v="2"/>
  </r>
  <r>
    <n v="6695"/>
    <x v="0"/>
    <x v="0"/>
    <s v="Finance"/>
    <x v="4"/>
    <s v="Hybrid"/>
    <s v="Senior"/>
    <n v="13"/>
    <x v="1"/>
    <x v="1"/>
    <x v="0"/>
    <x v="0"/>
    <n v="1"/>
    <n v="1"/>
    <x v="6505"/>
    <n v="12"/>
    <n v="2023"/>
    <x v="2"/>
    <n v="1"/>
  </r>
  <r>
    <n v="6696"/>
    <x v="1"/>
    <x v="1"/>
    <s v="Retail"/>
    <x v="3"/>
    <s v="Onsite"/>
    <s v="Senior"/>
    <n v="8"/>
    <x v="0"/>
    <x v="1"/>
    <x v="0"/>
    <x v="1"/>
    <n v="1"/>
    <n v="1"/>
    <x v="6506"/>
    <n v="8"/>
    <n v="2021"/>
    <x v="1"/>
    <n v="7"/>
  </r>
  <r>
    <n v="6697"/>
    <x v="5"/>
    <x v="1"/>
    <s v="Healthcare"/>
    <x v="5"/>
    <s v="Onsite"/>
    <s v="Entry"/>
    <n v="4"/>
    <x v="2"/>
    <x v="0"/>
    <x v="0"/>
    <x v="0"/>
    <n v="0"/>
    <n v="1"/>
    <x v="6507"/>
    <n v="12"/>
    <n v="2021"/>
    <x v="0"/>
    <n v="2"/>
  </r>
  <r>
    <n v="6698"/>
    <x v="1"/>
    <x v="2"/>
    <s v="Finance"/>
    <x v="6"/>
    <s v="Onsite"/>
    <s v="Senior"/>
    <n v="11"/>
    <x v="0"/>
    <x v="1"/>
    <x v="0"/>
    <x v="1"/>
    <n v="1"/>
    <n v="0"/>
    <x v="6508"/>
    <n v="6"/>
    <n v="2023"/>
    <x v="1"/>
    <n v="9"/>
  </r>
  <r>
    <n v="6699"/>
    <x v="5"/>
    <x v="3"/>
    <s v="Retail"/>
    <x v="3"/>
    <s v="Onsite"/>
    <s v="Entry"/>
    <n v="2"/>
    <x v="2"/>
    <x v="0"/>
    <x v="0"/>
    <x v="0"/>
    <n v="0"/>
    <n v="1"/>
    <x v="6509"/>
    <n v="1"/>
    <n v="2023"/>
    <x v="1"/>
    <n v="7"/>
  </r>
  <r>
    <n v="6700"/>
    <x v="4"/>
    <x v="2"/>
    <s v="Retail"/>
    <x v="3"/>
    <s v="Hybrid"/>
    <s v="Mid"/>
    <n v="0"/>
    <x v="1"/>
    <x v="1"/>
    <x v="0"/>
    <x v="1"/>
    <n v="0"/>
    <n v="1"/>
    <x v="6510"/>
    <n v="6"/>
    <n v="2026"/>
    <x v="0"/>
    <n v="6"/>
  </r>
  <r>
    <n v="6701"/>
    <x v="0"/>
    <x v="1"/>
    <s v="E-commerce"/>
    <x v="1"/>
    <s v="Remote"/>
    <s v="Mid"/>
    <n v="4"/>
    <x v="0"/>
    <x v="1"/>
    <x v="1"/>
    <x v="0"/>
    <n v="0"/>
    <n v="0"/>
    <x v="6511"/>
    <n v="7"/>
    <n v="2025"/>
    <x v="0"/>
    <n v="4"/>
  </r>
  <r>
    <n v="6702"/>
    <x v="4"/>
    <x v="3"/>
    <s v="Finance"/>
    <x v="6"/>
    <s v="Hybrid"/>
    <s v="Senior"/>
    <n v="1"/>
    <x v="2"/>
    <x v="1"/>
    <x v="0"/>
    <x v="1"/>
    <n v="0"/>
    <n v="0"/>
    <x v="6512"/>
    <n v="2"/>
    <n v="2021"/>
    <x v="0"/>
    <n v="3"/>
  </r>
  <r>
    <n v="6703"/>
    <x v="4"/>
    <x v="1"/>
    <s v="Finance"/>
    <x v="6"/>
    <s v="Onsite"/>
    <s v="Senior"/>
    <n v="0"/>
    <x v="1"/>
    <x v="0"/>
    <x v="1"/>
    <x v="1"/>
    <n v="0"/>
    <n v="0"/>
    <x v="6513"/>
    <n v="3"/>
    <n v="2024"/>
    <x v="0"/>
    <n v="3"/>
  </r>
  <r>
    <n v="6704"/>
    <x v="2"/>
    <x v="3"/>
    <s v="Finance"/>
    <x v="6"/>
    <s v="Hybrid"/>
    <s v="Mid"/>
    <n v="11"/>
    <x v="1"/>
    <x v="0"/>
    <x v="0"/>
    <x v="0"/>
    <n v="1"/>
    <n v="1"/>
    <x v="6514"/>
    <n v="1"/>
    <n v="2026"/>
    <x v="2"/>
    <n v="3"/>
  </r>
  <r>
    <n v="6705"/>
    <x v="1"/>
    <x v="1"/>
    <s v="Education"/>
    <x v="6"/>
    <s v="Remote"/>
    <s v="Mid"/>
    <n v="3"/>
    <x v="1"/>
    <x v="1"/>
    <x v="1"/>
    <x v="1"/>
    <n v="1"/>
    <n v="1"/>
    <x v="6515"/>
    <n v="11"/>
    <n v="2020"/>
    <x v="1"/>
    <n v="5"/>
  </r>
  <r>
    <n v="6706"/>
    <x v="2"/>
    <x v="0"/>
    <s v="Education"/>
    <x v="0"/>
    <s v="Onsite"/>
    <s v="Mid"/>
    <n v="14"/>
    <x v="0"/>
    <x v="0"/>
    <x v="1"/>
    <x v="0"/>
    <n v="1"/>
    <n v="0"/>
    <x v="6516"/>
    <n v="9"/>
    <n v="2020"/>
    <x v="2"/>
    <n v="2"/>
  </r>
  <r>
    <n v="6707"/>
    <x v="4"/>
    <x v="2"/>
    <s v="Retail"/>
    <x v="1"/>
    <s v="Onsite"/>
    <s v="Senior"/>
    <n v="14"/>
    <x v="2"/>
    <x v="1"/>
    <x v="1"/>
    <x v="1"/>
    <n v="0"/>
    <n v="1"/>
    <x v="6517"/>
    <n v="10"/>
    <n v="2021"/>
    <x v="2"/>
    <n v="3"/>
  </r>
  <r>
    <n v="6708"/>
    <x v="1"/>
    <x v="1"/>
    <s v="Retail"/>
    <x v="1"/>
    <s v="Onsite"/>
    <s v="Senior"/>
    <n v="0"/>
    <x v="1"/>
    <x v="0"/>
    <x v="1"/>
    <x v="0"/>
    <n v="1"/>
    <n v="1"/>
    <x v="6518"/>
    <n v="8"/>
    <n v="2020"/>
    <x v="0"/>
    <n v="5"/>
  </r>
  <r>
    <n v="6709"/>
    <x v="0"/>
    <x v="0"/>
    <s v="Technology"/>
    <x v="6"/>
    <s v="Hybrid"/>
    <s v="Senior"/>
    <n v="9"/>
    <x v="0"/>
    <x v="0"/>
    <x v="0"/>
    <x v="1"/>
    <n v="1"/>
    <n v="0"/>
    <x v="6519"/>
    <n v="2"/>
    <n v="2020"/>
    <x v="1"/>
    <n v="7"/>
  </r>
  <r>
    <n v="6710"/>
    <x v="3"/>
    <x v="0"/>
    <s v="Technology"/>
    <x v="5"/>
    <s v="Onsite"/>
    <s v="Entry"/>
    <n v="3"/>
    <x v="1"/>
    <x v="0"/>
    <x v="0"/>
    <x v="0"/>
    <n v="1"/>
    <n v="1"/>
    <x v="6520"/>
    <n v="4"/>
    <n v="2022"/>
    <x v="0"/>
    <n v="1"/>
  </r>
  <r>
    <n v="6711"/>
    <x v="2"/>
    <x v="1"/>
    <s v="Retail"/>
    <x v="0"/>
    <s v="Remote"/>
    <s v="Entry"/>
    <n v="11"/>
    <x v="0"/>
    <x v="1"/>
    <x v="1"/>
    <x v="1"/>
    <n v="0"/>
    <n v="1"/>
    <x v="6521"/>
    <n v="12"/>
    <n v="2020"/>
    <x v="2"/>
    <n v="4"/>
  </r>
  <r>
    <n v="6712"/>
    <x v="5"/>
    <x v="2"/>
    <s v="Finance"/>
    <x v="5"/>
    <s v="Hybrid"/>
    <s v="Senior"/>
    <n v="7"/>
    <x v="0"/>
    <x v="1"/>
    <x v="0"/>
    <x v="0"/>
    <n v="0"/>
    <n v="0"/>
    <x v="6522"/>
    <n v="5"/>
    <n v="2020"/>
    <x v="0"/>
    <n v="2"/>
  </r>
  <r>
    <n v="6713"/>
    <x v="1"/>
    <x v="0"/>
    <s v="Education"/>
    <x v="1"/>
    <s v="Hybrid"/>
    <s v="Mid"/>
    <n v="12"/>
    <x v="2"/>
    <x v="1"/>
    <x v="1"/>
    <x v="1"/>
    <n v="1"/>
    <n v="1"/>
    <x v="6523"/>
    <n v="7"/>
    <n v="2025"/>
    <x v="1"/>
    <n v="4"/>
  </r>
  <r>
    <n v="6714"/>
    <x v="1"/>
    <x v="3"/>
    <s v="Education"/>
    <x v="5"/>
    <s v="Onsite"/>
    <s v="Entry"/>
    <n v="12"/>
    <x v="1"/>
    <x v="0"/>
    <x v="0"/>
    <x v="1"/>
    <n v="0"/>
    <n v="1"/>
    <x v="6524"/>
    <n v="12"/>
    <n v="2022"/>
    <x v="2"/>
    <n v="5"/>
  </r>
  <r>
    <n v="6715"/>
    <x v="3"/>
    <x v="3"/>
    <s v="Healthcare"/>
    <x v="6"/>
    <s v="Hybrid"/>
    <s v="Senior"/>
    <n v="11"/>
    <x v="2"/>
    <x v="0"/>
    <x v="0"/>
    <x v="1"/>
    <n v="0"/>
    <n v="0"/>
    <x v="6525"/>
    <n v="1"/>
    <n v="2022"/>
    <x v="2"/>
    <n v="3"/>
  </r>
  <r>
    <n v="6716"/>
    <x v="0"/>
    <x v="0"/>
    <s v="Finance"/>
    <x v="2"/>
    <s v="Hybrid"/>
    <s v="Mid"/>
    <n v="4"/>
    <x v="1"/>
    <x v="0"/>
    <x v="0"/>
    <x v="0"/>
    <n v="0"/>
    <n v="1"/>
    <x v="6526"/>
    <n v="8"/>
    <n v="2025"/>
    <x v="0"/>
    <n v="3"/>
  </r>
  <r>
    <n v="6717"/>
    <x v="5"/>
    <x v="2"/>
    <s v="Healthcare"/>
    <x v="4"/>
    <s v="Remote"/>
    <s v="Senior"/>
    <n v="1"/>
    <x v="0"/>
    <x v="1"/>
    <x v="1"/>
    <x v="0"/>
    <n v="0"/>
    <n v="1"/>
    <x v="1355"/>
    <n v="8"/>
    <n v="2021"/>
    <x v="0"/>
    <n v="5"/>
  </r>
  <r>
    <n v="6718"/>
    <x v="0"/>
    <x v="1"/>
    <s v="Healthcare"/>
    <x v="5"/>
    <s v="Hybrid"/>
    <s v="Senior"/>
    <n v="3"/>
    <x v="1"/>
    <x v="1"/>
    <x v="0"/>
    <x v="0"/>
    <n v="0"/>
    <n v="1"/>
    <x v="6527"/>
    <n v="8"/>
    <n v="2022"/>
    <x v="0"/>
    <n v="3"/>
  </r>
  <r>
    <n v="6719"/>
    <x v="1"/>
    <x v="2"/>
    <s v="E-commerce"/>
    <x v="6"/>
    <s v="Onsite"/>
    <s v="Senior"/>
    <n v="8"/>
    <x v="1"/>
    <x v="0"/>
    <x v="0"/>
    <x v="0"/>
    <n v="0"/>
    <n v="1"/>
    <x v="6528"/>
    <n v="7"/>
    <n v="2021"/>
    <x v="2"/>
    <n v="3"/>
  </r>
  <r>
    <n v="6720"/>
    <x v="0"/>
    <x v="0"/>
    <s v="Technology"/>
    <x v="5"/>
    <s v="Remote"/>
    <s v="Mid"/>
    <n v="7"/>
    <x v="0"/>
    <x v="0"/>
    <x v="1"/>
    <x v="1"/>
    <n v="1"/>
    <n v="0"/>
    <x v="6529"/>
    <n v="11"/>
    <n v="2022"/>
    <x v="1"/>
    <n v="9"/>
  </r>
  <r>
    <n v="6721"/>
    <x v="2"/>
    <x v="0"/>
    <s v="Retail"/>
    <x v="4"/>
    <s v="Onsite"/>
    <s v="Senior"/>
    <n v="0"/>
    <x v="0"/>
    <x v="1"/>
    <x v="0"/>
    <x v="1"/>
    <n v="0"/>
    <n v="0"/>
    <x v="6530"/>
    <n v="5"/>
    <n v="2020"/>
    <x v="0"/>
    <n v="5"/>
  </r>
  <r>
    <n v="6722"/>
    <x v="1"/>
    <x v="2"/>
    <s v="Finance"/>
    <x v="0"/>
    <s v="Hybrid"/>
    <s v="Entry"/>
    <n v="14"/>
    <x v="2"/>
    <x v="1"/>
    <x v="0"/>
    <x v="0"/>
    <n v="0"/>
    <n v="0"/>
    <x v="6531"/>
    <n v="9"/>
    <n v="2020"/>
    <x v="1"/>
    <n v="7"/>
  </r>
  <r>
    <n v="6723"/>
    <x v="2"/>
    <x v="0"/>
    <s v="Education"/>
    <x v="1"/>
    <s v="Onsite"/>
    <s v="Senior"/>
    <n v="5"/>
    <x v="2"/>
    <x v="0"/>
    <x v="0"/>
    <x v="1"/>
    <n v="1"/>
    <n v="0"/>
    <x v="6532"/>
    <n v="3"/>
    <n v="2022"/>
    <x v="1"/>
    <n v="4"/>
  </r>
  <r>
    <n v="6724"/>
    <x v="0"/>
    <x v="0"/>
    <s v="Healthcare"/>
    <x v="4"/>
    <s v="Remote"/>
    <s v="Senior"/>
    <n v="10"/>
    <x v="2"/>
    <x v="0"/>
    <x v="1"/>
    <x v="1"/>
    <n v="0"/>
    <n v="0"/>
    <x v="6533"/>
    <n v="2"/>
    <n v="2020"/>
    <x v="2"/>
    <n v="4"/>
  </r>
  <r>
    <n v="6725"/>
    <x v="1"/>
    <x v="0"/>
    <s v="Education"/>
    <x v="6"/>
    <s v="Hybrid"/>
    <s v="Mid"/>
    <n v="6"/>
    <x v="2"/>
    <x v="0"/>
    <x v="0"/>
    <x v="1"/>
    <n v="1"/>
    <n v="0"/>
    <x v="1260"/>
    <n v="11"/>
    <n v="2024"/>
    <x v="1"/>
    <n v="8"/>
  </r>
  <r>
    <n v="6726"/>
    <x v="2"/>
    <x v="2"/>
    <s v="Education"/>
    <x v="5"/>
    <s v="Onsite"/>
    <s v="Mid"/>
    <n v="12"/>
    <x v="1"/>
    <x v="1"/>
    <x v="1"/>
    <x v="1"/>
    <n v="0"/>
    <n v="1"/>
    <x v="6534"/>
    <n v="5"/>
    <n v="2020"/>
    <x v="1"/>
    <n v="7"/>
  </r>
  <r>
    <n v="6727"/>
    <x v="4"/>
    <x v="3"/>
    <s v="Healthcare"/>
    <x v="0"/>
    <s v="Remote"/>
    <s v="Senior"/>
    <n v="8"/>
    <x v="2"/>
    <x v="0"/>
    <x v="1"/>
    <x v="1"/>
    <n v="1"/>
    <n v="1"/>
    <x v="6535"/>
    <n v="8"/>
    <n v="2026"/>
    <x v="1"/>
    <n v="3"/>
  </r>
  <r>
    <n v="6728"/>
    <x v="0"/>
    <x v="0"/>
    <s v="Education"/>
    <x v="6"/>
    <s v="Hybrid"/>
    <s v="Entry"/>
    <n v="12"/>
    <x v="2"/>
    <x v="0"/>
    <x v="1"/>
    <x v="0"/>
    <n v="0"/>
    <n v="0"/>
    <x v="6536"/>
    <n v="2"/>
    <n v="2021"/>
    <x v="2"/>
    <n v="1"/>
  </r>
  <r>
    <n v="6729"/>
    <x v="5"/>
    <x v="3"/>
    <s v="E-commerce"/>
    <x v="2"/>
    <s v="Hybrid"/>
    <s v="Senior"/>
    <n v="8"/>
    <x v="2"/>
    <x v="1"/>
    <x v="1"/>
    <x v="1"/>
    <n v="1"/>
    <n v="1"/>
    <x v="6537"/>
    <n v="4"/>
    <n v="2025"/>
    <x v="1"/>
    <n v="4"/>
  </r>
  <r>
    <n v="6730"/>
    <x v="5"/>
    <x v="1"/>
    <s v="Retail"/>
    <x v="6"/>
    <s v="Hybrid"/>
    <s v="Senior"/>
    <n v="4"/>
    <x v="1"/>
    <x v="0"/>
    <x v="0"/>
    <x v="1"/>
    <n v="1"/>
    <n v="0"/>
    <x v="6538"/>
    <n v="4"/>
    <n v="2021"/>
    <x v="1"/>
    <n v="1"/>
  </r>
  <r>
    <n v="6731"/>
    <x v="1"/>
    <x v="1"/>
    <s v="Technology"/>
    <x v="6"/>
    <s v="Onsite"/>
    <s v="Senior"/>
    <n v="8"/>
    <x v="0"/>
    <x v="0"/>
    <x v="0"/>
    <x v="0"/>
    <n v="0"/>
    <n v="1"/>
    <x v="6539"/>
    <n v="3"/>
    <n v="2024"/>
    <x v="1"/>
    <n v="8"/>
  </r>
  <r>
    <n v="6732"/>
    <x v="4"/>
    <x v="2"/>
    <s v="Finance"/>
    <x v="6"/>
    <s v="Onsite"/>
    <s v="Entry"/>
    <n v="13"/>
    <x v="0"/>
    <x v="1"/>
    <x v="1"/>
    <x v="1"/>
    <n v="0"/>
    <n v="0"/>
    <x v="6540"/>
    <n v="7"/>
    <n v="2023"/>
    <x v="2"/>
    <n v="6"/>
  </r>
  <r>
    <n v="6733"/>
    <x v="3"/>
    <x v="0"/>
    <s v="Technology"/>
    <x v="0"/>
    <s v="Remote"/>
    <s v="Entry"/>
    <n v="5"/>
    <x v="2"/>
    <x v="0"/>
    <x v="0"/>
    <x v="1"/>
    <n v="1"/>
    <n v="0"/>
    <x v="6541"/>
    <n v="11"/>
    <n v="2025"/>
    <x v="1"/>
    <n v="3"/>
  </r>
  <r>
    <n v="6734"/>
    <x v="5"/>
    <x v="0"/>
    <s v="Education"/>
    <x v="1"/>
    <s v="Onsite"/>
    <s v="Mid"/>
    <n v="14"/>
    <x v="2"/>
    <x v="0"/>
    <x v="1"/>
    <x v="1"/>
    <n v="1"/>
    <n v="0"/>
    <x v="6542"/>
    <n v="11"/>
    <n v="2022"/>
    <x v="1"/>
    <n v="6"/>
  </r>
  <r>
    <n v="6735"/>
    <x v="4"/>
    <x v="0"/>
    <s v="Education"/>
    <x v="3"/>
    <s v="Remote"/>
    <s v="Senior"/>
    <n v="1"/>
    <x v="1"/>
    <x v="0"/>
    <x v="0"/>
    <x v="1"/>
    <n v="1"/>
    <n v="0"/>
    <x v="6543"/>
    <n v="6"/>
    <n v="2022"/>
    <x v="1"/>
    <n v="8"/>
  </r>
  <r>
    <n v="6736"/>
    <x v="3"/>
    <x v="1"/>
    <s v="Education"/>
    <x v="4"/>
    <s v="Remote"/>
    <s v="Senior"/>
    <n v="12"/>
    <x v="0"/>
    <x v="0"/>
    <x v="0"/>
    <x v="0"/>
    <n v="1"/>
    <n v="0"/>
    <x v="6544"/>
    <n v="8"/>
    <n v="2020"/>
    <x v="2"/>
    <n v="4"/>
  </r>
  <r>
    <n v="6737"/>
    <x v="4"/>
    <x v="1"/>
    <s v="Education"/>
    <x v="3"/>
    <s v="Remote"/>
    <s v="Senior"/>
    <n v="6"/>
    <x v="0"/>
    <x v="0"/>
    <x v="0"/>
    <x v="0"/>
    <n v="0"/>
    <n v="0"/>
    <x v="6545"/>
    <n v="12"/>
    <n v="2022"/>
    <x v="0"/>
    <n v="6"/>
  </r>
  <r>
    <n v="6738"/>
    <x v="4"/>
    <x v="2"/>
    <s v="Finance"/>
    <x v="4"/>
    <s v="Onsite"/>
    <s v="Entry"/>
    <n v="0"/>
    <x v="0"/>
    <x v="0"/>
    <x v="0"/>
    <x v="0"/>
    <n v="0"/>
    <n v="0"/>
    <x v="6546"/>
    <n v="4"/>
    <n v="2020"/>
    <x v="1"/>
    <n v="9"/>
  </r>
  <r>
    <n v="6739"/>
    <x v="5"/>
    <x v="3"/>
    <s v="Technology"/>
    <x v="1"/>
    <s v="Onsite"/>
    <s v="Entry"/>
    <n v="14"/>
    <x v="2"/>
    <x v="0"/>
    <x v="0"/>
    <x v="1"/>
    <n v="0"/>
    <n v="1"/>
    <x v="6547"/>
    <n v="4"/>
    <n v="2021"/>
    <x v="2"/>
    <n v="2"/>
  </r>
  <r>
    <n v="6740"/>
    <x v="0"/>
    <x v="2"/>
    <s v="Technology"/>
    <x v="1"/>
    <s v="Remote"/>
    <s v="Entry"/>
    <n v="14"/>
    <x v="0"/>
    <x v="1"/>
    <x v="0"/>
    <x v="1"/>
    <n v="1"/>
    <n v="1"/>
    <x v="6548"/>
    <n v="11"/>
    <n v="2024"/>
    <x v="1"/>
    <n v="4"/>
  </r>
  <r>
    <n v="6741"/>
    <x v="5"/>
    <x v="1"/>
    <s v="E-commerce"/>
    <x v="1"/>
    <s v="Remote"/>
    <s v="Mid"/>
    <n v="7"/>
    <x v="1"/>
    <x v="0"/>
    <x v="1"/>
    <x v="1"/>
    <n v="1"/>
    <n v="1"/>
    <x v="6549"/>
    <n v="4"/>
    <n v="2024"/>
    <x v="1"/>
    <n v="1"/>
  </r>
  <r>
    <n v="6742"/>
    <x v="1"/>
    <x v="2"/>
    <s v="Technology"/>
    <x v="0"/>
    <s v="Remote"/>
    <s v="Mid"/>
    <n v="10"/>
    <x v="1"/>
    <x v="1"/>
    <x v="1"/>
    <x v="0"/>
    <n v="0"/>
    <n v="0"/>
    <x v="6550"/>
    <n v="7"/>
    <n v="2026"/>
    <x v="2"/>
    <n v="2"/>
  </r>
  <r>
    <n v="6743"/>
    <x v="1"/>
    <x v="1"/>
    <s v="Education"/>
    <x v="3"/>
    <s v="Onsite"/>
    <s v="Mid"/>
    <n v="4"/>
    <x v="0"/>
    <x v="0"/>
    <x v="0"/>
    <x v="1"/>
    <n v="1"/>
    <n v="1"/>
    <x v="6551"/>
    <n v="8"/>
    <n v="2024"/>
    <x v="1"/>
    <n v="5"/>
  </r>
  <r>
    <n v="6744"/>
    <x v="5"/>
    <x v="2"/>
    <s v="Technology"/>
    <x v="0"/>
    <s v="Remote"/>
    <s v="Mid"/>
    <n v="1"/>
    <x v="0"/>
    <x v="1"/>
    <x v="1"/>
    <x v="1"/>
    <n v="1"/>
    <n v="1"/>
    <x v="6552"/>
    <n v="11"/>
    <n v="2021"/>
    <x v="1"/>
    <n v="9"/>
  </r>
  <r>
    <n v="6745"/>
    <x v="1"/>
    <x v="2"/>
    <s v="Finance"/>
    <x v="1"/>
    <s v="Remote"/>
    <s v="Entry"/>
    <n v="14"/>
    <x v="2"/>
    <x v="1"/>
    <x v="1"/>
    <x v="1"/>
    <n v="1"/>
    <n v="1"/>
    <x v="6553"/>
    <n v="11"/>
    <n v="2025"/>
    <x v="1"/>
    <n v="8"/>
  </r>
  <r>
    <n v="6746"/>
    <x v="0"/>
    <x v="2"/>
    <s v="Technology"/>
    <x v="0"/>
    <s v="Hybrid"/>
    <s v="Senior"/>
    <n v="0"/>
    <x v="1"/>
    <x v="0"/>
    <x v="0"/>
    <x v="0"/>
    <n v="0"/>
    <n v="1"/>
    <x v="6554"/>
    <n v="10"/>
    <n v="2023"/>
    <x v="0"/>
    <n v="3"/>
  </r>
  <r>
    <n v="6747"/>
    <x v="5"/>
    <x v="0"/>
    <s v="Technology"/>
    <x v="5"/>
    <s v="Onsite"/>
    <s v="Entry"/>
    <n v="10"/>
    <x v="1"/>
    <x v="1"/>
    <x v="0"/>
    <x v="1"/>
    <n v="0"/>
    <n v="0"/>
    <x v="6555"/>
    <n v="1"/>
    <n v="2020"/>
    <x v="2"/>
    <n v="4"/>
  </r>
  <r>
    <n v="6748"/>
    <x v="5"/>
    <x v="1"/>
    <s v="Finance"/>
    <x v="0"/>
    <s v="Remote"/>
    <s v="Senior"/>
    <n v="5"/>
    <x v="0"/>
    <x v="1"/>
    <x v="0"/>
    <x v="1"/>
    <n v="0"/>
    <n v="0"/>
    <x v="6556"/>
    <n v="3"/>
    <n v="2023"/>
    <x v="1"/>
    <n v="8"/>
  </r>
  <r>
    <n v="6749"/>
    <x v="4"/>
    <x v="0"/>
    <s v="Retail"/>
    <x v="0"/>
    <s v="Remote"/>
    <s v="Entry"/>
    <n v="8"/>
    <x v="0"/>
    <x v="1"/>
    <x v="0"/>
    <x v="0"/>
    <n v="1"/>
    <n v="1"/>
    <x v="6557"/>
    <n v="7"/>
    <n v="2022"/>
    <x v="2"/>
    <n v="2"/>
  </r>
  <r>
    <n v="6750"/>
    <x v="2"/>
    <x v="3"/>
    <s v="Technology"/>
    <x v="1"/>
    <s v="Remote"/>
    <s v="Entry"/>
    <n v="0"/>
    <x v="0"/>
    <x v="1"/>
    <x v="1"/>
    <x v="1"/>
    <n v="0"/>
    <n v="1"/>
    <x v="6558"/>
    <n v="9"/>
    <n v="2022"/>
    <x v="1"/>
    <n v="9"/>
  </r>
  <r>
    <n v="6751"/>
    <x v="0"/>
    <x v="1"/>
    <s v="E-commerce"/>
    <x v="0"/>
    <s v="Remote"/>
    <s v="Entry"/>
    <n v="7"/>
    <x v="1"/>
    <x v="0"/>
    <x v="1"/>
    <x v="0"/>
    <n v="1"/>
    <n v="0"/>
    <x v="6559"/>
    <n v="10"/>
    <n v="2020"/>
    <x v="0"/>
    <n v="4"/>
  </r>
  <r>
    <n v="6752"/>
    <x v="3"/>
    <x v="3"/>
    <s v="Retail"/>
    <x v="3"/>
    <s v="Onsite"/>
    <s v="Entry"/>
    <n v="5"/>
    <x v="2"/>
    <x v="0"/>
    <x v="1"/>
    <x v="1"/>
    <n v="1"/>
    <n v="1"/>
    <x v="6560"/>
    <n v="4"/>
    <n v="2025"/>
    <x v="1"/>
    <n v="1"/>
  </r>
  <r>
    <n v="6753"/>
    <x v="1"/>
    <x v="0"/>
    <s v="Technology"/>
    <x v="4"/>
    <s v="Remote"/>
    <s v="Senior"/>
    <n v="1"/>
    <x v="2"/>
    <x v="0"/>
    <x v="0"/>
    <x v="0"/>
    <n v="0"/>
    <n v="1"/>
    <x v="6561"/>
    <n v="1"/>
    <n v="2021"/>
    <x v="0"/>
    <n v="1"/>
  </r>
  <r>
    <n v="6754"/>
    <x v="4"/>
    <x v="1"/>
    <s v="Technology"/>
    <x v="5"/>
    <s v="Onsite"/>
    <s v="Senior"/>
    <n v="1"/>
    <x v="2"/>
    <x v="0"/>
    <x v="1"/>
    <x v="0"/>
    <n v="1"/>
    <n v="0"/>
    <x v="6562"/>
    <n v="12"/>
    <n v="2020"/>
    <x v="1"/>
    <n v="9"/>
  </r>
  <r>
    <n v="6755"/>
    <x v="4"/>
    <x v="3"/>
    <s v="Technology"/>
    <x v="0"/>
    <s v="Remote"/>
    <s v="Mid"/>
    <n v="1"/>
    <x v="1"/>
    <x v="1"/>
    <x v="0"/>
    <x v="0"/>
    <n v="1"/>
    <n v="1"/>
    <x v="6563"/>
    <n v="2"/>
    <n v="2026"/>
    <x v="0"/>
    <n v="6"/>
  </r>
  <r>
    <n v="6756"/>
    <x v="0"/>
    <x v="1"/>
    <s v="E-commerce"/>
    <x v="5"/>
    <s v="Remote"/>
    <s v="Entry"/>
    <n v="11"/>
    <x v="0"/>
    <x v="0"/>
    <x v="0"/>
    <x v="1"/>
    <n v="1"/>
    <n v="1"/>
    <x v="1341"/>
    <n v="5"/>
    <n v="2025"/>
    <x v="1"/>
    <n v="5"/>
  </r>
  <r>
    <n v="6757"/>
    <x v="4"/>
    <x v="3"/>
    <s v="Retail"/>
    <x v="0"/>
    <s v="Hybrid"/>
    <s v="Senior"/>
    <n v="1"/>
    <x v="0"/>
    <x v="1"/>
    <x v="0"/>
    <x v="0"/>
    <n v="0"/>
    <n v="0"/>
    <x v="6564"/>
    <n v="10"/>
    <n v="2022"/>
    <x v="0"/>
    <n v="2"/>
  </r>
  <r>
    <n v="6758"/>
    <x v="0"/>
    <x v="2"/>
    <s v="Education"/>
    <x v="2"/>
    <s v="Onsite"/>
    <s v="Entry"/>
    <n v="11"/>
    <x v="1"/>
    <x v="0"/>
    <x v="0"/>
    <x v="1"/>
    <n v="0"/>
    <n v="0"/>
    <x v="6565"/>
    <n v="4"/>
    <n v="2023"/>
    <x v="2"/>
    <n v="5"/>
  </r>
  <r>
    <n v="6759"/>
    <x v="1"/>
    <x v="0"/>
    <s v="Finance"/>
    <x v="2"/>
    <s v="Hybrid"/>
    <s v="Mid"/>
    <n v="9"/>
    <x v="0"/>
    <x v="0"/>
    <x v="0"/>
    <x v="1"/>
    <n v="1"/>
    <n v="0"/>
    <x v="6566"/>
    <n v="7"/>
    <n v="2020"/>
    <x v="1"/>
    <n v="2"/>
  </r>
  <r>
    <n v="6760"/>
    <x v="0"/>
    <x v="2"/>
    <s v="Retail"/>
    <x v="5"/>
    <s v="Onsite"/>
    <s v="Mid"/>
    <n v="8"/>
    <x v="2"/>
    <x v="1"/>
    <x v="0"/>
    <x v="1"/>
    <n v="0"/>
    <n v="1"/>
    <x v="6567"/>
    <n v="7"/>
    <n v="2023"/>
    <x v="2"/>
    <n v="5"/>
  </r>
  <r>
    <n v="6761"/>
    <x v="2"/>
    <x v="1"/>
    <s v="E-commerce"/>
    <x v="1"/>
    <s v="Onsite"/>
    <s v="Senior"/>
    <n v="14"/>
    <x v="1"/>
    <x v="1"/>
    <x v="0"/>
    <x v="1"/>
    <n v="0"/>
    <n v="1"/>
    <x v="6568"/>
    <n v="11"/>
    <n v="2021"/>
    <x v="1"/>
    <n v="8"/>
  </r>
  <r>
    <n v="6762"/>
    <x v="4"/>
    <x v="3"/>
    <s v="Retail"/>
    <x v="5"/>
    <s v="Onsite"/>
    <s v="Entry"/>
    <n v="12"/>
    <x v="2"/>
    <x v="0"/>
    <x v="1"/>
    <x v="1"/>
    <n v="1"/>
    <n v="1"/>
    <x v="6569"/>
    <n v="1"/>
    <n v="2024"/>
    <x v="1"/>
    <n v="8"/>
  </r>
  <r>
    <n v="6763"/>
    <x v="1"/>
    <x v="0"/>
    <s v="Healthcare"/>
    <x v="5"/>
    <s v="Onsite"/>
    <s v="Senior"/>
    <n v="12"/>
    <x v="2"/>
    <x v="1"/>
    <x v="0"/>
    <x v="1"/>
    <n v="0"/>
    <n v="1"/>
    <x v="6570"/>
    <n v="10"/>
    <n v="2026"/>
    <x v="2"/>
    <n v="6"/>
  </r>
  <r>
    <n v="6764"/>
    <x v="0"/>
    <x v="0"/>
    <s v="Finance"/>
    <x v="1"/>
    <s v="Onsite"/>
    <s v="Mid"/>
    <n v="13"/>
    <x v="1"/>
    <x v="1"/>
    <x v="0"/>
    <x v="1"/>
    <n v="1"/>
    <n v="0"/>
    <x v="6571"/>
    <n v="3"/>
    <n v="2023"/>
    <x v="1"/>
    <n v="9"/>
  </r>
  <r>
    <n v="6765"/>
    <x v="1"/>
    <x v="1"/>
    <s v="Healthcare"/>
    <x v="0"/>
    <s v="Onsite"/>
    <s v="Entry"/>
    <n v="2"/>
    <x v="0"/>
    <x v="1"/>
    <x v="0"/>
    <x v="1"/>
    <n v="1"/>
    <n v="1"/>
    <x v="6572"/>
    <n v="7"/>
    <n v="2020"/>
    <x v="1"/>
    <n v="8"/>
  </r>
  <r>
    <n v="6766"/>
    <x v="5"/>
    <x v="3"/>
    <s v="Retail"/>
    <x v="4"/>
    <s v="Hybrid"/>
    <s v="Entry"/>
    <n v="1"/>
    <x v="1"/>
    <x v="0"/>
    <x v="1"/>
    <x v="0"/>
    <n v="0"/>
    <n v="0"/>
    <x v="6573"/>
    <n v="12"/>
    <n v="2022"/>
    <x v="0"/>
    <n v="4"/>
  </r>
  <r>
    <n v="6767"/>
    <x v="3"/>
    <x v="1"/>
    <s v="Education"/>
    <x v="1"/>
    <s v="Hybrid"/>
    <s v="Senior"/>
    <n v="6"/>
    <x v="1"/>
    <x v="1"/>
    <x v="0"/>
    <x v="1"/>
    <n v="0"/>
    <n v="1"/>
    <x v="2004"/>
    <n v="7"/>
    <n v="2022"/>
    <x v="1"/>
    <n v="7"/>
  </r>
  <r>
    <n v="6768"/>
    <x v="1"/>
    <x v="1"/>
    <s v="Healthcare"/>
    <x v="6"/>
    <s v="Hybrid"/>
    <s v="Senior"/>
    <n v="8"/>
    <x v="0"/>
    <x v="0"/>
    <x v="0"/>
    <x v="1"/>
    <n v="0"/>
    <n v="1"/>
    <x v="6574"/>
    <n v="4"/>
    <n v="2020"/>
    <x v="2"/>
    <n v="1"/>
  </r>
  <r>
    <n v="6769"/>
    <x v="3"/>
    <x v="2"/>
    <s v="Finance"/>
    <x v="4"/>
    <s v="Remote"/>
    <s v="Senior"/>
    <n v="0"/>
    <x v="2"/>
    <x v="0"/>
    <x v="0"/>
    <x v="0"/>
    <n v="0"/>
    <n v="1"/>
    <x v="6575"/>
    <n v="9"/>
    <n v="2026"/>
    <x v="0"/>
    <n v="5"/>
  </r>
  <r>
    <n v="6770"/>
    <x v="1"/>
    <x v="3"/>
    <s v="Healthcare"/>
    <x v="4"/>
    <s v="Remote"/>
    <s v="Entry"/>
    <n v="1"/>
    <x v="1"/>
    <x v="0"/>
    <x v="0"/>
    <x v="0"/>
    <n v="0"/>
    <n v="1"/>
    <x v="6576"/>
    <n v="10"/>
    <n v="2023"/>
    <x v="0"/>
    <n v="1"/>
  </r>
  <r>
    <n v="6771"/>
    <x v="0"/>
    <x v="1"/>
    <s v="E-commerce"/>
    <x v="0"/>
    <s v="Onsite"/>
    <s v="Senior"/>
    <n v="1"/>
    <x v="2"/>
    <x v="1"/>
    <x v="0"/>
    <x v="0"/>
    <n v="1"/>
    <n v="1"/>
    <x v="6577"/>
    <n v="6"/>
    <n v="2021"/>
    <x v="1"/>
    <n v="7"/>
  </r>
  <r>
    <n v="6772"/>
    <x v="4"/>
    <x v="0"/>
    <s v="Healthcare"/>
    <x v="5"/>
    <s v="Hybrid"/>
    <s v="Entry"/>
    <n v="11"/>
    <x v="2"/>
    <x v="0"/>
    <x v="0"/>
    <x v="1"/>
    <n v="1"/>
    <n v="1"/>
    <x v="6578"/>
    <n v="1"/>
    <n v="2026"/>
    <x v="1"/>
    <n v="8"/>
  </r>
  <r>
    <n v="6773"/>
    <x v="5"/>
    <x v="1"/>
    <s v="Healthcare"/>
    <x v="0"/>
    <s v="Remote"/>
    <s v="Mid"/>
    <n v="11"/>
    <x v="1"/>
    <x v="0"/>
    <x v="1"/>
    <x v="1"/>
    <n v="1"/>
    <n v="1"/>
    <x v="6579"/>
    <n v="4"/>
    <n v="2022"/>
    <x v="1"/>
    <n v="6"/>
  </r>
  <r>
    <n v="6774"/>
    <x v="0"/>
    <x v="3"/>
    <s v="Finance"/>
    <x v="0"/>
    <s v="Remote"/>
    <s v="Senior"/>
    <n v="14"/>
    <x v="1"/>
    <x v="0"/>
    <x v="0"/>
    <x v="0"/>
    <n v="0"/>
    <n v="1"/>
    <x v="6580"/>
    <n v="5"/>
    <n v="2023"/>
    <x v="1"/>
    <n v="9"/>
  </r>
  <r>
    <n v="6775"/>
    <x v="1"/>
    <x v="3"/>
    <s v="Finance"/>
    <x v="5"/>
    <s v="Onsite"/>
    <s v="Senior"/>
    <n v="9"/>
    <x v="1"/>
    <x v="0"/>
    <x v="1"/>
    <x v="1"/>
    <n v="1"/>
    <n v="1"/>
    <x v="6581"/>
    <n v="3"/>
    <n v="2021"/>
    <x v="1"/>
    <n v="8"/>
  </r>
  <r>
    <n v="6776"/>
    <x v="4"/>
    <x v="2"/>
    <s v="Finance"/>
    <x v="2"/>
    <s v="Remote"/>
    <s v="Entry"/>
    <n v="4"/>
    <x v="2"/>
    <x v="1"/>
    <x v="1"/>
    <x v="0"/>
    <n v="0"/>
    <n v="1"/>
    <x v="6582"/>
    <n v="8"/>
    <n v="2025"/>
    <x v="0"/>
    <n v="2"/>
  </r>
  <r>
    <n v="6777"/>
    <x v="0"/>
    <x v="1"/>
    <s v="Finance"/>
    <x v="1"/>
    <s v="Remote"/>
    <s v="Entry"/>
    <n v="6"/>
    <x v="1"/>
    <x v="0"/>
    <x v="0"/>
    <x v="1"/>
    <n v="0"/>
    <n v="1"/>
    <x v="6583"/>
    <n v="5"/>
    <n v="2024"/>
    <x v="1"/>
    <n v="7"/>
  </r>
  <r>
    <n v="6778"/>
    <x v="0"/>
    <x v="2"/>
    <s v="Education"/>
    <x v="1"/>
    <s v="Hybrid"/>
    <s v="Senior"/>
    <n v="12"/>
    <x v="1"/>
    <x v="1"/>
    <x v="0"/>
    <x v="1"/>
    <n v="0"/>
    <n v="1"/>
    <x v="6584"/>
    <n v="6"/>
    <n v="2025"/>
    <x v="2"/>
    <n v="5"/>
  </r>
  <r>
    <n v="6779"/>
    <x v="0"/>
    <x v="1"/>
    <s v="Technology"/>
    <x v="3"/>
    <s v="Hybrid"/>
    <s v="Mid"/>
    <n v="9"/>
    <x v="0"/>
    <x v="0"/>
    <x v="1"/>
    <x v="1"/>
    <n v="1"/>
    <n v="0"/>
    <x v="6585"/>
    <n v="2"/>
    <n v="2026"/>
    <x v="1"/>
    <n v="9"/>
  </r>
  <r>
    <n v="6780"/>
    <x v="4"/>
    <x v="3"/>
    <s v="E-commerce"/>
    <x v="3"/>
    <s v="Hybrid"/>
    <s v="Entry"/>
    <n v="9"/>
    <x v="2"/>
    <x v="1"/>
    <x v="1"/>
    <x v="1"/>
    <n v="1"/>
    <n v="0"/>
    <x v="6586"/>
    <n v="8"/>
    <n v="2021"/>
    <x v="1"/>
    <n v="2"/>
  </r>
  <r>
    <n v="6781"/>
    <x v="0"/>
    <x v="2"/>
    <s v="Finance"/>
    <x v="5"/>
    <s v="Onsite"/>
    <s v="Senior"/>
    <n v="10"/>
    <x v="1"/>
    <x v="1"/>
    <x v="0"/>
    <x v="1"/>
    <n v="0"/>
    <n v="0"/>
    <x v="6587"/>
    <n v="5"/>
    <n v="2020"/>
    <x v="2"/>
    <n v="3"/>
  </r>
  <r>
    <n v="6782"/>
    <x v="1"/>
    <x v="3"/>
    <s v="Finance"/>
    <x v="1"/>
    <s v="Onsite"/>
    <s v="Mid"/>
    <n v="4"/>
    <x v="0"/>
    <x v="1"/>
    <x v="0"/>
    <x v="1"/>
    <n v="1"/>
    <n v="0"/>
    <x v="6588"/>
    <n v="8"/>
    <n v="2022"/>
    <x v="1"/>
    <n v="8"/>
  </r>
  <r>
    <n v="6783"/>
    <x v="5"/>
    <x v="3"/>
    <s v="Healthcare"/>
    <x v="2"/>
    <s v="Remote"/>
    <s v="Entry"/>
    <n v="0"/>
    <x v="0"/>
    <x v="0"/>
    <x v="0"/>
    <x v="1"/>
    <n v="1"/>
    <n v="0"/>
    <x v="6589"/>
    <n v="4"/>
    <n v="2026"/>
    <x v="1"/>
    <n v="4"/>
  </r>
  <r>
    <n v="6784"/>
    <x v="5"/>
    <x v="2"/>
    <s v="Finance"/>
    <x v="1"/>
    <s v="Remote"/>
    <s v="Senior"/>
    <n v="14"/>
    <x v="1"/>
    <x v="1"/>
    <x v="0"/>
    <x v="1"/>
    <n v="1"/>
    <n v="1"/>
    <x v="6590"/>
    <n v="8"/>
    <n v="2026"/>
    <x v="1"/>
    <n v="3"/>
  </r>
  <r>
    <n v="6785"/>
    <x v="2"/>
    <x v="3"/>
    <s v="Healthcare"/>
    <x v="4"/>
    <s v="Onsite"/>
    <s v="Entry"/>
    <n v="1"/>
    <x v="0"/>
    <x v="0"/>
    <x v="0"/>
    <x v="1"/>
    <n v="1"/>
    <n v="0"/>
    <x v="6591"/>
    <n v="10"/>
    <n v="2026"/>
    <x v="1"/>
    <n v="1"/>
  </r>
  <r>
    <n v="6786"/>
    <x v="3"/>
    <x v="1"/>
    <s v="Retail"/>
    <x v="3"/>
    <s v="Hybrid"/>
    <s v="Entry"/>
    <n v="11"/>
    <x v="2"/>
    <x v="1"/>
    <x v="0"/>
    <x v="0"/>
    <n v="1"/>
    <n v="0"/>
    <x v="6592"/>
    <n v="10"/>
    <n v="2026"/>
    <x v="2"/>
    <n v="3"/>
  </r>
  <r>
    <n v="6787"/>
    <x v="0"/>
    <x v="1"/>
    <s v="Retail"/>
    <x v="6"/>
    <s v="Onsite"/>
    <s v="Entry"/>
    <n v="7"/>
    <x v="2"/>
    <x v="1"/>
    <x v="1"/>
    <x v="0"/>
    <n v="1"/>
    <n v="0"/>
    <x v="6593"/>
    <n v="5"/>
    <n v="2022"/>
    <x v="1"/>
    <n v="8"/>
  </r>
  <r>
    <n v="6788"/>
    <x v="0"/>
    <x v="2"/>
    <s v="Education"/>
    <x v="0"/>
    <s v="Remote"/>
    <s v="Entry"/>
    <n v="3"/>
    <x v="1"/>
    <x v="0"/>
    <x v="0"/>
    <x v="1"/>
    <n v="1"/>
    <n v="0"/>
    <x v="6594"/>
    <n v="2"/>
    <n v="2020"/>
    <x v="1"/>
    <n v="6"/>
  </r>
  <r>
    <n v="6789"/>
    <x v="1"/>
    <x v="3"/>
    <s v="Education"/>
    <x v="4"/>
    <s v="Onsite"/>
    <s v="Mid"/>
    <n v="1"/>
    <x v="1"/>
    <x v="1"/>
    <x v="1"/>
    <x v="1"/>
    <n v="0"/>
    <n v="0"/>
    <x v="6595"/>
    <n v="1"/>
    <n v="2021"/>
    <x v="0"/>
    <n v="4"/>
  </r>
  <r>
    <n v="6790"/>
    <x v="2"/>
    <x v="3"/>
    <s v="E-commerce"/>
    <x v="0"/>
    <s v="Onsite"/>
    <s v="Mid"/>
    <n v="9"/>
    <x v="1"/>
    <x v="1"/>
    <x v="0"/>
    <x v="1"/>
    <n v="1"/>
    <n v="1"/>
    <x v="6596"/>
    <n v="11"/>
    <n v="2026"/>
    <x v="1"/>
    <n v="6"/>
  </r>
  <r>
    <n v="6791"/>
    <x v="2"/>
    <x v="1"/>
    <s v="Finance"/>
    <x v="2"/>
    <s v="Remote"/>
    <s v="Mid"/>
    <n v="12"/>
    <x v="1"/>
    <x v="0"/>
    <x v="0"/>
    <x v="0"/>
    <n v="1"/>
    <n v="0"/>
    <x v="6597"/>
    <n v="12"/>
    <n v="2022"/>
    <x v="2"/>
    <n v="1"/>
  </r>
  <r>
    <n v="6792"/>
    <x v="5"/>
    <x v="3"/>
    <s v="Healthcare"/>
    <x v="1"/>
    <s v="Remote"/>
    <s v="Entry"/>
    <n v="7"/>
    <x v="1"/>
    <x v="1"/>
    <x v="1"/>
    <x v="0"/>
    <n v="0"/>
    <n v="0"/>
    <x v="6598"/>
    <n v="9"/>
    <n v="2020"/>
    <x v="0"/>
    <n v="3"/>
  </r>
  <r>
    <n v="6793"/>
    <x v="2"/>
    <x v="2"/>
    <s v="E-commerce"/>
    <x v="3"/>
    <s v="Onsite"/>
    <s v="Entry"/>
    <n v="2"/>
    <x v="1"/>
    <x v="0"/>
    <x v="0"/>
    <x v="0"/>
    <n v="1"/>
    <n v="0"/>
    <x v="6599"/>
    <n v="7"/>
    <n v="2020"/>
    <x v="0"/>
    <n v="4"/>
  </r>
  <r>
    <n v="6794"/>
    <x v="3"/>
    <x v="2"/>
    <s v="E-commerce"/>
    <x v="0"/>
    <s v="Remote"/>
    <s v="Entry"/>
    <n v="13"/>
    <x v="1"/>
    <x v="0"/>
    <x v="1"/>
    <x v="0"/>
    <n v="0"/>
    <n v="0"/>
    <x v="6600"/>
    <n v="10"/>
    <n v="2020"/>
    <x v="2"/>
    <n v="2"/>
  </r>
  <r>
    <n v="6795"/>
    <x v="5"/>
    <x v="2"/>
    <s v="Healthcare"/>
    <x v="3"/>
    <s v="Hybrid"/>
    <s v="Mid"/>
    <n v="9"/>
    <x v="2"/>
    <x v="0"/>
    <x v="1"/>
    <x v="0"/>
    <n v="1"/>
    <n v="0"/>
    <x v="6601"/>
    <n v="5"/>
    <n v="2020"/>
    <x v="2"/>
    <n v="1"/>
  </r>
  <r>
    <n v="6796"/>
    <x v="3"/>
    <x v="0"/>
    <s v="Healthcare"/>
    <x v="5"/>
    <s v="Onsite"/>
    <s v="Entry"/>
    <n v="2"/>
    <x v="2"/>
    <x v="1"/>
    <x v="1"/>
    <x v="1"/>
    <n v="0"/>
    <n v="1"/>
    <x v="6602"/>
    <n v="4"/>
    <n v="2021"/>
    <x v="0"/>
    <n v="3"/>
  </r>
  <r>
    <n v="6797"/>
    <x v="3"/>
    <x v="1"/>
    <s v="Finance"/>
    <x v="3"/>
    <s v="Hybrid"/>
    <s v="Entry"/>
    <n v="13"/>
    <x v="2"/>
    <x v="0"/>
    <x v="0"/>
    <x v="1"/>
    <n v="1"/>
    <n v="1"/>
    <x v="3227"/>
    <n v="7"/>
    <n v="2021"/>
    <x v="1"/>
    <n v="3"/>
  </r>
  <r>
    <n v="6798"/>
    <x v="5"/>
    <x v="0"/>
    <s v="Healthcare"/>
    <x v="5"/>
    <s v="Hybrid"/>
    <s v="Entry"/>
    <n v="7"/>
    <x v="1"/>
    <x v="1"/>
    <x v="0"/>
    <x v="1"/>
    <n v="1"/>
    <n v="0"/>
    <x v="6603"/>
    <n v="12"/>
    <n v="2023"/>
    <x v="1"/>
    <n v="7"/>
  </r>
  <r>
    <n v="6799"/>
    <x v="1"/>
    <x v="1"/>
    <s v="Education"/>
    <x v="3"/>
    <s v="Hybrid"/>
    <s v="Entry"/>
    <n v="13"/>
    <x v="1"/>
    <x v="0"/>
    <x v="0"/>
    <x v="1"/>
    <n v="0"/>
    <n v="0"/>
    <x v="6604"/>
    <n v="6"/>
    <n v="2023"/>
    <x v="2"/>
    <n v="6"/>
  </r>
  <r>
    <n v="6800"/>
    <x v="3"/>
    <x v="2"/>
    <s v="Education"/>
    <x v="0"/>
    <s v="Remote"/>
    <s v="Senior"/>
    <n v="1"/>
    <x v="1"/>
    <x v="1"/>
    <x v="0"/>
    <x v="1"/>
    <n v="1"/>
    <n v="0"/>
    <x v="6605"/>
    <n v="11"/>
    <n v="2022"/>
    <x v="1"/>
    <n v="4"/>
  </r>
  <r>
    <n v="6801"/>
    <x v="0"/>
    <x v="1"/>
    <s v="Technology"/>
    <x v="5"/>
    <s v="Remote"/>
    <s v="Mid"/>
    <n v="3"/>
    <x v="1"/>
    <x v="1"/>
    <x v="0"/>
    <x v="0"/>
    <n v="1"/>
    <n v="0"/>
    <x v="6606"/>
    <n v="8"/>
    <n v="2024"/>
    <x v="0"/>
    <n v="6"/>
  </r>
  <r>
    <n v="6802"/>
    <x v="4"/>
    <x v="1"/>
    <s v="Finance"/>
    <x v="5"/>
    <s v="Remote"/>
    <s v="Senior"/>
    <n v="8"/>
    <x v="0"/>
    <x v="0"/>
    <x v="0"/>
    <x v="0"/>
    <n v="1"/>
    <n v="1"/>
    <x v="6607"/>
    <n v="4"/>
    <n v="2020"/>
    <x v="2"/>
    <n v="4"/>
  </r>
  <r>
    <n v="6803"/>
    <x v="1"/>
    <x v="1"/>
    <s v="Technology"/>
    <x v="2"/>
    <s v="Remote"/>
    <s v="Entry"/>
    <n v="0"/>
    <x v="0"/>
    <x v="0"/>
    <x v="0"/>
    <x v="0"/>
    <n v="1"/>
    <n v="0"/>
    <x v="6608"/>
    <n v="2"/>
    <n v="2025"/>
    <x v="0"/>
    <n v="6"/>
  </r>
  <r>
    <n v="6804"/>
    <x v="0"/>
    <x v="0"/>
    <s v="Finance"/>
    <x v="3"/>
    <s v="Remote"/>
    <s v="Entry"/>
    <n v="3"/>
    <x v="0"/>
    <x v="1"/>
    <x v="1"/>
    <x v="0"/>
    <n v="0"/>
    <n v="1"/>
    <x v="3574"/>
    <n v="4"/>
    <n v="2022"/>
    <x v="0"/>
    <n v="4"/>
  </r>
  <r>
    <n v="6805"/>
    <x v="0"/>
    <x v="0"/>
    <s v="Healthcare"/>
    <x v="3"/>
    <s v="Remote"/>
    <s v="Mid"/>
    <n v="1"/>
    <x v="0"/>
    <x v="0"/>
    <x v="1"/>
    <x v="0"/>
    <n v="0"/>
    <n v="0"/>
    <x v="6609"/>
    <n v="12"/>
    <n v="2022"/>
    <x v="0"/>
    <n v="4"/>
  </r>
  <r>
    <n v="6806"/>
    <x v="2"/>
    <x v="1"/>
    <s v="Technology"/>
    <x v="5"/>
    <s v="Onsite"/>
    <s v="Senior"/>
    <n v="11"/>
    <x v="2"/>
    <x v="1"/>
    <x v="0"/>
    <x v="1"/>
    <n v="1"/>
    <n v="0"/>
    <x v="6610"/>
    <n v="8"/>
    <n v="2023"/>
    <x v="1"/>
    <n v="7"/>
  </r>
  <r>
    <n v="6807"/>
    <x v="1"/>
    <x v="2"/>
    <s v="Finance"/>
    <x v="4"/>
    <s v="Onsite"/>
    <s v="Senior"/>
    <n v="9"/>
    <x v="1"/>
    <x v="0"/>
    <x v="0"/>
    <x v="0"/>
    <n v="0"/>
    <n v="1"/>
    <x v="6611"/>
    <n v="10"/>
    <n v="2026"/>
    <x v="1"/>
    <n v="9"/>
  </r>
  <r>
    <n v="6808"/>
    <x v="0"/>
    <x v="1"/>
    <s v="Retail"/>
    <x v="2"/>
    <s v="Remote"/>
    <s v="Senior"/>
    <n v="7"/>
    <x v="0"/>
    <x v="1"/>
    <x v="1"/>
    <x v="1"/>
    <n v="0"/>
    <n v="1"/>
    <x v="6612"/>
    <n v="9"/>
    <n v="2022"/>
    <x v="1"/>
    <n v="7"/>
  </r>
  <r>
    <n v="6809"/>
    <x v="1"/>
    <x v="3"/>
    <s v="Education"/>
    <x v="0"/>
    <s v="Onsite"/>
    <s v="Senior"/>
    <n v="2"/>
    <x v="0"/>
    <x v="1"/>
    <x v="1"/>
    <x v="0"/>
    <n v="0"/>
    <n v="0"/>
    <x v="6613"/>
    <n v="8"/>
    <n v="2024"/>
    <x v="0"/>
    <n v="2"/>
  </r>
  <r>
    <n v="6810"/>
    <x v="0"/>
    <x v="3"/>
    <s v="Finance"/>
    <x v="4"/>
    <s v="Onsite"/>
    <s v="Entry"/>
    <n v="6"/>
    <x v="0"/>
    <x v="0"/>
    <x v="0"/>
    <x v="0"/>
    <n v="0"/>
    <n v="0"/>
    <x v="6614"/>
    <n v="3"/>
    <n v="2023"/>
    <x v="1"/>
    <n v="8"/>
  </r>
  <r>
    <n v="6811"/>
    <x v="5"/>
    <x v="1"/>
    <s v="Education"/>
    <x v="2"/>
    <s v="Onsite"/>
    <s v="Senior"/>
    <n v="13"/>
    <x v="1"/>
    <x v="1"/>
    <x v="1"/>
    <x v="0"/>
    <n v="1"/>
    <n v="0"/>
    <x v="6615"/>
    <n v="8"/>
    <n v="2022"/>
    <x v="2"/>
    <n v="1"/>
  </r>
  <r>
    <n v="6812"/>
    <x v="5"/>
    <x v="3"/>
    <s v="Education"/>
    <x v="5"/>
    <s v="Remote"/>
    <s v="Senior"/>
    <n v="6"/>
    <x v="1"/>
    <x v="0"/>
    <x v="0"/>
    <x v="0"/>
    <n v="1"/>
    <n v="1"/>
    <x v="6616"/>
    <n v="8"/>
    <n v="2023"/>
    <x v="0"/>
    <n v="5"/>
  </r>
  <r>
    <n v="6813"/>
    <x v="2"/>
    <x v="2"/>
    <s v="Retail"/>
    <x v="3"/>
    <s v="Hybrid"/>
    <s v="Mid"/>
    <n v="14"/>
    <x v="2"/>
    <x v="1"/>
    <x v="1"/>
    <x v="0"/>
    <n v="0"/>
    <n v="0"/>
    <x v="6617"/>
    <n v="5"/>
    <n v="2026"/>
    <x v="2"/>
    <n v="1"/>
  </r>
  <r>
    <n v="6814"/>
    <x v="5"/>
    <x v="2"/>
    <s v="Finance"/>
    <x v="3"/>
    <s v="Hybrid"/>
    <s v="Senior"/>
    <n v="14"/>
    <x v="0"/>
    <x v="1"/>
    <x v="1"/>
    <x v="1"/>
    <n v="0"/>
    <n v="0"/>
    <x v="6618"/>
    <n v="2"/>
    <n v="2023"/>
    <x v="1"/>
    <n v="9"/>
  </r>
  <r>
    <n v="6815"/>
    <x v="3"/>
    <x v="2"/>
    <s v="Finance"/>
    <x v="2"/>
    <s v="Onsite"/>
    <s v="Senior"/>
    <n v="11"/>
    <x v="2"/>
    <x v="1"/>
    <x v="0"/>
    <x v="0"/>
    <n v="0"/>
    <n v="0"/>
    <x v="6619"/>
    <n v="11"/>
    <n v="2026"/>
    <x v="2"/>
    <n v="5"/>
  </r>
  <r>
    <n v="6816"/>
    <x v="3"/>
    <x v="0"/>
    <s v="Technology"/>
    <x v="2"/>
    <s v="Remote"/>
    <s v="Entry"/>
    <n v="9"/>
    <x v="2"/>
    <x v="0"/>
    <x v="0"/>
    <x v="0"/>
    <n v="0"/>
    <n v="0"/>
    <x v="6620"/>
    <n v="12"/>
    <n v="2022"/>
    <x v="1"/>
    <n v="8"/>
  </r>
  <r>
    <n v="6817"/>
    <x v="3"/>
    <x v="3"/>
    <s v="Education"/>
    <x v="2"/>
    <s v="Remote"/>
    <s v="Senior"/>
    <n v="0"/>
    <x v="1"/>
    <x v="1"/>
    <x v="0"/>
    <x v="1"/>
    <n v="0"/>
    <n v="1"/>
    <x v="6621"/>
    <n v="9"/>
    <n v="2026"/>
    <x v="0"/>
    <n v="6"/>
  </r>
  <r>
    <n v="6818"/>
    <x v="4"/>
    <x v="3"/>
    <s v="Retail"/>
    <x v="3"/>
    <s v="Onsite"/>
    <s v="Senior"/>
    <n v="5"/>
    <x v="2"/>
    <x v="0"/>
    <x v="1"/>
    <x v="0"/>
    <n v="1"/>
    <n v="0"/>
    <x v="6622"/>
    <n v="9"/>
    <n v="2025"/>
    <x v="1"/>
    <n v="7"/>
  </r>
  <r>
    <n v="6819"/>
    <x v="1"/>
    <x v="3"/>
    <s v="Education"/>
    <x v="1"/>
    <s v="Remote"/>
    <s v="Mid"/>
    <n v="5"/>
    <x v="1"/>
    <x v="0"/>
    <x v="0"/>
    <x v="1"/>
    <n v="0"/>
    <n v="0"/>
    <x v="1104"/>
    <n v="5"/>
    <n v="2024"/>
    <x v="0"/>
    <n v="3"/>
  </r>
  <r>
    <n v="6820"/>
    <x v="5"/>
    <x v="2"/>
    <s v="E-commerce"/>
    <x v="3"/>
    <s v="Onsite"/>
    <s v="Senior"/>
    <n v="10"/>
    <x v="0"/>
    <x v="0"/>
    <x v="0"/>
    <x v="0"/>
    <n v="1"/>
    <n v="1"/>
    <x v="140"/>
    <n v="9"/>
    <n v="2025"/>
    <x v="2"/>
    <n v="4"/>
  </r>
  <r>
    <n v="6821"/>
    <x v="3"/>
    <x v="2"/>
    <s v="Education"/>
    <x v="1"/>
    <s v="Onsite"/>
    <s v="Senior"/>
    <n v="12"/>
    <x v="2"/>
    <x v="0"/>
    <x v="1"/>
    <x v="0"/>
    <n v="1"/>
    <n v="0"/>
    <x v="6623"/>
    <n v="1"/>
    <n v="2024"/>
    <x v="2"/>
    <n v="1"/>
  </r>
  <r>
    <n v="6822"/>
    <x v="4"/>
    <x v="1"/>
    <s v="Retail"/>
    <x v="0"/>
    <s v="Hybrid"/>
    <s v="Senior"/>
    <n v="13"/>
    <x v="0"/>
    <x v="0"/>
    <x v="1"/>
    <x v="1"/>
    <n v="0"/>
    <n v="0"/>
    <x v="6624"/>
    <n v="10"/>
    <n v="2023"/>
    <x v="2"/>
    <n v="1"/>
  </r>
  <r>
    <n v="6823"/>
    <x v="1"/>
    <x v="0"/>
    <s v="E-commerce"/>
    <x v="1"/>
    <s v="Remote"/>
    <s v="Entry"/>
    <n v="5"/>
    <x v="1"/>
    <x v="1"/>
    <x v="0"/>
    <x v="1"/>
    <n v="0"/>
    <n v="1"/>
    <x v="6625"/>
    <n v="3"/>
    <n v="2023"/>
    <x v="0"/>
    <n v="6"/>
  </r>
  <r>
    <n v="6824"/>
    <x v="4"/>
    <x v="3"/>
    <s v="Education"/>
    <x v="3"/>
    <s v="Remote"/>
    <s v="Senior"/>
    <n v="12"/>
    <x v="2"/>
    <x v="1"/>
    <x v="1"/>
    <x v="0"/>
    <n v="1"/>
    <n v="1"/>
    <x v="6626"/>
    <n v="3"/>
    <n v="2026"/>
    <x v="2"/>
    <n v="6"/>
  </r>
  <r>
    <n v="6825"/>
    <x v="3"/>
    <x v="1"/>
    <s v="Healthcare"/>
    <x v="0"/>
    <s v="Onsite"/>
    <s v="Senior"/>
    <n v="13"/>
    <x v="0"/>
    <x v="1"/>
    <x v="0"/>
    <x v="1"/>
    <n v="0"/>
    <n v="0"/>
    <x v="6627"/>
    <n v="4"/>
    <n v="2025"/>
    <x v="2"/>
    <n v="4"/>
  </r>
  <r>
    <n v="6826"/>
    <x v="3"/>
    <x v="2"/>
    <s v="Finance"/>
    <x v="4"/>
    <s v="Hybrid"/>
    <s v="Entry"/>
    <n v="0"/>
    <x v="2"/>
    <x v="1"/>
    <x v="1"/>
    <x v="0"/>
    <n v="1"/>
    <n v="0"/>
    <x v="6628"/>
    <n v="2"/>
    <n v="2026"/>
    <x v="0"/>
    <n v="4"/>
  </r>
  <r>
    <n v="6827"/>
    <x v="0"/>
    <x v="1"/>
    <s v="Retail"/>
    <x v="4"/>
    <s v="Hybrid"/>
    <s v="Mid"/>
    <n v="6"/>
    <x v="0"/>
    <x v="0"/>
    <x v="1"/>
    <x v="1"/>
    <n v="0"/>
    <n v="1"/>
    <x v="6629"/>
    <n v="5"/>
    <n v="2024"/>
    <x v="0"/>
    <n v="1"/>
  </r>
  <r>
    <n v="6828"/>
    <x v="2"/>
    <x v="2"/>
    <s v="Healthcare"/>
    <x v="2"/>
    <s v="Hybrid"/>
    <s v="Mid"/>
    <n v="0"/>
    <x v="2"/>
    <x v="0"/>
    <x v="1"/>
    <x v="1"/>
    <n v="0"/>
    <n v="0"/>
    <x v="6630"/>
    <n v="4"/>
    <n v="2023"/>
    <x v="1"/>
    <n v="8"/>
  </r>
  <r>
    <n v="6829"/>
    <x v="0"/>
    <x v="0"/>
    <s v="Healthcare"/>
    <x v="0"/>
    <s v="Remote"/>
    <s v="Mid"/>
    <n v="4"/>
    <x v="1"/>
    <x v="0"/>
    <x v="0"/>
    <x v="1"/>
    <n v="1"/>
    <n v="0"/>
    <x v="6631"/>
    <n v="3"/>
    <n v="2023"/>
    <x v="1"/>
    <n v="2"/>
  </r>
  <r>
    <n v="6830"/>
    <x v="0"/>
    <x v="3"/>
    <s v="Finance"/>
    <x v="3"/>
    <s v="Onsite"/>
    <s v="Entry"/>
    <n v="8"/>
    <x v="0"/>
    <x v="0"/>
    <x v="1"/>
    <x v="1"/>
    <n v="1"/>
    <n v="1"/>
    <x v="6632"/>
    <n v="10"/>
    <n v="2020"/>
    <x v="1"/>
    <n v="7"/>
  </r>
  <r>
    <n v="6831"/>
    <x v="3"/>
    <x v="1"/>
    <s v="Education"/>
    <x v="5"/>
    <s v="Remote"/>
    <s v="Senior"/>
    <n v="14"/>
    <x v="0"/>
    <x v="1"/>
    <x v="1"/>
    <x v="1"/>
    <n v="0"/>
    <n v="1"/>
    <x v="6633"/>
    <n v="9"/>
    <n v="2021"/>
    <x v="2"/>
    <n v="4"/>
  </r>
  <r>
    <n v="6832"/>
    <x v="3"/>
    <x v="1"/>
    <s v="E-commerce"/>
    <x v="1"/>
    <s v="Remote"/>
    <s v="Senior"/>
    <n v="12"/>
    <x v="1"/>
    <x v="1"/>
    <x v="0"/>
    <x v="0"/>
    <n v="0"/>
    <n v="0"/>
    <x v="6634"/>
    <n v="4"/>
    <n v="2026"/>
    <x v="2"/>
    <n v="1"/>
  </r>
  <r>
    <n v="6833"/>
    <x v="5"/>
    <x v="3"/>
    <s v="Education"/>
    <x v="2"/>
    <s v="Onsite"/>
    <s v="Entry"/>
    <n v="3"/>
    <x v="2"/>
    <x v="1"/>
    <x v="1"/>
    <x v="1"/>
    <n v="1"/>
    <n v="0"/>
    <x v="6635"/>
    <n v="9"/>
    <n v="2026"/>
    <x v="1"/>
    <n v="9"/>
  </r>
  <r>
    <n v="6834"/>
    <x v="4"/>
    <x v="2"/>
    <s v="Finance"/>
    <x v="4"/>
    <s v="Hybrid"/>
    <s v="Senior"/>
    <n v="12"/>
    <x v="2"/>
    <x v="1"/>
    <x v="0"/>
    <x v="0"/>
    <n v="0"/>
    <n v="0"/>
    <x v="6636"/>
    <n v="11"/>
    <n v="2023"/>
    <x v="1"/>
    <n v="7"/>
  </r>
  <r>
    <n v="6835"/>
    <x v="1"/>
    <x v="2"/>
    <s v="Healthcare"/>
    <x v="5"/>
    <s v="Hybrid"/>
    <s v="Entry"/>
    <n v="7"/>
    <x v="2"/>
    <x v="0"/>
    <x v="0"/>
    <x v="0"/>
    <n v="1"/>
    <n v="1"/>
    <x v="6637"/>
    <n v="5"/>
    <n v="2025"/>
    <x v="1"/>
    <n v="7"/>
  </r>
  <r>
    <n v="6836"/>
    <x v="2"/>
    <x v="0"/>
    <s v="Healthcare"/>
    <x v="1"/>
    <s v="Hybrid"/>
    <s v="Mid"/>
    <n v="14"/>
    <x v="2"/>
    <x v="0"/>
    <x v="1"/>
    <x v="0"/>
    <n v="1"/>
    <n v="1"/>
    <x v="6638"/>
    <n v="5"/>
    <n v="2022"/>
    <x v="2"/>
    <n v="5"/>
  </r>
  <r>
    <n v="6837"/>
    <x v="5"/>
    <x v="2"/>
    <s v="Technology"/>
    <x v="6"/>
    <s v="Hybrid"/>
    <s v="Senior"/>
    <n v="10"/>
    <x v="1"/>
    <x v="0"/>
    <x v="1"/>
    <x v="0"/>
    <n v="0"/>
    <n v="1"/>
    <x v="6639"/>
    <n v="11"/>
    <n v="2025"/>
    <x v="2"/>
    <n v="4"/>
  </r>
  <r>
    <n v="6838"/>
    <x v="5"/>
    <x v="2"/>
    <s v="Healthcare"/>
    <x v="1"/>
    <s v="Remote"/>
    <s v="Entry"/>
    <n v="2"/>
    <x v="1"/>
    <x v="0"/>
    <x v="1"/>
    <x v="0"/>
    <n v="0"/>
    <n v="0"/>
    <x v="6640"/>
    <n v="9"/>
    <n v="2020"/>
    <x v="1"/>
    <n v="7"/>
  </r>
  <r>
    <n v="6839"/>
    <x v="0"/>
    <x v="3"/>
    <s v="Technology"/>
    <x v="5"/>
    <s v="Hybrid"/>
    <s v="Entry"/>
    <n v="12"/>
    <x v="0"/>
    <x v="1"/>
    <x v="0"/>
    <x v="0"/>
    <n v="1"/>
    <n v="0"/>
    <x v="6641"/>
    <n v="9"/>
    <n v="2020"/>
    <x v="2"/>
    <n v="2"/>
  </r>
  <r>
    <n v="6840"/>
    <x v="0"/>
    <x v="0"/>
    <s v="E-commerce"/>
    <x v="3"/>
    <s v="Remote"/>
    <s v="Entry"/>
    <n v="7"/>
    <x v="2"/>
    <x v="0"/>
    <x v="0"/>
    <x v="1"/>
    <n v="1"/>
    <n v="0"/>
    <x v="6642"/>
    <n v="9"/>
    <n v="2023"/>
    <x v="1"/>
    <n v="3"/>
  </r>
  <r>
    <n v="6841"/>
    <x v="0"/>
    <x v="3"/>
    <s v="Retail"/>
    <x v="3"/>
    <s v="Onsite"/>
    <s v="Entry"/>
    <n v="0"/>
    <x v="2"/>
    <x v="0"/>
    <x v="0"/>
    <x v="0"/>
    <n v="1"/>
    <n v="0"/>
    <x v="6643"/>
    <n v="1"/>
    <n v="2024"/>
    <x v="0"/>
    <n v="5"/>
  </r>
  <r>
    <n v="6842"/>
    <x v="3"/>
    <x v="0"/>
    <s v="Education"/>
    <x v="6"/>
    <s v="Onsite"/>
    <s v="Senior"/>
    <n v="8"/>
    <x v="1"/>
    <x v="0"/>
    <x v="0"/>
    <x v="1"/>
    <n v="0"/>
    <n v="1"/>
    <x v="6644"/>
    <n v="9"/>
    <n v="2023"/>
    <x v="2"/>
    <n v="5"/>
  </r>
  <r>
    <n v="6843"/>
    <x v="1"/>
    <x v="0"/>
    <s v="Retail"/>
    <x v="1"/>
    <s v="Onsite"/>
    <s v="Mid"/>
    <n v="14"/>
    <x v="1"/>
    <x v="0"/>
    <x v="0"/>
    <x v="1"/>
    <n v="1"/>
    <n v="1"/>
    <x v="6645"/>
    <n v="10"/>
    <n v="2021"/>
    <x v="1"/>
    <n v="5"/>
  </r>
  <r>
    <n v="6844"/>
    <x v="0"/>
    <x v="3"/>
    <s v="Finance"/>
    <x v="1"/>
    <s v="Hybrid"/>
    <s v="Senior"/>
    <n v="14"/>
    <x v="2"/>
    <x v="1"/>
    <x v="0"/>
    <x v="1"/>
    <n v="1"/>
    <n v="1"/>
    <x v="6646"/>
    <n v="10"/>
    <n v="2026"/>
    <x v="1"/>
    <n v="4"/>
  </r>
  <r>
    <n v="6845"/>
    <x v="1"/>
    <x v="0"/>
    <s v="Technology"/>
    <x v="2"/>
    <s v="Onsite"/>
    <s v="Senior"/>
    <n v="4"/>
    <x v="2"/>
    <x v="1"/>
    <x v="1"/>
    <x v="0"/>
    <n v="0"/>
    <n v="1"/>
    <x v="6647"/>
    <n v="2"/>
    <n v="2022"/>
    <x v="0"/>
    <n v="4"/>
  </r>
  <r>
    <n v="6846"/>
    <x v="3"/>
    <x v="2"/>
    <s v="Technology"/>
    <x v="5"/>
    <s v="Remote"/>
    <s v="Entry"/>
    <n v="0"/>
    <x v="1"/>
    <x v="1"/>
    <x v="0"/>
    <x v="0"/>
    <n v="0"/>
    <n v="1"/>
    <x v="6648"/>
    <n v="8"/>
    <n v="2026"/>
    <x v="0"/>
    <n v="2"/>
  </r>
  <r>
    <n v="6847"/>
    <x v="4"/>
    <x v="0"/>
    <s v="E-commerce"/>
    <x v="0"/>
    <s v="Onsite"/>
    <s v="Senior"/>
    <n v="4"/>
    <x v="2"/>
    <x v="0"/>
    <x v="0"/>
    <x v="0"/>
    <n v="0"/>
    <n v="0"/>
    <x v="6649"/>
    <n v="3"/>
    <n v="2022"/>
    <x v="0"/>
    <n v="1"/>
  </r>
  <r>
    <n v="6848"/>
    <x v="0"/>
    <x v="1"/>
    <s v="Healthcare"/>
    <x v="6"/>
    <s v="Onsite"/>
    <s v="Mid"/>
    <n v="11"/>
    <x v="1"/>
    <x v="0"/>
    <x v="0"/>
    <x v="1"/>
    <n v="0"/>
    <n v="0"/>
    <x v="6650"/>
    <n v="10"/>
    <n v="2021"/>
    <x v="1"/>
    <n v="9"/>
  </r>
  <r>
    <n v="6849"/>
    <x v="4"/>
    <x v="1"/>
    <s v="Finance"/>
    <x v="0"/>
    <s v="Remote"/>
    <s v="Mid"/>
    <n v="1"/>
    <x v="2"/>
    <x v="1"/>
    <x v="0"/>
    <x v="1"/>
    <n v="1"/>
    <n v="1"/>
    <x v="6651"/>
    <n v="9"/>
    <n v="2025"/>
    <x v="1"/>
    <n v="6"/>
  </r>
  <r>
    <n v="6850"/>
    <x v="3"/>
    <x v="2"/>
    <s v="E-commerce"/>
    <x v="4"/>
    <s v="Remote"/>
    <s v="Mid"/>
    <n v="2"/>
    <x v="2"/>
    <x v="0"/>
    <x v="0"/>
    <x v="0"/>
    <n v="0"/>
    <n v="0"/>
    <x v="6652"/>
    <n v="7"/>
    <n v="2026"/>
    <x v="1"/>
    <n v="7"/>
  </r>
  <r>
    <n v="6851"/>
    <x v="4"/>
    <x v="2"/>
    <s v="Technology"/>
    <x v="3"/>
    <s v="Onsite"/>
    <s v="Entry"/>
    <n v="8"/>
    <x v="2"/>
    <x v="1"/>
    <x v="0"/>
    <x v="0"/>
    <n v="0"/>
    <n v="0"/>
    <x v="6653"/>
    <n v="8"/>
    <n v="2022"/>
    <x v="2"/>
    <n v="4"/>
  </r>
  <r>
    <n v="6852"/>
    <x v="4"/>
    <x v="0"/>
    <s v="Technology"/>
    <x v="2"/>
    <s v="Remote"/>
    <s v="Mid"/>
    <n v="14"/>
    <x v="2"/>
    <x v="1"/>
    <x v="0"/>
    <x v="0"/>
    <n v="1"/>
    <n v="1"/>
    <x v="3611"/>
    <n v="1"/>
    <n v="2023"/>
    <x v="1"/>
    <n v="9"/>
  </r>
  <r>
    <n v="6853"/>
    <x v="4"/>
    <x v="1"/>
    <s v="Technology"/>
    <x v="2"/>
    <s v="Hybrid"/>
    <s v="Mid"/>
    <n v="3"/>
    <x v="0"/>
    <x v="1"/>
    <x v="0"/>
    <x v="0"/>
    <n v="0"/>
    <n v="1"/>
    <x v="2242"/>
    <n v="2"/>
    <n v="2026"/>
    <x v="0"/>
    <n v="2"/>
  </r>
  <r>
    <n v="6854"/>
    <x v="5"/>
    <x v="3"/>
    <s v="Finance"/>
    <x v="2"/>
    <s v="Onsite"/>
    <s v="Mid"/>
    <n v="2"/>
    <x v="0"/>
    <x v="0"/>
    <x v="0"/>
    <x v="0"/>
    <n v="1"/>
    <n v="1"/>
    <x v="6654"/>
    <n v="8"/>
    <n v="2020"/>
    <x v="1"/>
    <n v="9"/>
  </r>
  <r>
    <n v="6855"/>
    <x v="4"/>
    <x v="2"/>
    <s v="Retail"/>
    <x v="3"/>
    <s v="Hybrid"/>
    <s v="Entry"/>
    <n v="8"/>
    <x v="1"/>
    <x v="0"/>
    <x v="1"/>
    <x v="1"/>
    <n v="0"/>
    <n v="0"/>
    <x v="6655"/>
    <n v="10"/>
    <n v="2026"/>
    <x v="1"/>
    <n v="8"/>
  </r>
  <r>
    <n v="6856"/>
    <x v="4"/>
    <x v="2"/>
    <s v="E-commerce"/>
    <x v="5"/>
    <s v="Hybrid"/>
    <s v="Senior"/>
    <n v="7"/>
    <x v="1"/>
    <x v="0"/>
    <x v="1"/>
    <x v="0"/>
    <n v="1"/>
    <n v="1"/>
    <x v="6656"/>
    <n v="11"/>
    <n v="2024"/>
    <x v="1"/>
    <n v="8"/>
  </r>
  <r>
    <n v="6857"/>
    <x v="5"/>
    <x v="3"/>
    <s v="E-commerce"/>
    <x v="4"/>
    <s v="Onsite"/>
    <s v="Senior"/>
    <n v="12"/>
    <x v="2"/>
    <x v="1"/>
    <x v="1"/>
    <x v="1"/>
    <n v="1"/>
    <n v="1"/>
    <x v="6657"/>
    <n v="6"/>
    <n v="2021"/>
    <x v="1"/>
    <n v="5"/>
  </r>
  <r>
    <n v="6858"/>
    <x v="3"/>
    <x v="0"/>
    <s v="Technology"/>
    <x v="4"/>
    <s v="Remote"/>
    <s v="Entry"/>
    <n v="13"/>
    <x v="1"/>
    <x v="0"/>
    <x v="0"/>
    <x v="0"/>
    <n v="0"/>
    <n v="1"/>
    <x v="6658"/>
    <n v="7"/>
    <n v="2025"/>
    <x v="2"/>
    <n v="6"/>
  </r>
  <r>
    <n v="6859"/>
    <x v="0"/>
    <x v="1"/>
    <s v="Education"/>
    <x v="0"/>
    <s v="Remote"/>
    <s v="Senior"/>
    <n v="3"/>
    <x v="2"/>
    <x v="0"/>
    <x v="0"/>
    <x v="0"/>
    <n v="0"/>
    <n v="1"/>
    <x v="6659"/>
    <n v="9"/>
    <n v="2021"/>
    <x v="0"/>
    <n v="1"/>
  </r>
  <r>
    <n v="6860"/>
    <x v="5"/>
    <x v="3"/>
    <s v="Technology"/>
    <x v="3"/>
    <s v="Hybrid"/>
    <s v="Senior"/>
    <n v="2"/>
    <x v="0"/>
    <x v="1"/>
    <x v="0"/>
    <x v="0"/>
    <n v="0"/>
    <n v="1"/>
    <x v="6660"/>
    <n v="2"/>
    <n v="2023"/>
    <x v="0"/>
    <n v="2"/>
  </r>
  <r>
    <n v="6861"/>
    <x v="5"/>
    <x v="0"/>
    <s v="Healthcare"/>
    <x v="2"/>
    <s v="Onsite"/>
    <s v="Entry"/>
    <n v="2"/>
    <x v="1"/>
    <x v="1"/>
    <x v="0"/>
    <x v="1"/>
    <n v="0"/>
    <n v="1"/>
    <x v="6661"/>
    <n v="4"/>
    <n v="2025"/>
    <x v="1"/>
    <n v="7"/>
  </r>
  <r>
    <n v="6862"/>
    <x v="0"/>
    <x v="0"/>
    <s v="E-commerce"/>
    <x v="3"/>
    <s v="Onsite"/>
    <s v="Mid"/>
    <n v="4"/>
    <x v="0"/>
    <x v="0"/>
    <x v="1"/>
    <x v="1"/>
    <n v="1"/>
    <n v="1"/>
    <x v="6662"/>
    <n v="2"/>
    <n v="2024"/>
    <x v="1"/>
    <n v="7"/>
  </r>
  <r>
    <n v="6863"/>
    <x v="2"/>
    <x v="3"/>
    <s v="E-commerce"/>
    <x v="2"/>
    <s v="Onsite"/>
    <s v="Mid"/>
    <n v="1"/>
    <x v="1"/>
    <x v="1"/>
    <x v="0"/>
    <x v="1"/>
    <n v="1"/>
    <n v="1"/>
    <x v="6663"/>
    <n v="10"/>
    <n v="2024"/>
    <x v="1"/>
    <n v="9"/>
  </r>
  <r>
    <n v="6864"/>
    <x v="0"/>
    <x v="1"/>
    <s v="Retail"/>
    <x v="6"/>
    <s v="Remote"/>
    <s v="Mid"/>
    <n v="8"/>
    <x v="0"/>
    <x v="1"/>
    <x v="1"/>
    <x v="0"/>
    <n v="0"/>
    <n v="1"/>
    <x v="6664"/>
    <n v="1"/>
    <n v="2021"/>
    <x v="1"/>
    <n v="8"/>
  </r>
  <r>
    <n v="6865"/>
    <x v="2"/>
    <x v="2"/>
    <s v="E-commerce"/>
    <x v="1"/>
    <s v="Onsite"/>
    <s v="Senior"/>
    <n v="10"/>
    <x v="2"/>
    <x v="1"/>
    <x v="1"/>
    <x v="0"/>
    <n v="1"/>
    <n v="0"/>
    <x v="6665"/>
    <n v="5"/>
    <n v="2022"/>
    <x v="2"/>
    <n v="6"/>
  </r>
  <r>
    <n v="6866"/>
    <x v="3"/>
    <x v="3"/>
    <s v="E-commerce"/>
    <x v="3"/>
    <s v="Remote"/>
    <s v="Mid"/>
    <n v="0"/>
    <x v="1"/>
    <x v="0"/>
    <x v="1"/>
    <x v="1"/>
    <n v="0"/>
    <n v="1"/>
    <x v="6666"/>
    <n v="4"/>
    <n v="2020"/>
    <x v="0"/>
    <n v="2"/>
  </r>
  <r>
    <n v="6867"/>
    <x v="1"/>
    <x v="2"/>
    <s v="Retail"/>
    <x v="2"/>
    <s v="Remote"/>
    <s v="Senior"/>
    <n v="8"/>
    <x v="2"/>
    <x v="0"/>
    <x v="0"/>
    <x v="0"/>
    <n v="0"/>
    <n v="1"/>
    <x v="6667"/>
    <n v="8"/>
    <n v="2020"/>
    <x v="1"/>
    <n v="8"/>
  </r>
  <r>
    <n v="6868"/>
    <x v="5"/>
    <x v="0"/>
    <s v="Retail"/>
    <x v="0"/>
    <s v="Remote"/>
    <s v="Senior"/>
    <n v="6"/>
    <x v="1"/>
    <x v="1"/>
    <x v="1"/>
    <x v="0"/>
    <n v="1"/>
    <n v="0"/>
    <x v="6668"/>
    <n v="7"/>
    <n v="2024"/>
    <x v="0"/>
    <n v="1"/>
  </r>
  <r>
    <n v="6869"/>
    <x v="5"/>
    <x v="1"/>
    <s v="Finance"/>
    <x v="1"/>
    <s v="Onsite"/>
    <s v="Mid"/>
    <n v="11"/>
    <x v="1"/>
    <x v="1"/>
    <x v="1"/>
    <x v="1"/>
    <n v="0"/>
    <n v="0"/>
    <x v="6669"/>
    <n v="7"/>
    <n v="2024"/>
    <x v="2"/>
    <n v="2"/>
  </r>
  <r>
    <n v="6870"/>
    <x v="5"/>
    <x v="1"/>
    <s v="Finance"/>
    <x v="4"/>
    <s v="Onsite"/>
    <s v="Entry"/>
    <n v="6"/>
    <x v="2"/>
    <x v="1"/>
    <x v="0"/>
    <x v="0"/>
    <n v="1"/>
    <n v="0"/>
    <x v="6670"/>
    <n v="12"/>
    <n v="2020"/>
    <x v="0"/>
    <n v="4"/>
  </r>
  <r>
    <n v="6871"/>
    <x v="4"/>
    <x v="0"/>
    <s v="Retail"/>
    <x v="0"/>
    <s v="Hybrid"/>
    <s v="Senior"/>
    <n v="1"/>
    <x v="0"/>
    <x v="1"/>
    <x v="1"/>
    <x v="1"/>
    <n v="0"/>
    <n v="0"/>
    <x v="4244"/>
    <n v="6"/>
    <n v="2023"/>
    <x v="1"/>
    <n v="9"/>
  </r>
  <r>
    <n v="6872"/>
    <x v="5"/>
    <x v="2"/>
    <s v="Education"/>
    <x v="3"/>
    <s v="Onsite"/>
    <s v="Mid"/>
    <n v="9"/>
    <x v="2"/>
    <x v="1"/>
    <x v="0"/>
    <x v="1"/>
    <n v="0"/>
    <n v="0"/>
    <x v="6671"/>
    <n v="1"/>
    <n v="2023"/>
    <x v="1"/>
    <n v="7"/>
  </r>
  <r>
    <n v="6873"/>
    <x v="1"/>
    <x v="0"/>
    <s v="E-commerce"/>
    <x v="3"/>
    <s v="Remote"/>
    <s v="Entry"/>
    <n v="13"/>
    <x v="2"/>
    <x v="0"/>
    <x v="0"/>
    <x v="1"/>
    <n v="1"/>
    <n v="1"/>
    <x v="6672"/>
    <n v="1"/>
    <n v="2022"/>
    <x v="1"/>
    <n v="2"/>
  </r>
  <r>
    <n v="6874"/>
    <x v="3"/>
    <x v="0"/>
    <s v="Finance"/>
    <x v="1"/>
    <s v="Remote"/>
    <s v="Senior"/>
    <n v="11"/>
    <x v="1"/>
    <x v="1"/>
    <x v="1"/>
    <x v="0"/>
    <n v="1"/>
    <n v="1"/>
    <x v="6673"/>
    <n v="4"/>
    <n v="2021"/>
    <x v="1"/>
    <n v="9"/>
  </r>
  <r>
    <n v="6875"/>
    <x v="5"/>
    <x v="2"/>
    <s v="E-commerce"/>
    <x v="2"/>
    <s v="Remote"/>
    <s v="Senior"/>
    <n v="9"/>
    <x v="0"/>
    <x v="0"/>
    <x v="1"/>
    <x v="0"/>
    <n v="0"/>
    <n v="0"/>
    <x v="6674"/>
    <n v="9"/>
    <n v="2021"/>
    <x v="2"/>
    <n v="4"/>
  </r>
  <r>
    <n v="6876"/>
    <x v="4"/>
    <x v="0"/>
    <s v="E-commerce"/>
    <x v="1"/>
    <s v="Onsite"/>
    <s v="Entry"/>
    <n v="0"/>
    <x v="0"/>
    <x v="0"/>
    <x v="1"/>
    <x v="0"/>
    <n v="0"/>
    <n v="0"/>
    <x v="6675"/>
    <n v="4"/>
    <n v="2026"/>
    <x v="0"/>
    <n v="6"/>
  </r>
  <r>
    <n v="6877"/>
    <x v="4"/>
    <x v="2"/>
    <s v="Healthcare"/>
    <x v="6"/>
    <s v="Onsite"/>
    <s v="Entry"/>
    <n v="2"/>
    <x v="0"/>
    <x v="1"/>
    <x v="0"/>
    <x v="1"/>
    <n v="1"/>
    <n v="0"/>
    <x v="6676"/>
    <n v="10"/>
    <n v="2020"/>
    <x v="1"/>
    <n v="3"/>
  </r>
  <r>
    <n v="6878"/>
    <x v="5"/>
    <x v="2"/>
    <s v="Finance"/>
    <x v="4"/>
    <s v="Remote"/>
    <s v="Entry"/>
    <n v="5"/>
    <x v="2"/>
    <x v="1"/>
    <x v="0"/>
    <x v="1"/>
    <n v="0"/>
    <n v="0"/>
    <x v="6677"/>
    <n v="1"/>
    <n v="2022"/>
    <x v="0"/>
    <n v="4"/>
  </r>
  <r>
    <n v="6879"/>
    <x v="1"/>
    <x v="3"/>
    <s v="Technology"/>
    <x v="5"/>
    <s v="Onsite"/>
    <s v="Senior"/>
    <n v="9"/>
    <x v="2"/>
    <x v="0"/>
    <x v="0"/>
    <x v="1"/>
    <n v="0"/>
    <n v="0"/>
    <x v="6678"/>
    <n v="11"/>
    <n v="2025"/>
    <x v="2"/>
    <n v="6"/>
  </r>
  <r>
    <n v="6880"/>
    <x v="2"/>
    <x v="3"/>
    <s v="Finance"/>
    <x v="2"/>
    <s v="Onsite"/>
    <s v="Mid"/>
    <n v="2"/>
    <x v="1"/>
    <x v="0"/>
    <x v="1"/>
    <x v="0"/>
    <n v="1"/>
    <n v="0"/>
    <x v="6679"/>
    <n v="4"/>
    <n v="2024"/>
    <x v="1"/>
    <n v="7"/>
  </r>
  <r>
    <n v="6881"/>
    <x v="4"/>
    <x v="1"/>
    <s v="Healthcare"/>
    <x v="4"/>
    <s v="Onsite"/>
    <s v="Mid"/>
    <n v="7"/>
    <x v="2"/>
    <x v="0"/>
    <x v="1"/>
    <x v="0"/>
    <n v="1"/>
    <n v="1"/>
    <x v="808"/>
    <n v="6"/>
    <n v="2026"/>
    <x v="1"/>
    <n v="7"/>
  </r>
  <r>
    <n v="6882"/>
    <x v="1"/>
    <x v="3"/>
    <s v="Technology"/>
    <x v="3"/>
    <s v="Hybrid"/>
    <s v="Mid"/>
    <n v="4"/>
    <x v="0"/>
    <x v="1"/>
    <x v="1"/>
    <x v="1"/>
    <n v="1"/>
    <n v="0"/>
    <x v="6680"/>
    <n v="6"/>
    <n v="2022"/>
    <x v="1"/>
    <n v="9"/>
  </r>
  <r>
    <n v="6883"/>
    <x v="0"/>
    <x v="3"/>
    <s v="Education"/>
    <x v="1"/>
    <s v="Remote"/>
    <s v="Entry"/>
    <n v="10"/>
    <x v="0"/>
    <x v="1"/>
    <x v="0"/>
    <x v="0"/>
    <n v="1"/>
    <n v="1"/>
    <x v="6681"/>
    <n v="10"/>
    <n v="2025"/>
    <x v="1"/>
    <n v="7"/>
  </r>
  <r>
    <n v="6884"/>
    <x v="4"/>
    <x v="2"/>
    <s v="Education"/>
    <x v="6"/>
    <s v="Remote"/>
    <s v="Senior"/>
    <n v="5"/>
    <x v="0"/>
    <x v="0"/>
    <x v="0"/>
    <x v="0"/>
    <n v="0"/>
    <n v="1"/>
    <x v="6682"/>
    <n v="8"/>
    <n v="2023"/>
    <x v="0"/>
    <n v="3"/>
  </r>
  <r>
    <n v="6885"/>
    <x v="2"/>
    <x v="2"/>
    <s v="Retail"/>
    <x v="6"/>
    <s v="Onsite"/>
    <s v="Senior"/>
    <n v="8"/>
    <x v="0"/>
    <x v="0"/>
    <x v="0"/>
    <x v="0"/>
    <n v="0"/>
    <n v="0"/>
    <x v="6683"/>
    <n v="8"/>
    <n v="2023"/>
    <x v="2"/>
    <n v="6"/>
  </r>
  <r>
    <n v="6886"/>
    <x v="4"/>
    <x v="2"/>
    <s v="Education"/>
    <x v="5"/>
    <s v="Onsite"/>
    <s v="Senior"/>
    <n v="10"/>
    <x v="0"/>
    <x v="0"/>
    <x v="1"/>
    <x v="1"/>
    <n v="0"/>
    <n v="0"/>
    <x v="6684"/>
    <n v="10"/>
    <n v="2021"/>
    <x v="1"/>
    <n v="9"/>
  </r>
  <r>
    <n v="6887"/>
    <x v="3"/>
    <x v="3"/>
    <s v="Technology"/>
    <x v="0"/>
    <s v="Hybrid"/>
    <s v="Senior"/>
    <n v="13"/>
    <x v="2"/>
    <x v="0"/>
    <x v="0"/>
    <x v="1"/>
    <n v="0"/>
    <n v="1"/>
    <x v="6685"/>
    <n v="1"/>
    <n v="2020"/>
    <x v="2"/>
    <n v="2"/>
  </r>
  <r>
    <n v="6888"/>
    <x v="3"/>
    <x v="2"/>
    <s v="E-commerce"/>
    <x v="6"/>
    <s v="Hybrid"/>
    <s v="Mid"/>
    <n v="4"/>
    <x v="2"/>
    <x v="0"/>
    <x v="0"/>
    <x v="1"/>
    <n v="1"/>
    <n v="1"/>
    <x v="3753"/>
    <n v="8"/>
    <n v="2021"/>
    <x v="1"/>
    <n v="2"/>
  </r>
  <r>
    <n v="6889"/>
    <x v="2"/>
    <x v="3"/>
    <s v="Technology"/>
    <x v="3"/>
    <s v="Hybrid"/>
    <s v="Entry"/>
    <n v="13"/>
    <x v="0"/>
    <x v="0"/>
    <x v="1"/>
    <x v="1"/>
    <n v="0"/>
    <n v="0"/>
    <x v="6686"/>
    <n v="12"/>
    <n v="2025"/>
    <x v="2"/>
    <n v="2"/>
  </r>
  <r>
    <n v="6890"/>
    <x v="3"/>
    <x v="1"/>
    <s v="Finance"/>
    <x v="0"/>
    <s v="Hybrid"/>
    <s v="Senior"/>
    <n v="13"/>
    <x v="2"/>
    <x v="1"/>
    <x v="1"/>
    <x v="1"/>
    <n v="0"/>
    <n v="1"/>
    <x v="6687"/>
    <n v="3"/>
    <n v="2025"/>
    <x v="2"/>
    <n v="4"/>
  </r>
  <r>
    <n v="6891"/>
    <x v="1"/>
    <x v="3"/>
    <s v="Healthcare"/>
    <x v="5"/>
    <s v="Hybrid"/>
    <s v="Mid"/>
    <n v="11"/>
    <x v="2"/>
    <x v="0"/>
    <x v="1"/>
    <x v="1"/>
    <n v="0"/>
    <n v="1"/>
    <x v="6688"/>
    <n v="6"/>
    <n v="2026"/>
    <x v="1"/>
    <n v="8"/>
  </r>
  <r>
    <n v="6892"/>
    <x v="3"/>
    <x v="3"/>
    <s v="Education"/>
    <x v="3"/>
    <s v="Hybrid"/>
    <s v="Mid"/>
    <n v="1"/>
    <x v="2"/>
    <x v="1"/>
    <x v="0"/>
    <x v="0"/>
    <n v="1"/>
    <n v="1"/>
    <x v="6689"/>
    <n v="10"/>
    <n v="2020"/>
    <x v="0"/>
    <n v="2"/>
  </r>
  <r>
    <n v="6893"/>
    <x v="2"/>
    <x v="1"/>
    <s v="Education"/>
    <x v="4"/>
    <s v="Hybrid"/>
    <s v="Senior"/>
    <n v="10"/>
    <x v="2"/>
    <x v="0"/>
    <x v="1"/>
    <x v="1"/>
    <n v="1"/>
    <n v="0"/>
    <x v="6690"/>
    <n v="6"/>
    <n v="2025"/>
    <x v="1"/>
    <n v="6"/>
  </r>
  <r>
    <n v="6894"/>
    <x v="5"/>
    <x v="0"/>
    <s v="E-commerce"/>
    <x v="4"/>
    <s v="Onsite"/>
    <s v="Mid"/>
    <n v="6"/>
    <x v="0"/>
    <x v="1"/>
    <x v="0"/>
    <x v="0"/>
    <n v="0"/>
    <n v="1"/>
    <x v="6691"/>
    <n v="7"/>
    <n v="2023"/>
    <x v="0"/>
    <n v="4"/>
  </r>
  <r>
    <n v="6895"/>
    <x v="4"/>
    <x v="0"/>
    <s v="Retail"/>
    <x v="5"/>
    <s v="Onsite"/>
    <s v="Senior"/>
    <n v="9"/>
    <x v="0"/>
    <x v="0"/>
    <x v="0"/>
    <x v="1"/>
    <n v="1"/>
    <n v="1"/>
    <x v="6692"/>
    <n v="6"/>
    <n v="2022"/>
    <x v="1"/>
    <n v="9"/>
  </r>
  <r>
    <n v="6896"/>
    <x v="0"/>
    <x v="3"/>
    <s v="Retail"/>
    <x v="4"/>
    <s v="Remote"/>
    <s v="Entry"/>
    <n v="9"/>
    <x v="2"/>
    <x v="1"/>
    <x v="1"/>
    <x v="1"/>
    <n v="1"/>
    <n v="0"/>
    <x v="6693"/>
    <n v="4"/>
    <n v="2024"/>
    <x v="1"/>
    <n v="6"/>
  </r>
  <r>
    <n v="6897"/>
    <x v="2"/>
    <x v="1"/>
    <s v="Retail"/>
    <x v="2"/>
    <s v="Hybrid"/>
    <s v="Senior"/>
    <n v="5"/>
    <x v="1"/>
    <x v="1"/>
    <x v="0"/>
    <x v="1"/>
    <n v="0"/>
    <n v="1"/>
    <x v="6694"/>
    <n v="8"/>
    <n v="2024"/>
    <x v="1"/>
    <n v="9"/>
  </r>
  <r>
    <n v="6898"/>
    <x v="2"/>
    <x v="3"/>
    <s v="Finance"/>
    <x v="3"/>
    <s v="Onsite"/>
    <s v="Senior"/>
    <n v="7"/>
    <x v="2"/>
    <x v="1"/>
    <x v="1"/>
    <x v="0"/>
    <n v="1"/>
    <n v="0"/>
    <x v="6695"/>
    <n v="5"/>
    <n v="2020"/>
    <x v="0"/>
    <n v="6"/>
  </r>
  <r>
    <n v="6899"/>
    <x v="5"/>
    <x v="0"/>
    <s v="Healthcare"/>
    <x v="1"/>
    <s v="Remote"/>
    <s v="Entry"/>
    <n v="10"/>
    <x v="1"/>
    <x v="0"/>
    <x v="1"/>
    <x v="0"/>
    <n v="0"/>
    <n v="1"/>
    <x v="6696"/>
    <n v="6"/>
    <n v="2024"/>
    <x v="2"/>
    <n v="4"/>
  </r>
  <r>
    <n v="6900"/>
    <x v="3"/>
    <x v="2"/>
    <s v="Retail"/>
    <x v="0"/>
    <s v="Hybrid"/>
    <s v="Senior"/>
    <n v="10"/>
    <x v="0"/>
    <x v="1"/>
    <x v="1"/>
    <x v="0"/>
    <n v="1"/>
    <n v="0"/>
    <x v="6697"/>
    <n v="8"/>
    <n v="2025"/>
    <x v="2"/>
    <n v="1"/>
  </r>
  <r>
    <n v="6901"/>
    <x v="3"/>
    <x v="3"/>
    <s v="Healthcare"/>
    <x v="4"/>
    <s v="Hybrid"/>
    <s v="Entry"/>
    <n v="0"/>
    <x v="0"/>
    <x v="1"/>
    <x v="0"/>
    <x v="0"/>
    <n v="0"/>
    <n v="1"/>
    <x v="6698"/>
    <n v="11"/>
    <n v="2020"/>
    <x v="1"/>
    <n v="7"/>
  </r>
  <r>
    <n v="6902"/>
    <x v="1"/>
    <x v="1"/>
    <s v="Finance"/>
    <x v="5"/>
    <s v="Remote"/>
    <s v="Entry"/>
    <n v="4"/>
    <x v="1"/>
    <x v="0"/>
    <x v="0"/>
    <x v="0"/>
    <n v="1"/>
    <n v="0"/>
    <x v="6699"/>
    <n v="2"/>
    <n v="2026"/>
    <x v="1"/>
    <n v="8"/>
  </r>
  <r>
    <n v="6903"/>
    <x v="0"/>
    <x v="0"/>
    <s v="Retail"/>
    <x v="6"/>
    <s v="Hybrid"/>
    <s v="Mid"/>
    <n v="6"/>
    <x v="2"/>
    <x v="1"/>
    <x v="0"/>
    <x v="0"/>
    <n v="0"/>
    <n v="0"/>
    <x v="6700"/>
    <n v="11"/>
    <n v="2024"/>
    <x v="1"/>
    <n v="7"/>
  </r>
  <r>
    <n v="6904"/>
    <x v="3"/>
    <x v="2"/>
    <s v="Finance"/>
    <x v="4"/>
    <s v="Hybrid"/>
    <s v="Entry"/>
    <n v="10"/>
    <x v="1"/>
    <x v="0"/>
    <x v="0"/>
    <x v="1"/>
    <n v="1"/>
    <n v="1"/>
    <x v="6701"/>
    <n v="8"/>
    <n v="2025"/>
    <x v="1"/>
    <n v="8"/>
  </r>
  <r>
    <n v="6905"/>
    <x v="3"/>
    <x v="3"/>
    <s v="Retail"/>
    <x v="2"/>
    <s v="Remote"/>
    <s v="Senior"/>
    <n v="11"/>
    <x v="2"/>
    <x v="1"/>
    <x v="0"/>
    <x v="1"/>
    <n v="1"/>
    <n v="1"/>
    <x v="6702"/>
    <n v="12"/>
    <n v="2024"/>
    <x v="1"/>
    <n v="4"/>
  </r>
  <r>
    <n v="6906"/>
    <x v="0"/>
    <x v="1"/>
    <s v="Retail"/>
    <x v="2"/>
    <s v="Onsite"/>
    <s v="Senior"/>
    <n v="6"/>
    <x v="1"/>
    <x v="0"/>
    <x v="1"/>
    <x v="1"/>
    <n v="0"/>
    <n v="1"/>
    <x v="6703"/>
    <n v="7"/>
    <n v="2023"/>
    <x v="0"/>
    <n v="2"/>
  </r>
  <r>
    <n v="6907"/>
    <x v="0"/>
    <x v="0"/>
    <s v="Healthcare"/>
    <x v="2"/>
    <s v="Hybrid"/>
    <s v="Senior"/>
    <n v="9"/>
    <x v="0"/>
    <x v="1"/>
    <x v="0"/>
    <x v="0"/>
    <n v="1"/>
    <n v="0"/>
    <x v="6704"/>
    <n v="2"/>
    <n v="2022"/>
    <x v="2"/>
    <n v="5"/>
  </r>
  <r>
    <n v="6908"/>
    <x v="3"/>
    <x v="3"/>
    <s v="E-commerce"/>
    <x v="4"/>
    <s v="Remote"/>
    <s v="Entry"/>
    <n v="7"/>
    <x v="1"/>
    <x v="0"/>
    <x v="1"/>
    <x v="0"/>
    <n v="0"/>
    <n v="1"/>
    <x v="6705"/>
    <n v="6"/>
    <n v="2023"/>
    <x v="0"/>
    <n v="1"/>
  </r>
  <r>
    <n v="6909"/>
    <x v="0"/>
    <x v="1"/>
    <s v="Education"/>
    <x v="5"/>
    <s v="Hybrid"/>
    <s v="Senior"/>
    <n v="9"/>
    <x v="2"/>
    <x v="1"/>
    <x v="0"/>
    <x v="0"/>
    <n v="1"/>
    <n v="1"/>
    <x v="6706"/>
    <n v="11"/>
    <n v="2021"/>
    <x v="1"/>
    <n v="7"/>
  </r>
  <r>
    <n v="6910"/>
    <x v="3"/>
    <x v="3"/>
    <s v="E-commerce"/>
    <x v="6"/>
    <s v="Remote"/>
    <s v="Entry"/>
    <n v="1"/>
    <x v="0"/>
    <x v="0"/>
    <x v="1"/>
    <x v="1"/>
    <n v="1"/>
    <n v="1"/>
    <x v="6707"/>
    <n v="3"/>
    <n v="2024"/>
    <x v="1"/>
    <n v="9"/>
  </r>
  <r>
    <n v="6911"/>
    <x v="4"/>
    <x v="1"/>
    <s v="Retail"/>
    <x v="5"/>
    <s v="Remote"/>
    <s v="Entry"/>
    <n v="3"/>
    <x v="1"/>
    <x v="0"/>
    <x v="0"/>
    <x v="0"/>
    <n v="0"/>
    <n v="0"/>
    <x v="6708"/>
    <n v="5"/>
    <n v="2020"/>
    <x v="0"/>
    <n v="2"/>
  </r>
  <r>
    <n v="6912"/>
    <x v="2"/>
    <x v="0"/>
    <s v="Technology"/>
    <x v="6"/>
    <s v="Onsite"/>
    <s v="Senior"/>
    <n v="9"/>
    <x v="1"/>
    <x v="0"/>
    <x v="0"/>
    <x v="1"/>
    <n v="0"/>
    <n v="0"/>
    <x v="6709"/>
    <n v="7"/>
    <n v="2026"/>
    <x v="2"/>
    <n v="4"/>
  </r>
  <r>
    <n v="6913"/>
    <x v="0"/>
    <x v="2"/>
    <s v="Retail"/>
    <x v="4"/>
    <s v="Remote"/>
    <s v="Senior"/>
    <n v="12"/>
    <x v="2"/>
    <x v="1"/>
    <x v="0"/>
    <x v="0"/>
    <n v="1"/>
    <n v="1"/>
    <x v="6710"/>
    <n v="9"/>
    <n v="2022"/>
    <x v="1"/>
    <n v="7"/>
  </r>
  <r>
    <n v="6914"/>
    <x v="1"/>
    <x v="0"/>
    <s v="Finance"/>
    <x v="1"/>
    <s v="Remote"/>
    <s v="Mid"/>
    <n v="10"/>
    <x v="1"/>
    <x v="1"/>
    <x v="1"/>
    <x v="1"/>
    <n v="1"/>
    <n v="1"/>
    <x v="6711"/>
    <n v="4"/>
    <n v="2020"/>
    <x v="1"/>
    <n v="9"/>
  </r>
  <r>
    <n v="6915"/>
    <x v="2"/>
    <x v="0"/>
    <s v="Healthcare"/>
    <x v="3"/>
    <s v="Hybrid"/>
    <s v="Entry"/>
    <n v="10"/>
    <x v="0"/>
    <x v="0"/>
    <x v="0"/>
    <x v="1"/>
    <n v="0"/>
    <n v="0"/>
    <x v="6712"/>
    <n v="8"/>
    <n v="2024"/>
    <x v="2"/>
    <n v="5"/>
  </r>
  <r>
    <n v="6916"/>
    <x v="1"/>
    <x v="0"/>
    <s v="Finance"/>
    <x v="4"/>
    <s v="Hybrid"/>
    <s v="Mid"/>
    <n v="0"/>
    <x v="2"/>
    <x v="0"/>
    <x v="0"/>
    <x v="0"/>
    <n v="0"/>
    <n v="1"/>
    <x v="6713"/>
    <n v="2"/>
    <n v="2026"/>
    <x v="0"/>
    <n v="3"/>
  </r>
  <r>
    <n v="6917"/>
    <x v="3"/>
    <x v="1"/>
    <s v="Retail"/>
    <x v="3"/>
    <s v="Remote"/>
    <s v="Entry"/>
    <n v="7"/>
    <x v="1"/>
    <x v="1"/>
    <x v="1"/>
    <x v="0"/>
    <n v="1"/>
    <n v="1"/>
    <x v="6714"/>
    <n v="6"/>
    <n v="2025"/>
    <x v="1"/>
    <n v="7"/>
  </r>
  <r>
    <n v="6918"/>
    <x v="1"/>
    <x v="0"/>
    <s v="E-commerce"/>
    <x v="3"/>
    <s v="Remote"/>
    <s v="Mid"/>
    <n v="0"/>
    <x v="2"/>
    <x v="0"/>
    <x v="1"/>
    <x v="0"/>
    <n v="1"/>
    <n v="1"/>
    <x v="6715"/>
    <n v="10"/>
    <n v="2024"/>
    <x v="0"/>
    <n v="5"/>
  </r>
  <r>
    <n v="6919"/>
    <x v="1"/>
    <x v="0"/>
    <s v="E-commerce"/>
    <x v="6"/>
    <s v="Hybrid"/>
    <s v="Entry"/>
    <n v="0"/>
    <x v="2"/>
    <x v="1"/>
    <x v="0"/>
    <x v="1"/>
    <n v="1"/>
    <n v="0"/>
    <x v="6716"/>
    <n v="11"/>
    <n v="2025"/>
    <x v="1"/>
    <n v="1"/>
  </r>
  <r>
    <n v="6920"/>
    <x v="4"/>
    <x v="0"/>
    <s v="Education"/>
    <x v="4"/>
    <s v="Onsite"/>
    <s v="Senior"/>
    <n v="7"/>
    <x v="1"/>
    <x v="0"/>
    <x v="1"/>
    <x v="0"/>
    <n v="1"/>
    <n v="0"/>
    <x v="6717"/>
    <n v="1"/>
    <n v="2021"/>
    <x v="1"/>
    <n v="9"/>
  </r>
  <r>
    <n v="6921"/>
    <x v="5"/>
    <x v="2"/>
    <s v="E-commerce"/>
    <x v="3"/>
    <s v="Hybrid"/>
    <s v="Senior"/>
    <n v="9"/>
    <x v="1"/>
    <x v="1"/>
    <x v="1"/>
    <x v="1"/>
    <n v="0"/>
    <n v="0"/>
    <x v="6718"/>
    <n v="7"/>
    <n v="2022"/>
    <x v="1"/>
    <n v="8"/>
  </r>
  <r>
    <n v="6922"/>
    <x v="0"/>
    <x v="1"/>
    <s v="Education"/>
    <x v="0"/>
    <s v="Remote"/>
    <s v="Entry"/>
    <n v="7"/>
    <x v="1"/>
    <x v="0"/>
    <x v="0"/>
    <x v="1"/>
    <n v="1"/>
    <n v="1"/>
    <x v="6719"/>
    <n v="1"/>
    <n v="2026"/>
    <x v="1"/>
    <n v="7"/>
  </r>
  <r>
    <n v="6923"/>
    <x v="2"/>
    <x v="0"/>
    <s v="Finance"/>
    <x v="5"/>
    <s v="Hybrid"/>
    <s v="Entry"/>
    <n v="5"/>
    <x v="0"/>
    <x v="0"/>
    <x v="1"/>
    <x v="1"/>
    <n v="0"/>
    <n v="0"/>
    <x v="6720"/>
    <n v="11"/>
    <n v="2023"/>
    <x v="0"/>
    <n v="2"/>
  </r>
  <r>
    <n v="6924"/>
    <x v="0"/>
    <x v="2"/>
    <s v="Retail"/>
    <x v="3"/>
    <s v="Onsite"/>
    <s v="Entry"/>
    <n v="1"/>
    <x v="2"/>
    <x v="0"/>
    <x v="1"/>
    <x v="0"/>
    <n v="1"/>
    <n v="1"/>
    <x v="6721"/>
    <n v="11"/>
    <n v="2022"/>
    <x v="0"/>
    <n v="3"/>
  </r>
  <r>
    <n v="6925"/>
    <x v="5"/>
    <x v="1"/>
    <s v="Education"/>
    <x v="1"/>
    <s v="Remote"/>
    <s v="Mid"/>
    <n v="14"/>
    <x v="2"/>
    <x v="0"/>
    <x v="0"/>
    <x v="0"/>
    <n v="0"/>
    <n v="1"/>
    <x v="6722"/>
    <n v="12"/>
    <n v="2024"/>
    <x v="2"/>
    <n v="3"/>
  </r>
  <r>
    <n v="6926"/>
    <x v="5"/>
    <x v="3"/>
    <s v="Retail"/>
    <x v="6"/>
    <s v="Remote"/>
    <s v="Mid"/>
    <n v="6"/>
    <x v="0"/>
    <x v="1"/>
    <x v="1"/>
    <x v="0"/>
    <n v="1"/>
    <n v="1"/>
    <x v="6723"/>
    <n v="11"/>
    <n v="2023"/>
    <x v="0"/>
    <n v="3"/>
  </r>
  <r>
    <n v="6927"/>
    <x v="1"/>
    <x v="0"/>
    <s v="E-commerce"/>
    <x v="4"/>
    <s v="Onsite"/>
    <s v="Senior"/>
    <n v="12"/>
    <x v="2"/>
    <x v="1"/>
    <x v="0"/>
    <x v="0"/>
    <n v="1"/>
    <n v="0"/>
    <x v="4518"/>
    <n v="12"/>
    <n v="2024"/>
    <x v="2"/>
    <n v="5"/>
  </r>
  <r>
    <n v="6928"/>
    <x v="4"/>
    <x v="2"/>
    <s v="Retail"/>
    <x v="5"/>
    <s v="Hybrid"/>
    <s v="Entry"/>
    <n v="3"/>
    <x v="0"/>
    <x v="0"/>
    <x v="1"/>
    <x v="1"/>
    <n v="0"/>
    <n v="1"/>
    <x v="6724"/>
    <n v="3"/>
    <n v="2020"/>
    <x v="0"/>
    <n v="4"/>
  </r>
  <r>
    <n v="6929"/>
    <x v="1"/>
    <x v="2"/>
    <s v="Education"/>
    <x v="4"/>
    <s v="Hybrid"/>
    <s v="Mid"/>
    <n v="6"/>
    <x v="1"/>
    <x v="0"/>
    <x v="0"/>
    <x v="0"/>
    <n v="0"/>
    <n v="0"/>
    <x v="6725"/>
    <n v="1"/>
    <n v="2026"/>
    <x v="0"/>
    <n v="6"/>
  </r>
  <r>
    <n v="6930"/>
    <x v="0"/>
    <x v="2"/>
    <s v="Education"/>
    <x v="5"/>
    <s v="Remote"/>
    <s v="Mid"/>
    <n v="5"/>
    <x v="0"/>
    <x v="1"/>
    <x v="0"/>
    <x v="1"/>
    <n v="1"/>
    <n v="0"/>
    <x v="6726"/>
    <n v="8"/>
    <n v="2026"/>
    <x v="1"/>
    <n v="4"/>
  </r>
  <r>
    <n v="6931"/>
    <x v="5"/>
    <x v="3"/>
    <s v="Healthcare"/>
    <x v="5"/>
    <s v="Hybrid"/>
    <s v="Mid"/>
    <n v="6"/>
    <x v="2"/>
    <x v="0"/>
    <x v="1"/>
    <x v="0"/>
    <n v="0"/>
    <n v="0"/>
    <x v="6727"/>
    <n v="1"/>
    <n v="2021"/>
    <x v="0"/>
    <n v="2"/>
  </r>
  <r>
    <n v="6932"/>
    <x v="2"/>
    <x v="3"/>
    <s v="Finance"/>
    <x v="1"/>
    <s v="Onsite"/>
    <s v="Entry"/>
    <n v="2"/>
    <x v="0"/>
    <x v="0"/>
    <x v="1"/>
    <x v="0"/>
    <n v="1"/>
    <n v="0"/>
    <x v="6728"/>
    <n v="3"/>
    <n v="2024"/>
    <x v="0"/>
    <n v="1"/>
  </r>
  <r>
    <n v="6933"/>
    <x v="2"/>
    <x v="3"/>
    <s v="Finance"/>
    <x v="0"/>
    <s v="Remote"/>
    <s v="Entry"/>
    <n v="0"/>
    <x v="2"/>
    <x v="0"/>
    <x v="0"/>
    <x v="0"/>
    <n v="1"/>
    <n v="1"/>
    <x v="6729"/>
    <n v="2"/>
    <n v="2022"/>
    <x v="0"/>
    <n v="6"/>
  </r>
  <r>
    <n v="6934"/>
    <x v="0"/>
    <x v="2"/>
    <s v="Education"/>
    <x v="3"/>
    <s v="Remote"/>
    <s v="Mid"/>
    <n v="7"/>
    <x v="2"/>
    <x v="1"/>
    <x v="0"/>
    <x v="1"/>
    <n v="1"/>
    <n v="0"/>
    <x v="6730"/>
    <n v="12"/>
    <n v="2020"/>
    <x v="1"/>
    <n v="1"/>
  </r>
  <r>
    <n v="6935"/>
    <x v="0"/>
    <x v="3"/>
    <s v="Finance"/>
    <x v="1"/>
    <s v="Hybrid"/>
    <s v="Mid"/>
    <n v="10"/>
    <x v="2"/>
    <x v="0"/>
    <x v="1"/>
    <x v="0"/>
    <n v="0"/>
    <n v="1"/>
    <x v="6731"/>
    <n v="11"/>
    <n v="2024"/>
    <x v="2"/>
    <n v="4"/>
  </r>
  <r>
    <n v="6936"/>
    <x v="3"/>
    <x v="1"/>
    <s v="E-commerce"/>
    <x v="6"/>
    <s v="Hybrid"/>
    <s v="Senior"/>
    <n v="1"/>
    <x v="0"/>
    <x v="0"/>
    <x v="1"/>
    <x v="0"/>
    <n v="0"/>
    <n v="0"/>
    <x v="6732"/>
    <n v="4"/>
    <n v="2025"/>
    <x v="1"/>
    <n v="7"/>
  </r>
  <r>
    <n v="6937"/>
    <x v="3"/>
    <x v="1"/>
    <s v="Finance"/>
    <x v="6"/>
    <s v="Remote"/>
    <s v="Entry"/>
    <n v="5"/>
    <x v="1"/>
    <x v="1"/>
    <x v="1"/>
    <x v="0"/>
    <n v="0"/>
    <n v="0"/>
    <x v="6733"/>
    <n v="10"/>
    <n v="2025"/>
    <x v="1"/>
    <n v="9"/>
  </r>
  <r>
    <n v="6938"/>
    <x v="5"/>
    <x v="2"/>
    <s v="Healthcare"/>
    <x v="3"/>
    <s v="Hybrid"/>
    <s v="Mid"/>
    <n v="13"/>
    <x v="1"/>
    <x v="1"/>
    <x v="1"/>
    <x v="1"/>
    <n v="0"/>
    <n v="1"/>
    <x v="6734"/>
    <n v="8"/>
    <n v="2026"/>
    <x v="1"/>
    <n v="8"/>
  </r>
  <r>
    <n v="6939"/>
    <x v="0"/>
    <x v="2"/>
    <s v="Technology"/>
    <x v="2"/>
    <s v="Remote"/>
    <s v="Mid"/>
    <n v="2"/>
    <x v="1"/>
    <x v="0"/>
    <x v="0"/>
    <x v="0"/>
    <n v="0"/>
    <n v="0"/>
    <x v="6735"/>
    <n v="1"/>
    <n v="2021"/>
    <x v="0"/>
    <n v="1"/>
  </r>
  <r>
    <n v="6940"/>
    <x v="4"/>
    <x v="0"/>
    <s v="Retail"/>
    <x v="0"/>
    <s v="Remote"/>
    <s v="Senior"/>
    <n v="8"/>
    <x v="2"/>
    <x v="1"/>
    <x v="1"/>
    <x v="0"/>
    <n v="1"/>
    <n v="0"/>
    <x v="6736"/>
    <n v="11"/>
    <n v="2023"/>
    <x v="2"/>
    <n v="4"/>
  </r>
  <r>
    <n v="6941"/>
    <x v="1"/>
    <x v="2"/>
    <s v="E-commerce"/>
    <x v="0"/>
    <s v="Hybrid"/>
    <s v="Entry"/>
    <n v="12"/>
    <x v="2"/>
    <x v="0"/>
    <x v="1"/>
    <x v="0"/>
    <n v="0"/>
    <n v="0"/>
    <x v="6737"/>
    <n v="10"/>
    <n v="2023"/>
    <x v="2"/>
    <n v="3"/>
  </r>
  <r>
    <n v="6942"/>
    <x v="2"/>
    <x v="0"/>
    <s v="Retail"/>
    <x v="0"/>
    <s v="Onsite"/>
    <s v="Entry"/>
    <n v="7"/>
    <x v="2"/>
    <x v="1"/>
    <x v="1"/>
    <x v="0"/>
    <n v="0"/>
    <n v="0"/>
    <x v="6738"/>
    <n v="12"/>
    <n v="2022"/>
    <x v="0"/>
    <n v="5"/>
  </r>
  <r>
    <n v="6943"/>
    <x v="3"/>
    <x v="2"/>
    <s v="Healthcare"/>
    <x v="2"/>
    <s v="Remote"/>
    <s v="Mid"/>
    <n v="11"/>
    <x v="1"/>
    <x v="0"/>
    <x v="1"/>
    <x v="1"/>
    <n v="0"/>
    <n v="0"/>
    <x v="6739"/>
    <n v="2"/>
    <n v="2021"/>
    <x v="1"/>
    <n v="7"/>
  </r>
  <r>
    <n v="6944"/>
    <x v="5"/>
    <x v="0"/>
    <s v="Retail"/>
    <x v="2"/>
    <s v="Hybrid"/>
    <s v="Senior"/>
    <n v="8"/>
    <x v="1"/>
    <x v="0"/>
    <x v="0"/>
    <x v="0"/>
    <n v="1"/>
    <n v="0"/>
    <x v="6740"/>
    <n v="4"/>
    <n v="2020"/>
    <x v="2"/>
    <n v="2"/>
  </r>
  <r>
    <n v="6945"/>
    <x v="0"/>
    <x v="3"/>
    <s v="Technology"/>
    <x v="6"/>
    <s v="Onsite"/>
    <s v="Senior"/>
    <n v="5"/>
    <x v="1"/>
    <x v="0"/>
    <x v="1"/>
    <x v="1"/>
    <n v="1"/>
    <n v="0"/>
    <x v="6741"/>
    <n v="3"/>
    <n v="2021"/>
    <x v="1"/>
    <n v="7"/>
  </r>
  <r>
    <n v="6946"/>
    <x v="3"/>
    <x v="3"/>
    <s v="E-commerce"/>
    <x v="4"/>
    <s v="Onsite"/>
    <s v="Entry"/>
    <n v="14"/>
    <x v="1"/>
    <x v="0"/>
    <x v="0"/>
    <x v="0"/>
    <n v="0"/>
    <n v="0"/>
    <x v="6742"/>
    <n v="8"/>
    <n v="2025"/>
    <x v="2"/>
    <n v="2"/>
  </r>
  <r>
    <n v="6947"/>
    <x v="2"/>
    <x v="0"/>
    <s v="Technology"/>
    <x v="3"/>
    <s v="Hybrid"/>
    <s v="Mid"/>
    <n v="6"/>
    <x v="1"/>
    <x v="0"/>
    <x v="0"/>
    <x v="1"/>
    <n v="0"/>
    <n v="1"/>
    <x v="6743"/>
    <n v="4"/>
    <n v="2021"/>
    <x v="0"/>
    <n v="1"/>
  </r>
  <r>
    <n v="6948"/>
    <x v="5"/>
    <x v="3"/>
    <s v="Healthcare"/>
    <x v="5"/>
    <s v="Onsite"/>
    <s v="Entry"/>
    <n v="0"/>
    <x v="0"/>
    <x v="0"/>
    <x v="1"/>
    <x v="1"/>
    <n v="1"/>
    <n v="0"/>
    <x v="6744"/>
    <n v="11"/>
    <n v="2020"/>
    <x v="1"/>
    <n v="1"/>
  </r>
  <r>
    <n v="6949"/>
    <x v="0"/>
    <x v="3"/>
    <s v="E-commerce"/>
    <x v="1"/>
    <s v="Remote"/>
    <s v="Senior"/>
    <n v="6"/>
    <x v="2"/>
    <x v="1"/>
    <x v="1"/>
    <x v="1"/>
    <n v="1"/>
    <n v="0"/>
    <x v="6745"/>
    <n v="10"/>
    <n v="2023"/>
    <x v="1"/>
    <n v="2"/>
  </r>
  <r>
    <n v="6950"/>
    <x v="3"/>
    <x v="3"/>
    <s v="Education"/>
    <x v="6"/>
    <s v="Hybrid"/>
    <s v="Entry"/>
    <n v="8"/>
    <x v="1"/>
    <x v="1"/>
    <x v="1"/>
    <x v="1"/>
    <n v="0"/>
    <n v="0"/>
    <x v="6746"/>
    <n v="5"/>
    <n v="2021"/>
    <x v="2"/>
    <n v="2"/>
  </r>
  <r>
    <n v="6951"/>
    <x v="2"/>
    <x v="0"/>
    <s v="Healthcare"/>
    <x v="1"/>
    <s v="Remote"/>
    <s v="Senior"/>
    <n v="2"/>
    <x v="2"/>
    <x v="1"/>
    <x v="1"/>
    <x v="1"/>
    <n v="1"/>
    <n v="1"/>
    <x v="6747"/>
    <n v="7"/>
    <n v="2026"/>
    <x v="1"/>
    <n v="2"/>
  </r>
  <r>
    <n v="6952"/>
    <x v="4"/>
    <x v="3"/>
    <s v="E-commerce"/>
    <x v="0"/>
    <s v="Remote"/>
    <s v="Entry"/>
    <n v="10"/>
    <x v="0"/>
    <x v="0"/>
    <x v="0"/>
    <x v="0"/>
    <n v="1"/>
    <n v="1"/>
    <x v="6748"/>
    <n v="8"/>
    <n v="2021"/>
    <x v="2"/>
    <n v="4"/>
  </r>
  <r>
    <n v="6953"/>
    <x v="1"/>
    <x v="0"/>
    <s v="Healthcare"/>
    <x v="2"/>
    <s v="Remote"/>
    <s v="Entry"/>
    <n v="10"/>
    <x v="1"/>
    <x v="1"/>
    <x v="1"/>
    <x v="1"/>
    <n v="1"/>
    <n v="1"/>
    <x v="608"/>
    <n v="6"/>
    <n v="2022"/>
    <x v="1"/>
    <n v="3"/>
  </r>
  <r>
    <n v="6954"/>
    <x v="5"/>
    <x v="3"/>
    <s v="Technology"/>
    <x v="0"/>
    <s v="Onsite"/>
    <s v="Entry"/>
    <n v="0"/>
    <x v="2"/>
    <x v="1"/>
    <x v="0"/>
    <x v="0"/>
    <n v="0"/>
    <n v="0"/>
    <x v="6749"/>
    <n v="9"/>
    <n v="2024"/>
    <x v="1"/>
    <n v="8"/>
  </r>
  <r>
    <n v="6955"/>
    <x v="0"/>
    <x v="2"/>
    <s v="Education"/>
    <x v="6"/>
    <s v="Onsite"/>
    <s v="Senior"/>
    <n v="2"/>
    <x v="2"/>
    <x v="1"/>
    <x v="0"/>
    <x v="0"/>
    <n v="1"/>
    <n v="0"/>
    <x v="6750"/>
    <n v="1"/>
    <n v="2024"/>
    <x v="0"/>
    <n v="2"/>
  </r>
  <r>
    <n v="6956"/>
    <x v="2"/>
    <x v="1"/>
    <s v="Education"/>
    <x v="5"/>
    <s v="Onsite"/>
    <s v="Entry"/>
    <n v="7"/>
    <x v="2"/>
    <x v="0"/>
    <x v="0"/>
    <x v="1"/>
    <n v="0"/>
    <n v="1"/>
    <x v="6751"/>
    <n v="1"/>
    <n v="2023"/>
    <x v="0"/>
    <n v="1"/>
  </r>
  <r>
    <n v="6957"/>
    <x v="2"/>
    <x v="2"/>
    <s v="Technology"/>
    <x v="2"/>
    <s v="Hybrid"/>
    <s v="Entry"/>
    <n v="7"/>
    <x v="1"/>
    <x v="1"/>
    <x v="0"/>
    <x v="0"/>
    <n v="0"/>
    <n v="1"/>
    <x v="6752"/>
    <n v="7"/>
    <n v="2024"/>
    <x v="0"/>
    <n v="4"/>
  </r>
  <r>
    <n v="6958"/>
    <x v="1"/>
    <x v="0"/>
    <s v="Education"/>
    <x v="3"/>
    <s v="Hybrid"/>
    <s v="Mid"/>
    <n v="5"/>
    <x v="0"/>
    <x v="1"/>
    <x v="0"/>
    <x v="0"/>
    <n v="1"/>
    <n v="1"/>
    <x v="6753"/>
    <n v="7"/>
    <n v="2020"/>
    <x v="0"/>
    <n v="3"/>
  </r>
  <r>
    <n v="6959"/>
    <x v="4"/>
    <x v="0"/>
    <s v="Technology"/>
    <x v="2"/>
    <s v="Hybrid"/>
    <s v="Entry"/>
    <n v="4"/>
    <x v="2"/>
    <x v="1"/>
    <x v="1"/>
    <x v="0"/>
    <n v="1"/>
    <n v="1"/>
    <x v="6754"/>
    <n v="6"/>
    <n v="2026"/>
    <x v="0"/>
    <n v="6"/>
  </r>
  <r>
    <n v="6960"/>
    <x v="2"/>
    <x v="1"/>
    <s v="Retail"/>
    <x v="5"/>
    <s v="Hybrid"/>
    <s v="Entry"/>
    <n v="6"/>
    <x v="1"/>
    <x v="0"/>
    <x v="1"/>
    <x v="0"/>
    <n v="0"/>
    <n v="1"/>
    <x v="6755"/>
    <n v="11"/>
    <n v="2022"/>
    <x v="0"/>
    <n v="4"/>
  </r>
  <r>
    <n v="6961"/>
    <x v="3"/>
    <x v="3"/>
    <s v="Finance"/>
    <x v="0"/>
    <s v="Hybrid"/>
    <s v="Mid"/>
    <n v="6"/>
    <x v="1"/>
    <x v="1"/>
    <x v="0"/>
    <x v="0"/>
    <n v="0"/>
    <n v="0"/>
    <x v="6756"/>
    <n v="6"/>
    <n v="2026"/>
    <x v="1"/>
    <n v="7"/>
  </r>
  <r>
    <n v="6962"/>
    <x v="0"/>
    <x v="3"/>
    <s v="Education"/>
    <x v="1"/>
    <s v="Remote"/>
    <s v="Mid"/>
    <n v="9"/>
    <x v="1"/>
    <x v="1"/>
    <x v="0"/>
    <x v="1"/>
    <n v="0"/>
    <n v="0"/>
    <x v="6757"/>
    <n v="10"/>
    <n v="2025"/>
    <x v="2"/>
    <n v="4"/>
  </r>
  <r>
    <n v="6963"/>
    <x v="2"/>
    <x v="3"/>
    <s v="Finance"/>
    <x v="5"/>
    <s v="Onsite"/>
    <s v="Mid"/>
    <n v="1"/>
    <x v="0"/>
    <x v="0"/>
    <x v="1"/>
    <x v="1"/>
    <n v="1"/>
    <n v="0"/>
    <x v="6758"/>
    <n v="5"/>
    <n v="2022"/>
    <x v="1"/>
    <n v="9"/>
  </r>
  <r>
    <n v="6964"/>
    <x v="1"/>
    <x v="1"/>
    <s v="Education"/>
    <x v="5"/>
    <s v="Hybrid"/>
    <s v="Senior"/>
    <n v="6"/>
    <x v="0"/>
    <x v="0"/>
    <x v="1"/>
    <x v="0"/>
    <n v="1"/>
    <n v="0"/>
    <x v="6759"/>
    <n v="8"/>
    <n v="2022"/>
    <x v="1"/>
    <n v="8"/>
  </r>
  <r>
    <n v="6965"/>
    <x v="2"/>
    <x v="3"/>
    <s v="Finance"/>
    <x v="0"/>
    <s v="Remote"/>
    <s v="Mid"/>
    <n v="3"/>
    <x v="2"/>
    <x v="1"/>
    <x v="1"/>
    <x v="1"/>
    <n v="1"/>
    <n v="0"/>
    <x v="6760"/>
    <n v="6"/>
    <n v="2020"/>
    <x v="1"/>
    <n v="5"/>
  </r>
  <r>
    <n v="6966"/>
    <x v="3"/>
    <x v="2"/>
    <s v="Healthcare"/>
    <x v="0"/>
    <s v="Remote"/>
    <s v="Senior"/>
    <n v="11"/>
    <x v="2"/>
    <x v="0"/>
    <x v="1"/>
    <x v="1"/>
    <n v="0"/>
    <n v="1"/>
    <x v="6761"/>
    <n v="6"/>
    <n v="2022"/>
    <x v="2"/>
    <n v="5"/>
  </r>
  <r>
    <n v="6967"/>
    <x v="5"/>
    <x v="1"/>
    <s v="Education"/>
    <x v="4"/>
    <s v="Onsite"/>
    <s v="Senior"/>
    <n v="12"/>
    <x v="0"/>
    <x v="1"/>
    <x v="1"/>
    <x v="1"/>
    <n v="1"/>
    <n v="1"/>
    <x v="6762"/>
    <n v="8"/>
    <n v="2025"/>
    <x v="1"/>
    <n v="1"/>
  </r>
  <r>
    <n v="6968"/>
    <x v="2"/>
    <x v="3"/>
    <s v="Education"/>
    <x v="2"/>
    <s v="Hybrid"/>
    <s v="Senior"/>
    <n v="7"/>
    <x v="2"/>
    <x v="0"/>
    <x v="1"/>
    <x v="0"/>
    <n v="1"/>
    <n v="0"/>
    <x v="6763"/>
    <n v="4"/>
    <n v="2022"/>
    <x v="0"/>
    <n v="2"/>
  </r>
  <r>
    <n v="6969"/>
    <x v="3"/>
    <x v="2"/>
    <s v="E-commerce"/>
    <x v="0"/>
    <s v="Hybrid"/>
    <s v="Senior"/>
    <n v="6"/>
    <x v="2"/>
    <x v="0"/>
    <x v="1"/>
    <x v="0"/>
    <n v="1"/>
    <n v="0"/>
    <x v="6764"/>
    <n v="9"/>
    <n v="2021"/>
    <x v="0"/>
    <n v="3"/>
  </r>
  <r>
    <n v="6970"/>
    <x v="0"/>
    <x v="1"/>
    <s v="Technology"/>
    <x v="3"/>
    <s v="Onsite"/>
    <s v="Senior"/>
    <n v="3"/>
    <x v="2"/>
    <x v="0"/>
    <x v="0"/>
    <x v="1"/>
    <n v="0"/>
    <n v="1"/>
    <x v="6765"/>
    <n v="8"/>
    <n v="2024"/>
    <x v="1"/>
    <n v="8"/>
  </r>
  <r>
    <n v="6971"/>
    <x v="5"/>
    <x v="3"/>
    <s v="Finance"/>
    <x v="6"/>
    <s v="Hybrid"/>
    <s v="Senior"/>
    <n v="2"/>
    <x v="2"/>
    <x v="1"/>
    <x v="1"/>
    <x v="1"/>
    <n v="1"/>
    <n v="0"/>
    <x v="6766"/>
    <n v="9"/>
    <n v="2023"/>
    <x v="1"/>
    <n v="3"/>
  </r>
  <r>
    <n v="6972"/>
    <x v="5"/>
    <x v="2"/>
    <s v="E-commerce"/>
    <x v="3"/>
    <s v="Hybrid"/>
    <s v="Senior"/>
    <n v="4"/>
    <x v="2"/>
    <x v="1"/>
    <x v="1"/>
    <x v="1"/>
    <n v="0"/>
    <n v="1"/>
    <x v="6767"/>
    <n v="4"/>
    <n v="2021"/>
    <x v="1"/>
    <n v="7"/>
  </r>
  <r>
    <n v="6973"/>
    <x v="3"/>
    <x v="3"/>
    <s v="Healthcare"/>
    <x v="2"/>
    <s v="Remote"/>
    <s v="Entry"/>
    <n v="3"/>
    <x v="0"/>
    <x v="1"/>
    <x v="0"/>
    <x v="1"/>
    <n v="1"/>
    <n v="0"/>
    <x v="6768"/>
    <n v="4"/>
    <n v="2024"/>
    <x v="1"/>
    <n v="8"/>
  </r>
  <r>
    <n v="6974"/>
    <x v="2"/>
    <x v="2"/>
    <s v="Technology"/>
    <x v="5"/>
    <s v="Onsite"/>
    <s v="Mid"/>
    <n v="10"/>
    <x v="0"/>
    <x v="1"/>
    <x v="1"/>
    <x v="1"/>
    <n v="0"/>
    <n v="0"/>
    <x v="6769"/>
    <n v="10"/>
    <n v="2026"/>
    <x v="2"/>
    <n v="2"/>
  </r>
  <r>
    <n v="6975"/>
    <x v="2"/>
    <x v="2"/>
    <s v="E-commerce"/>
    <x v="6"/>
    <s v="Remote"/>
    <s v="Entry"/>
    <n v="8"/>
    <x v="0"/>
    <x v="1"/>
    <x v="1"/>
    <x v="0"/>
    <n v="0"/>
    <n v="1"/>
    <x v="6770"/>
    <n v="10"/>
    <n v="2023"/>
    <x v="2"/>
    <n v="1"/>
  </r>
  <r>
    <n v="6976"/>
    <x v="5"/>
    <x v="0"/>
    <s v="Retail"/>
    <x v="5"/>
    <s v="Hybrid"/>
    <s v="Mid"/>
    <n v="1"/>
    <x v="2"/>
    <x v="1"/>
    <x v="1"/>
    <x v="1"/>
    <n v="1"/>
    <n v="1"/>
    <x v="6771"/>
    <n v="3"/>
    <n v="2023"/>
    <x v="1"/>
    <n v="8"/>
  </r>
  <r>
    <n v="6977"/>
    <x v="0"/>
    <x v="0"/>
    <s v="Retail"/>
    <x v="1"/>
    <s v="Remote"/>
    <s v="Mid"/>
    <n v="8"/>
    <x v="0"/>
    <x v="1"/>
    <x v="1"/>
    <x v="0"/>
    <n v="1"/>
    <n v="0"/>
    <x v="6772"/>
    <n v="12"/>
    <n v="2025"/>
    <x v="1"/>
    <n v="8"/>
  </r>
  <r>
    <n v="6978"/>
    <x v="1"/>
    <x v="2"/>
    <s v="Healthcare"/>
    <x v="2"/>
    <s v="Remote"/>
    <s v="Senior"/>
    <n v="7"/>
    <x v="0"/>
    <x v="0"/>
    <x v="1"/>
    <x v="1"/>
    <n v="0"/>
    <n v="0"/>
    <x v="6773"/>
    <n v="3"/>
    <n v="2023"/>
    <x v="0"/>
    <n v="1"/>
  </r>
  <r>
    <n v="6979"/>
    <x v="5"/>
    <x v="0"/>
    <s v="Healthcare"/>
    <x v="6"/>
    <s v="Remote"/>
    <s v="Senior"/>
    <n v="13"/>
    <x v="1"/>
    <x v="1"/>
    <x v="1"/>
    <x v="0"/>
    <n v="1"/>
    <n v="1"/>
    <x v="6774"/>
    <n v="10"/>
    <n v="2021"/>
    <x v="2"/>
    <n v="2"/>
  </r>
  <r>
    <n v="6980"/>
    <x v="0"/>
    <x v="2"/>
    <s v="Finance"/>
    <x v="6"/>
    <s v="Onsite"/>
    <s v="Senior"/>
    <n v="9"/>
    <x v="1"/>
    <x v="1"/>
    <x v="0"/>
    <x v="0"/>
    <n v="0"/>
    <n v="0"/>
    <x v="6775"/>
    <n v="2"/>
    <n v="2025"/>
    <x v="1"/>
    <n v="8"/>
  </r>
  <r>
    <n v="6981"/>
    <x v="0"/>
    <x v="0"/>
    <s v="E-commerce"/>
    <x v="6"/>
    <s v="Onsite"/>
    <s v="Senior"/>
    <n v="6"/>
    <x v="2"/>
    <x v="1"/>
    <x v="0"/>
    <x v="0"/>
    <n v="0"/>
    <n v="0"/>
    <x v="6776"/>
    <n v="3"/>
    <n v="2023"/>
    <x v="1"/>
    <n v="7"/>
  </r>
  <r>
    <n v="6982"/>
    <x v="3"/>
    <x v="3"/>
    <s v="Healthcare"/>
    <x v="6"/>
    <s v="Hybrid"/>
    <s v="Mid"/>
    <n v="1"/>
    <x v="2"/>
    <x v="0"/>
    <x v="1"/>
    <x v="1"/>
    <n v="0"/>
    <n v="1"/>
    <x v="6777"/>
    <n v="4"/>
    <n v="2026"/>
    <x v="0"/>
    <n v="1"/>
  </r>
  <r>
    <n v="6983"/>
    <x v="3"/>
    <x v="2"/>
    <s v="Education"/>
    <x v="4"/>
    <s v="Onsite"/>
    <s v="Entry"/>
    <n v="9"/>
    <x v="1"/>
    <x v="1"/>
    <x v="0"/>
    <x v="0"/>
    <n v="1"/>
    <n v="0"/>
    <x v="6778"/>
    <n v="12"/>
    <n v="2021"/>
    <x v="2"/>
    <n v="5"/>
  </r>
  <r>
    <n v="6984"/>
    <x v="3"/>
    <x v="0"/>
    <s v="Finance"/>
    <x v="1"/>
    <s v="Remote"/>
    <s v="Senior"/>
    <n v="6"/>
    <x v="2"/>
    <x v="0"/>
    <x v="0"/>
    <x v="1"/>
    <n v="1"/>
    <n v="0"/>
    <x v="6779"/>
    <n v="7"/>
    <n v="2022"/>
    <x v="1"/>
    <n v="2"/>
  </r>
  <r>
    <n v="6985"/>
    <x v="1"/>
    <x v="1"/>
    <s v="Education"/>
    <x v="3"/>
    <s v="Hybrid"/>
    <s v="Entry"/>
    <n v="13"/>
    <x v="1"/>
    <x v="1"/>
    <x v="1"/>
    <x v="0"/>
    <n v="1"/>
    <n v="0"/>
    <x v="6780"/>
    <n v="9"/>
    <n v="2022"/>
    <x v="2"/>
    <n v="5"/>
  </r>
  <r>
    <n v="6986"/>
    <x v="4"/>
    <x v="1"/>
    <s v="Finance"/>
    <x v="1"/>
    <s v="Remote"/>
    <s v="Mid"/>
    <n v="7"/>
    <x v="0"/>
    <x v="0"/>
    <x v="1"/>
    <x v="1"/>
    <n v="0"/>
    <n v="1"/>
    <x v="6781"/>
    <n v="5"/>
    <n v="2020"/>
    <x v="0"/>
    <n v="5"/>
  </r>
  <r>
    <n v="6987"/>
    <x v="4"/>
    <x v="2"/>
    <s v="Education"/>
    <x v="1"/>
    <s v="Hybrid"/>
    <s v="Senior"/>
    <n v="13"/>
    <x v="1"/>
    <x v="1"/>
    <x v="0"/>
    <x v="0"/>
    <n v="1"/>
    <n v="1"/>
    <x v="6782"/>
    <n v="6"/>
    <n v="2021"/>
    <x v="2"/>
    <n v="5"/>
  </r>
  <r>
    <n v="6988"/>
    <x v="5"/>
    <x v="2"/>
    <s v="Finance"/>
    <x v="2"/>
    <s v="Onsite"/>
    <s v="Mid"/>
    <n v="7"/>
    <x v="1"/>
    <x v="1"/>
    <x v="0"/>
    <x v="0"/>
    <n v="0"/>
    <n v="0"/>
    <x v="6783"/>
    <n v="10"/>
    <n v="2021"/>
    <x v="0"/>
    <n v="2"/>
  </r>
  <r>
    <n v="6989"/>
    <x v="1"/>
    <x v="0"/>
    <s v="E-commerce"/>
    <x v="0"/>
    <s v="Hybrid"/>
    <s v="Entry"/>
    <n v="0"/>
    <x v="0"/>
    <x v="1"/>
    <x v="1"/>
    <x v="0"/>
    <n v="1"/>
    <n v="0"/>
    <x v="6784"/>
    <n v="4"/>
    <n v="2023"/>
    <x v="0"/>
    <n v="3"/>
  </r>
  <r>
    <n v="6990"/>
    <x v="2"/>
    <x v="0"/>
    <s v="Retail"/>
    <x v="1"/>
    <s v="Hybrid"/>
    <s v="Mid"/>
    <n v="13"/>
    <x v="2"/>
    <x v="0"/>
    <x v="1"/>
    <x v="0"/>
    <n v="1"/>
    <n v="0"/>
    <x v="6785"/>
    <n v="1"/>
    <n v="2020"/>
    <x v="1"/>
    <n v="7"/>
  </r>
  <r>
    <n v="6991"/>
    <x v="2"/>
    <x v="1"/>
    <s v="Finance"/>
    <x v="0"/>
    <s v="Hybrid"/>
    <s v="Mid"/>
    <n v="10"/>
    <x v="2"/>
    <x v="1"/>
    <x v="1"/>
    <x v="0"/>
    <n v="1"/>
    <n v="1"/>
    <x v="6786"/>
    <n v="9"/>
    <n v="2023"/>
    <x v="2"/>
    <n v="6"/>
  </r>
  <r>
    <n v="6992"/>
    <x v="3"/>
    <x v="2"/>
    <s v="Education"/>
    <x v="4"/>
    <s v="Remote"/>
    <s v="Mid"/>
    <n v="1"/>
    <x v="1"/>
    <x v="0"/>
    <x v="0"/>
    <x v="1"/>
    <n v="1"/>
    <n v="1"/>
    <x v="6787"/>
    <n v="7"/>
    <n v="2021"/>
    <x v="1"/>
    <n v="2"/>
  </r>
  <r>
    <n v="6993"/>
    <x v="0"/>
    <x v="1"/>
    <s v="Retail"/>
    <x v="4"/>
    <s v="Hybrid"/>
    <s v="Senior"/>
    <n v="8"/>
    <x v="0"/>
    <x v="0"/>
    <x v="1"/>
    <x v="1"/>
    <n v="1"/>
    <n v="0"/>
    <x v="6788"/>
    <n v="7"/>
    <n v="2025"/>
    <x v="1"/>
    <n v="6"/>
  </r>
  <r>
    <n v="6994"/>
    <x v="0"/>
    <x v="2"/>
    <s v="Finance"/>
    <x v="4"/>
    <s v="Remote"/>
    <s v="Entry"/>
    <n v="12"/>
    <x v="2"/>
    <x v="1"/>
    <x v="0"/>
    <x v="1"/>
    <n v="1"/>
    <n v="0"/>
    <x v="6789"/>
    <n v="5"/>
    <n v="2020"/>
    <x v="1"/>
    <n v="3"/>
  </r>
  <r>
    <n v="6995"/>
    <x v="3"/>
    <x v="2"/>
    <s v="Education"/>
    <x v="3"/>
    <s v="Remote"/>
    <s v="Entry"/>
    <n v="12"/>
    <x v="0"/>
    <x v="1"/>
    <x v="0"/>
    <x v="1"/>
    <n v="0"/>
    <n v="0"/>
    <x v="6790"/>
    <n v="10"/>
    <n v="2025"/>
    <x v="1"/>
    <n v="9"/>
  </r>
  <r>
    <n v="6996"/>
    <x v="4"/>
    <x v="2"/>
    <s v="E-commerce"/>
    <x v="5"/>
    <s v="Remote"/>
    <s v="Mid"/>
    <n v="0"/>
    <x v="0"/>
    <x v="0"/>
    <x v="0"/>
    <x v="1"/>
    <n v="1"/>
    <n v="1"/>
    <x v="6791"/>
    <n v="8"/>
    <n v="2023"/>
    <x v="1"/>
    <n v="3"/>
  </r>
  <r>
    <n v="6997"/>
    <x v="5"/>
    <x v="3"/>
    <s v="Education"/>
    <x v="1"/>
    <s v="Onsite"/>
    <s v="Senior"/>
    <n v="5"/>
    <x v="2"/>
    <x v="0"/>
    <x v="1"/>
    <x v="1"/>
    <n v="1"/>
    <n v="0"/>
    <x v="6792"/>
    <n v="2"/>
    <n v="2021"/>
    <x v="1"/>
    <n v="3"/>
  </r>
  <r>
    <n v="6998"/>
    <x v="1"/>
    <x v="1"/>
    <s v="Technology"/>
    <x v="0"/>
    <s v="Onsite"/>
    <s v="Entry"/>
    <n v="12"/>
    <x v="1"/>
    <x v="0"/>
    <x v="0"/>
    <x v="0"/>
    <n v="0"/>
    <n v="1"/>
    <x v="6793"/>
    <n v="12"/>
    <n v="2022"/>
    <x v="2"/>
    <n v="3"/>
  </r>
  <r>
    <n v="6999"/>
    <x v="2"/>
    <x v="1"/>
    <s v="Finance"/>
    <x v="2"/>
    <s v="Remote"/>
    <s v="Entry"/>
    <n v="11"/>
    <x v="1"/>
    <x v="1"/>
    <x v="1"/>
    <x v="0"/>
    <n v="0"/>
    <n v="1"/>
    <x v="6794"/>
    <n v="9"/>
    <n v="2025"/>
    <x v="2"/>
    <n v="4"/>
  </r>
  <r>
    <n v="7000"/>
    <x v="5"/>
    <x v="3"/>
    <s v="Retail"/>
    <x v="1"/>
    <s v="Hybrid"/>
    <s v="Entry"/>
    <n v="12"/>
    <x v="0"/>
    <x v="1"/>
    <x v="0"/>
    <x v="1"/>
    <n v="0"/>
    <n v="1"/>
    <x v="6795"/>
    <n v="12"/>
    <n v="2022"/>
    <x v="2"/>
    <n v="1"/>
  </r>
  <r>
    <n v="7001"/>
    <x v="2"/>
    <x v="2"/>
    <s v="Technology"/>
    <x v="5"/>
    <s v="Hybrid"/>
    <s v="Mid"/>
    <n v="13"/>
    <x v="2"/>
    <x v="0"/>
    <x v="0"/>
    <x v="0"/>
    <n v="0"/>
    <n v="1"/>
    <x v="6796"/>
    <n v="5"/>
    <n v="2020"/>
    <x v="1"/>
    <n v="9"/>
  </r>
  <r>
    <n v="7002"/>
    <x v="0"/>
    <x v="1"/>
    <s v="Finance"/>
    <x v="1"/>
    <s v="Remote"/>
    <s v="Entry"/>
    <n v="8"/>
    <x v="0"/>
    <x v="1"/>
    <x v="1"/>
    <x v="1"/>
    <n v="0"/>
    <n v="0"/>
    <x v="6797"/>
    <n v="5"/>
    <n v="2022"/>
    <x v="2"/>
    <n v="4"/>
  </r>
  <r>
    <n v="7003"/>
    <x v="0"/>
    <x v="0"/>
    <s v="Finance"/>
    <x v="6"/>
    <s v="Remote"/>
    <s v="Entry"/>
    <n v="1"/>
    <x v="2"/>
    <x v="1"/>
    <x v="0"/>
    <x v="0"/>
    <n v="1"/>
    <n v="1"/>
    <x v="6798"/>
    <n v="10"/>
    <n v="2020"/>
    <x v="0"/>
    <n v="4"/>
  </r>
  <r>
    <n v="7004"/>
    <x v="4"/>
    <x v="1"/>
    <s v="E-commerce"/>
    <x v="6"/>
    <s v="Onsite"/>
    <s v="Entry"/>
    <n v="12"/>
    <x v="0"/>
    <x v="0"/>
    <x v="0"/>
    <x v="0"/>
    <n v="1"/>
    <n v="1"/>
    <x v="6799"/>
    <n v="1"/>
    <n v="2025"/>
    <x v="2"/>
    <n v="2"/>
  </r>
  <r>
    <n v="7005"/>
    <x v="2"/>
    <x v="3"/>
    <s v="Education"/>
    <x v="3"/>
    <s v="Hybrid"/>
    <s v="Entry"/>
    <n v="12"/>
    <x v="2"/>
    <x v="1"/>
    <x v="0"/>
    <x v="0"/>
    <n v="0"/>
    <n v="1"/>
    <x v="6800"/>
    <n v="11"/>
    <n v="2020"/>
    <x v="1"/>
    <n v="8"/>
  </r>
  <r>
    <n v="7006"/>
    <x v="5"/>
    <x v="2"/>
    <s v="Healthcare"/>
    <x v="1"/>
    <s v="Onsite"/>
    <s v="Mid"/>
    <n v="7"/>
    <x v="0"/>
    <x v="0"/>
    <x v="0"/>
    <x v="0"/>
    <n v="0"/>
    <n v="1"/>
    <x v="6801"/>
    <n v="6"/>
    <n v="2021"/>
    <x v="0"/>
    <n v="1"/>
  </r>
  <r>
    <n v="7007"/>
    <x v="5"/>
    <x v="2"/>
    <s v="Healthcare"/>
    <x v="3"/>
    <s v="Onsite"/>
    <s v="Entry"/>
    <n v="10"/>
    <x v="1"/>
    <x v="1"/>
    <x v="1"/>
    <x v="0"/>
    <n v="1"/>
    <n v="0"/>
    <x v="6802"/>
    <n v="7"/>
    <n v="2025"/>
    <x v="2"/>
    <n v="6"/>
  </r>
  <r>
    <n v="7008"/>
    <x v="3"/>
    <x v="0"/>
    <s v="E-commerce"/>
    <x v="0"/>
    <s v="Remote"/>
    <s v="Entry"/>
    <n v="5"/>
    <x v="2"/>
    <x v="1"/>
    <x v="1"/>
    <x v="1"/>
    <n v="1"/>
    <n v="1"/>
    <x v="6803"/>
    <n v="8"/>
    <n v="2025"/>
    <x v="1"/>
    <n v="6"/>
  </r>
  <r>
    <n v="7009"/>
    <x v="4"/>
    <x v="0"/>
    <s v="Finance"/>
    <x v="0"/>
    <s v="Onsite"/>
    <s v="Entry"/>
    <n v="14"/>
    <x v="2"/>
    <x v="0"/>
    <x v="0"/>
    <x v="0"/>
    <n v="1"/>
    <n v="0"/>
    <x v="6804"/>
    <n v="9"/>
    <n v="2025"/>
    <x v="2"/>
    <n v="3"/>
  </r>
  <r>
    <n v="7010"/>
    <x v="2"/>
    <x v="3"/>
    <s v="Healthcare"/>
    <x v="3"/>
    <s v="Hybrid"/>
    <s v="Mid"/>
    <n v="4"/>
    <x v="2"/>
    <x v="0"/>
    <x v="1"/>
    <x v="0"/>
    <n v="0"/>
    <n v="0"/>
    <x v="6805"/>
    <n v="7"/>
    <n v="2025"/>
    <x v="0"/>
    <n v="2"/>
  </r>
  <r>
    <n v="7011"/>
    <x v="4"/>
    <x v="1"/>
    <s v="E-commerce"/>
    <x v="0"/>
    <s v="Hybrid"/>
    <s v="Entry"/>
    <n v="8"/>
    <x v="1"/>
    <x v="1"/>
    <x v="0"/>
    <x v="0"/>
    <n v="0"/>
    <n v="0"/>
    <x v="6806"/>
    <n v="8"/>
    <n v="2026"/>
    <x v="2"/>
    <n v="1"/>
  </r>
  <r>
    <n v="7012"/>
    <x v="5"/>
    <x v="1"/>
    <s v="Healthcare"/>
    <x v="3"/>
    <s v="Hybrid"/>
    <s v="Entry"/>
    <n v="13"/>
    <x v="2"/>
    <x v="0"/>
    <x v="0"/>
    <x v="1"/>
    <n v="0"/>
    <n v="1"/>
    <x v="6807"/>
    <n v="9"/>
    <n v="2021"/>
    <x v="2"/>
    <n v="1"/>
  </r>
  <r>
    <n v="7013"/>
    <x v="0"/>
    <x v="3"/>
    <s v="E-commerce"/>
    <x v="5"/>
    <s v="Onsite"/>
    <s v="Entry"/>
    <n v="12"/>
    <x v="1"/>
    <x v="1"/>
    <x v="1"/>
    <x v="1"/>
    <n v="1"/>
    <n v="1"/>
    <x v="3712"/>
    <n v="8"/>
    <n v="2023"/>
    <x v="1"/>
    <n v="9"/>
  </r>
  <r>
    <n v="7014"/>
    <x v="3"/>
    <x v="3"/>
    <s v="Retail"/>
    <x v="4"/>
    <s v="Remote"/>
    <s v="Entry"/>
    <n v="2"/>
    <x v="2"/>
    <x v="0"/>
    <x v="0"/>
    <x v="0"/>
    <n v="0"/>
    <n v="1"/>
    <x v="6808"/>
    <n v="5"/>
    <n v="2025"/>
    <x v="0"/>
    <n v="2"/>
  </r>
  <r>
    <n v="7015"/>
    <x v="0"/>
    <x v="3"/>
    <s v="Finance"/>
    <x v="6"/>
    <s v="Hybrid"/>
    <s v="Senior"/>
    <n v="3"/>
    <x v="0"/>
    <x v="0"/>
    <x v="1"/>
    <x v="0"/>
    <n v="0"/>
    <n v="0"/>
    <x v="6809"/>
    <n v="5"/>
    <n v="2025"/>
    <x v="0"/>
    <n v="6"/>
  </r>
  <r>
    <n v="7016"/>
    <x v="4"/>
    <x v="1"/>
    <s v="Retail"/>
    <x v="3"/>
    <s v="Hybrid"/>
    <s v="Mid"/>
    <n v="2"/>
    <x v="1"/>
    <x v="1"/>
    <x v="1"/>
    <x v="0"/>
    <n v="0"/>
    <n v="1"/>
    <x v="6810"/>
    <n v="6"/>
    <n v="2022"/>
    <x v="1"/>
    <n v="8"/>
  </r>
  <r>
    <n v="7017"/>
    <x v="2"/>
    <x v="3"/>
    <s v="Healthcare"/>
    <x v="2"/>
    <s v="Onsite"/>
    <s v="Entry"/>
    <n v="11"/>
    <x v="0"/>
    <x v="1"/>
    <x v="0"/>
    <x v="1"/>
    <n v="1"/>
    <n v="1"/>
    <x v="6811"/>
    <n v="2"/>
    <n v="2022"/>
    <x v="1"/>
    <n v="1"/>
  </r>
  <r>
    <n v="7018"/>
    <x v="5"/>
    <x v="3"/>
    <s v="Healthcare"/>
    <x v="6"/>
    <s v="Onsite"/>
    <s v="Entry"/>
    <n v="0"/>
    <x v="2"/>
    <x v="0"/>
    <x v="1"/>
    <x v="1"/>
    <n v="1"/>
    <n v="0"/>
    <x v="6812"/>
    <n v="3"/>
    <n v="2020"/>
    <x v="1"/>
    <n v="7"/>
  </r>
  <r>
    <n v="7019"/>
    <x v="2"/>
    <x v="0"/>
    <s v="E-commerce"/>
    <x v="5"/>
    <s v="Remote"/>
    <s v="Entry"/>
    <n v="9"/>
    <x v="0"/>
    <x v="0"/>
    <x v="1"/>
    <x v="1"/>
    <n v="1"/>
    <n v="1"/>
    <x v="6813"/>
    <n v="7"/>
    <n v="2022"/>
    <x v="1"/>
    <n v="7"/>
  </r>
  <r>
    <n v="7020"/>
    <x v="1"/>
    <x v="2"/>
    <s v="Technology"/>
    <x v="3"/>
    <s v="Hybrid"/>
    <s v="Entry"/>
    <n v="13"/>
    <x v="1"/>
    <x v="0"/>
    <x v="1"/>
    <x v="1"/>
    <n v="0"/>
    <n v="1"/>
    <x v="6814"/>
    <n v="11"/>
    <n v="2020"/>
    <x v="2"/>
    <n v="2"/>
  </r>
  <r>
    <n v="7021"/>
    <x v="4"/>
    <x v="3"/>
    <s v="Finance"/>
    <x v="2"/>
    <s v="Hybrid"/>
    <s v="Mid"/>
    <n v="1"/>
    <x v="0"/>
    <x v="0"/>
    <x v="0"/>
    <x v="1"/>
    <n v="0"/>
    <n v="0"/>
    <x v="6815"/>
    <n v="11"/>
    <n v="2024"/>
    <x v="1"/>
    <n v="7"/>
  </r>
  <r>
    <n v="7022"/>
    <x v="2"/>
    <x v="2"/>
    <s v="E-commerce"/>
    <x v="4"/>
    <s v="Remote"/>
    <s v="Mid"/>
    <n v="10"/>
    <x v="1"/>
    <x v="1"/>
    <x v="0"/>
    <x v="1"/>
    <n v="1"/>
    <n v="1"/>
    <x v="6816"/>
    <n v="8"/>
    <n v="2026"/>
    <x v="1"/>
    <n v="9"/>
  </r>
  <r>
    <n v="7023"/>
    <x v="3"/>
    <x v="3"/>
    <s v="Technology"/>
    <x v="4"/>
    <s v="Remote"/>
    <s v="Senior"/>
    <n v="14"/>
    <x v="0"/>
    <x v="1"/>
    <x v="0"/>
    <x v="1"/>
    <n v="1"/>
    <n v="0"/>
    <x v="6817"/>
    <n v="12"/>
    <n v="2024"/>
    <x v="1"/>
    <n v="3"/>
  </r>
  <r>
    <n v="7024"/>
    <x v="5"/>
    <x v="0"/>
    <s v="Finance"/>
    <x v="3"/>
    <s v="Onsite"/>
    <s v="Entry"/>
    <n v="6"/>
    <x v="0"/>
    <x v="1"/>
    <x v="0"/>
    <x v="0"/>
    <n v="1"/>
    <n v="0"/>
    <x v="3195"/>
    <n v="3"/>
    <n v="2021"/>
    <x v="1"/>
    <n v="9"/>
  </r>
  <r>
    <n v="7025"/>
    <x v="1"/>
    <x v="1"/>
    <s v="Technology"/>
    <x v="0"/>
    <s v="Onsite"/>
    <s v="Entry"/>
    <n v="2"/>
    <x v="0"/>
    <x v="1"/>
    <x v="0"/>
    <x v="1"/>
    <n v="1"/>
    <n v="0"/>
    <x v="6818"/>
    <n v="10"/>
    <n v="2025"/>
    <x v="1"/>
    <n v="6"/>
  </r>
  <r>
    <n v="7026"/>
    <x v="1"/>
    <x v="2"/>
    <s v="Finance"/>
    <x v="2"/>
    <s v="Onsite"/>
    <s v="Mid"/>
    <n v="6"/>
    <x v="1"/>
    <x v="1"/>
    <x v="0"/>
    <x v="1"/>
    <n v="1"/>
    <n v="0"/>
    <x v="6819"/>
    <n v="7"/>
    <n v="2021"/>
    <x v="1"/>
    <n v="5"/>
  </r>
  <r>
    <n v="7027"/>
    <x v="4"/>
    <x v="0"/>
    <s v="Finance"/>
    <x v="6"/>
    <s v="Remote"/>
    <s v="Entry"/>
    <n v="7"/>
    <x v="2"/>
    <x v="1"/>
    <x v="1"/>
    <x v="0"/>
    <n v="1"/>
    <n v="1"/>
    <x v="6820"/>
    <n v="12"/>
    <n v="2023"/>
    <x v="1"/>
    <n v="8"/>
  </r>
  <r>
    <n v="7028"/>
    <x v="2"/>
    <x v="1"/>
    <s v="Education"/>
    <x v="6"/>
    <s v="Hybrid"/>
    <s v="Entry"/>
    <n v="8"/>
    <x v="2"/>
    <x v="0"/>
    <x v="1"/>
    <x v="1"/>
    <n v="0"/>
    <n v="1"/>
    <x v="6821"/>
    <n v="4"/>
    <n v="2024"/>
    <x v="2"/>
    <n v="3"/>
  </r>
  <r>
    <n v="7029"/>
    <x v="0"/>
    <x v="0"/>
    <s v="Healthcare"/>
    <x v="2"/>
    <s v="Hybrid"/>
    <s v="Mid"/>
    <n v="5"/>
    <x v="0"/>
    <x v="0"/>
    <x v="1"/>
    <x v="1"/>
    <n v="1"/>
    <n v="0"/>
    <x v="6822"/>
    <n v="1"/>
    <n v="2024"/>
    <x v="1"/>
    <n v="3"/>
  </r>
  <r>
    <n v="7030"/>
    <x v="1"/>
    <x v="2"/>
    <s v="Technology"/>
    <x v="5"/>
    <s v="Onsite"/>
    <s v="Entry"/>
    <n v="4"/>
    <x v="2"/>
    <x v="0"/>
    <x v="0"/>
    <x v="0"/>
    <n v="0"/>
    <n v="0"/>
    <x v="6823"/>
    <n v="10"/>
    <n v="2026"/>
    <x v="0"/>
    <n v="4"/>
  </r>
  <r>
    <n v="7031"/>
    <x v="2"/>
    <x v="3"/>
    <s v="Healthcare"/>
    <x v="1"/>
    <s v="Hybrid"/>
    <s v="Mid"/>
    <n v="0"/>
    <x v="0"/>
    <x v="1"/>
    <x v="0"/>
    <x v="1"/>
    <n v="1"/>
    <n v="1"/>
    <x v="6824"/>
    <n v="9"/>
    <n v="2023"/>
    <x v="1"/>
    <n v="3"/>
  </r>
  <r>
    <n v="7032"/>
    <x v="0"/>
    <x v="1"/>
    <s v="E-commerce"/>
    <x v="4"/>
    <s v="Onsite"/>
    <s v="Senior"/>
    <n v="13"/>
    <x v="2"/>
    <x v="0"/>
    <x v="1"/>
    <x v="0"/>
    <n v="0"/>
    <n v="0"/>
    <x v="6825"/>
    <n v="8"/>
    <n v="2020"/>
    <x v="2"/>
    <n v="5"/>
  </r>
  <r>
    <n v="7033"/>
    <x v="4"/>
    <x v="2"/>
    <s v="Finance"/>
    <x v="1"/>
    <s v="Onsite"/>
    <s v="Mid"/>
    <n v="4"/>
    <x v="0"/>
    <x v="1"/>
    <x v="1"/>
    <x v="1"/>
    <n v="0"/>
    <n v="0"/>
    <x v="6826"/>
    <n v="7"/>
    <n v="2024"/>
    <x v="1"/>
    <n v="9"/>
  </r>
  <r>
    <n v="7034"/>
    <x v="1"/>
    <x v="3"/>
    <s v="Healthcare"/>
    <x v="3"/>
    <s v="Remote"/>
    <s v="Entry"/>
    <n v="0"/>
    <x v="2"/>
    <x v="0"/>
    <x v="0"/>
    <x v="0"/>
    <n v="1"/>
    <n v="0"/>
    <x v="6827"/>
    <n v="6"/>
    <n v="2024"/>
    <x v="0"/>
    <n v="5"/>
  </r>
  <r>
    <n v="7035"/>
    <x v="4"/>
    <x v="0"/>
    <s v="Finance"/>
    <x v="6"/>
    <s v="Onsite"/>
    <s v="Mid"/>
    <n v="10"/>
    <x v="1"/>
    <x v="1"/>
    <x v="1"/>
    <x v="1"/>
    <n v="1"/>
    <n v="0"/>
    <x v="6828"/>
    <n v="4"/>
    <n v="2023"/>
    <x v="1"/>
    <n v="9"/>
  </r>
  <r>
    <n v="7036"/>
    <x v="4"/>
    <x v="0"/>
    <s v="Technology"/>
    <x v="6"/>
    <s v="Remote"/>
    <s v="Mid"/>
    <n v="7"/>
    <x v="0"/>
    <x v="1"/>
    <x v="1"/>
    <x v="1"/>
    <n v="0"/>
    <n v="1"/>
    <x v="6829"/>
    <n v="12"/>
    <n v="2026"/>
    <x v="0"/>
    <n v="4"/>
  </r>
  <r>
    <n v="7037"/>
    <x v="4"/>
    <x v="0"/>
    <s v="Healthcare"/>
    <x v="1"/>
    <s v="Remote"/>
    <s v="Mid"/>
    <n v="1"/>
    <x v="1"/>
    <x v="1"/>
    <x v="0"/>
    <x v="0"/>
    <n v="0"/>
    <n v="1"/>
    <x v="6830"/>
    <n v="1"/>
    <n v="2025"/>
    <x v="1"/>
    <n v="8"/>
  </r>
  <r>
    <n v="7038"/>
    <x v="5"/>
    <x v="1"/>
    <s v="Healthcare"/>
    <x v="5"/>
    <s v="Onsite"/>
    <s v="Entry"/>
    <n v="5"/>
    <x v="1"/>
    <x v="0"/>
    <x v="1"/>
    <x v="0"/>
    <n v="1"/>
    <n v="0"/>
    <x v="6831"/>
    <n v="12"/>
    <n v="2022"/>
    <x v="0"/>
    <n v="6"/>
  </r>
  <r>
    <n v="7039"/>
    <x v="1"/>
    <x v="0"/>
    <s v="Education"/>
    <x v="1"/>
    <s v="Onsite"/>
    <s v="Senior"/>
    <n v="11"/>
    <x v="1"/>
    <x v="1"/>
    <x v="0"/>
    <x v="1"/>
    <n v="0"/>
    <n v="1"/>
    <x v="6832"/>
    <n v="5"/>
    <n v="2020"/>
    <x v="2"/>
    <n v="5"/>
  </r>
  <r>
    <n v="7040"/>
    <x v="1"/>
    <x v="1"/>
    <s v="Retail"/>
    <x v="3"/>
    <s v="Hybrid"/>
    <s v="Senior"/>
    <n v="3"/>
    <x v="1"/>
    <x v="0"/>
    <x v="0"/>
    <x v="1"/>
    <n v="1"/>
    <n v="0"/>
    <x v="6833"/>
    <n v="8"/>
    <n v="2020"/>
    <x v="1"/>
    <n v="2"/>
  </r>
  <r>
    <n v="7041"/>
    <x v="4"/>
    <x v="1"/>
    <s v="Retail"/>
    <x v="2"/>
    <s v="Remote"/>
    <s v="Mid"/>
    <n v="9"/>
    <x v="1"/>
    <x v="0"/>
    <x v="0"/>
    <x v="1"/>
    <n v="0"/>
    <n v="0"/>
    <x v="6834"/>
    <n v="3"/>
    <n v="2022"/>
    <x v="2"/>
    <n v="4"/>
  </r>
  <r>
    <n v="7042"/>
    <x v="5"/>
    <x v="0"/>
    <s v="Finance"/>
    <x v="3"/>
    <s v="Hybrid"/>
    <s v="Mid"/>
    <n v="6"/>
    <x v="0"/>
    <x v="1"/>
    <x v="0"/>
    <x v="1"/>
    <n v="1"/>
    <n v="0"/>
    <x v="6835"/>
    <n v="1"/>
    <n v="2022"/>
    <x v="1"/>
    <n v="8"/>
  </r>
  <r>
    <n v="7043"/>
    <x v="5"/>
    <x v="2"/>
    <s v="E-commerce"/>
    <x v="0"/>
    <s v="Remote"/>
    <s v="Entry"/>
    <n v="9"/>
    <x v="2"/>
    <x v="1"/>
    <x v="1"/>
    <x v="1"/>
    <n v="1"/>
    <n v="1"/>
    <x v="6836"/>
    <n v="11"/>
    <n v="2021"/>
    <x v="1"/>
    <n v="7"/>
  </r>
  <r>
    <n v="7044"/>
    <x v="1"/>
    <x v="1"/>
    <s v="Finance"/>
    <x v="0"/>
    <s v="Onsite"/>
    <s v="Mid"/>
    <n v="9"/>
    <x v="2"/>
    <x v="0"/>
    <x v="0"/>
    <x v="1"/>
    <n v="0"/>
    <n v="1"/>
    <x v="6837"/>
    <n v="10"/>
    <n v="2025"/>
    <x v="2"/>
    <n v="1"/>
  </r>
  <r>
    <n v="7045"/>
    <x v="5"/>
    <x v="3"/>
    <s v="Technology"/>
    <x v="1"/>
    <s v="Onsite"/>
    <s v="Senior"/>
    <n v="0"/>
    <x v="1"/>
    <x v="1"/>
    <x v="0"/>
    <x v="1"/>
    <n v="0"/>
    <n v="0"/>
    <x v="4503"/>
    <n v="8"/>
    <n v="2022"/>
    <x v="1"/>
    <n v="8"/>
  </r>
  <r>
    <n v="7046"/>
    <x v="5"/>
    <x v="1"/>
    <s v="Healthcare"/>
    <x v="0"/>
    <s v="Remote"/>
    <s v="Entry"/>
    <n v="3"/>
    <x v="1"/>
    <x v="0"/>
    <x v="0"/>
    <x v="1"/>
    <n v="0"/>
    <n v="1"/>
    <x v="6838"/>
    <n v="8"/>
    <n v="2022"/>
    <x v="1"/>
    <n v="8"/>
  </r>
  <r>
    <n v="7047"/>
    <x v="5"/>
    <x v="1"/>
    <s v="E-commerce"/>
    <x v="4"/>
    <s v="Remote"/>
    <s v="Entry"/>
    <n v="8"/>
    <x v="1"/>
    <x v="0"/>
    <x v="0"/>
    <x v="0"/>
    <n v="1"/>
    <n v="1"/>
    <x v="6839"/>
    <n v="5"/>
    <n v="2023"/>
    <x v="2"/>
    <n v="4"/>
  </r>
  <r>
    <n v="7048"/>
    <x v="2"/>
    <x v="1"/>
    <s v="Retail"/>
    <x v="5"/>
    <s v="Remote"/>
    <s v="Entry"/>
    <n v="0"/>
    <x v="2"/>
    <x v="0"/>
    <x v="0"/>
    <x v="1"/>
    <n v="0"/>
    <n v="1"/>
    <x v="6840"/>
    <n v="12"/>
    <n v="2023"/>
    <x v="1"/>
    <n v="9"/>
  </r>
  <r>
    <n v="7049"/>
    <x v="1"/>
    <x v="2"/>
    <s v="Education"/>
    <x v="6"/>
    <s v="Remote"/>
    <s v="Mid"/>
    <n v="3"/>
    <x v="0"/>
    <x v="0"/>
    <x v="0"/>
    <x v="0"/>
    <n v="0"/>
    <n v="1"/>
    <x v="6841"/>
    <n v="1"/>
    <n v="2024"/>
    <x v="1"/>
    <n v="8"/>
  </r>
  <r>
    <n v="7050"/>
    <x v="5"/>
    <x v="3"/>
    <s v="E-commerce"/>
    <x v="2"/>
    <s v="Remote"/>
    <s v="Entry"/>
    <n v="10"/>
    <x v="0"/>
    <x v="0"/>
    <x v="0"/>
    <x v="1"/>
    <n v="0"/>
    <n v="0"/>
    <x v="6842"/>
    <n v="4"/>
    <n v="2021"/>
    <x v="2"/>
    <n v="2"/>
  </r>
  <r>
    <n v="7051"/>
    <x v="2"/>
    <x v="3"/>
    <s v="Education"/>
    <x v="5"/>
    <s v="Hybrid"/>
    <s v="Mid"/>
    <n v="5"/>
    <x v="2"/>
    <x v="1"/>
    <x v="1"/>
    <x v="1"/>
    <n v="1"/>
    <n v="1"/>
    <x v="6843"/>
    <n v="10"/>
    <n v="2022"/>
    <x v="1"/>
    <n v="9"/>
  </r>
  <r>
    <n v="7052"/>
    <x v="4"/>
    <x v="0"/>
    <s v="Education"/>
    <x v="4"/>
    <s v="Remote"/>
    <s v="Mid"/>
    <n v="7"/>
    <x v="1"/>
    <x v="1"/>
    <x v="0"/>
    <x v="0"/>
    <n v="0"/>
    <n v="0"/>
    <x v="6844"/>
    <n v="9"/>
    <n v="2023"/>
    <x v="0"/>
    <n v="4"/>
  </r>
  <r>
    <n v="7053"/>
    <x v="3"/>
    <x v="2"/>
    <s v="Retail"/>
    <x v="1"/>
    <s v="Hybrid"/>
    <s v="Senior"/>
    <n v="1"/>
    <x v="1"/>
    <x v="1"/>
    <x v="1"/>
    <x v="0"/>
    <n v="1"/>
    <n v="0"/>
    <x v="4791"/>
    <n v="12"/>
    <n v="2026"/>
    <x v="1"/>
    <n v="7"/>
  </r>
  <r>
    <n v="7054"/>
    <x v="1"/>
    <x v="1"/>
    <s v="E-commerce"/>
    <x v="6"/>
    <s v="Hybrid"/>
    <s v="Mid"/>
    <n v="14"/>
    <x v="2"/>
    <x v="1"/>
    <x v="1"/>
    <x v="0"/>
    <n v="1"/>
    <n v="1"/>
    <x v="6845"/>
    <n v="11"/>
    <n v="2026"/>
    <x v="1"/>
    <n v="7"/>
  </r>
  <r>
    <n v="7055"/>
    <x v="5"/>
    <x v="1"/>
    <s v="Education"/>
    <x v="3"/>
    <s v="Remote"/>
    <s v="Senior"/>
    <n v="14"/>
    <x v="1"/>
    <x v="1"/>
    <x v="1"/>
    <x v="1"/>
    <n v="0"/>
    <n v="0"/>
    <x v="6846"/>
    <n v="2"/>
    <n v="2021"/>
    <x v="2"/>
    <n v="3"/>
  </r>
  <r>
    <n v="7056"/>
    <x v="5"/>
    <x v="1"/>
    <s v="Retail"/>
    <x v="0"/>
    <s v="Hybrid"/>
    <s v="Senior"/>
    <n v="13"/>
    <x v="2"/>
    <x v="1"/>
    <x v="1"/>
    <x v="1"/>
    <n v="0"/>
    <n v="1"/>
    <x v="6847"/>
    <n v="2"/>
    <n v="2023"/>
    <x v="1"/>
    <n v="7"/>
  </r>
  <r>
    <n v="7057"/>
    <x v="5"/>
    <x v="3"/>
    <s v="Healthcare"/>
    <x v="0"/>
    <s v="Onsite"/>
    <s v="Mid"/>
    <n v="8"/>
    <x v="1"/>
    <x v="1"/>
    <x v="0"/>
    <x v="0"/>
    <n v="0"/>
    <n v="0"/>
    <x v="6848"/>
    <n v="4"/>
    <n v="2024"/>
    <x v="1"/>
    <n v="8"/>
  </r>
  <r>
    <n v="7058"/>
    <x v="2"/>
    <x v="2"/>
    <s v="Finance"/>
    <x v="6"/>
    <s v="Remote"/>
    <s v="Mid"/>
    <n v="10"/>
    <x v="0"/>
    <x v="0"/>
    <x v="1"/>
    <x v="1"/>
    <n v="0"/>
    <n v="0"/>
    <x v="6147"/>
    <n v="2"/>
    <n v="2024"/>
    <x v="1"/>
    <n v="9"/>
  </r>
  <r>
    <n v="7059"/>
    <x v="3"/>
    <x v="2"/>
    <s v="Finance"/>
    <x v="1"/>
    <s v="Hybrid"/>
    <s v="Mid"/>
    <n v="10"/>
    <x v="0"/>
    <x v="0"/>
    <x v="1"/>
    <x v="1"/>
    <n v="1"/>
    <n v="0"/>
    <x v="6849"/>
    <n v="11"/>
    <n v="2021"/>
    <x v="1"/>
    <n v="1"/>
  </r>
  <r>
    <n v="7060"/>
    <x v="2"/>
    <x v="2"/>
    <s v="E-commerce"/>
    <x v="5"/>
    <s v="Hybrid"/>
    <s v="Mid"/>
    <n v="8"/>
    <x v="0"/>
    <x v="0"/>
    <x v="0"/>
    <x v="0"/>
    <n v="0"/>
    <n v="1"/>
    <x v="6850"/>
    <n v="2"/>
    <n v="2025"/>
    <x v="1"/>
    <n v="9"/>
  </r>
  <r>
    <n v="7061"/>
    <x v="1"/>
    <x v="3"/>
    <s v="Retail"/>
    <x v="5"/>
    <s v="Onsite"/>
    <s v="Senior"/>
    <n v="7"/>
    <x v="0"/>
    <x v="0"/>
    <x v="1"/>
    <x v="1"/>
    <n v="1"/>
    <n v="1"/>
    <x v="6851"/>
    <n v="7"/>
    <n v="2021"/>
    <x v="1"/>
    <n v="5"/>
  </r>
  <r>
    <n v="7062"/>
    <x v="0"/>
    <x v="2"/>
    <s v="E-commerce"/>
    <x v="2"/>
    <s v="Remote"/>
    <s v="Mid"/>
    <n v="9"/>
    <x v="0"/>
    <x v="0"/>
    <x v="0"/>
    <x v="0"/>
    <n v="0"/>
    <n v="0"/>
    <x v="2408"/>
    <n v="1"/>
    <n v="2022"/>
    <x v="2"/>
    <n v="5"/>
  </r>
  <r>
    <n v="7063"/>
    <x v="0"/>
    <x v="3"/>
    <s v="Healthcare"/>
    <x v="1"/>
    <s v="Hybrid"/>
    <s v="Senior"/>
    <n v="2"/>
    <x v="0"/>
    <x v="1"/>
    <x v="1"/>
    <x v="1"/>
    <n v="1"/>
    <n v="0"/>
    <x v="6852"/>
    <n v="5"/>
    <n v="2026"/>
    <x v="1"/>
    <n v="1"/>
  </r>
  <r>
    <n v="7064"/>
    <x v="1"/>
    <x v="0"/>
    <s v="Retail"/>
    <x v="5"/>
    <s v="Hybrid"/>
    <s v="Entry"/>
    <n v="10"/>
    <x v="1"/>
    <x v="0"/>
    <x v="0"/>
    <x v="1"/>
    <n v="0"/>
    <n v="0"/>
    <x v="6853"/>
    <n v="3"/>
    <n v="2020"/>
    <x v="1"/>
    <n v="7"/>
  </r>
  <r>
    <n v="7065"/>
    <x v="4"/>
    <x v="3"/>
    <s v="Retail"/>
    <x v="0"/>
    <s v="Hybrid"/>
    <s v="Mid"/>
    <n v="14"/>
    <x v="0"/>
    <x v="0"/>
    <x v="1"/>
    <x v="0"/>
    <n v="0"/>
    <n v="0"/>
    <x v="6854"/>
    <n v="6"/>
    <n v="2023"/>
    <x v="2"/>
    <n v="1"/>
  </r>
  <r>
    <n v="7066"/>
    <x v="0"/>
    <x v="1"/>
    <s v="Finance"/>
    <x v="6"/>
    <s v="Onsite"/>
    <s v="Entry"/>
    <n v="14"/>
    <x v="2"/>
    <x v="0"/>
    <x v="0"/>
    <x v="1"/>
    <n v="0"/>
    <n v="0"/>
    <x v="6855"/>
    <n v="7"/>
    <n v="2021"/>
    <x v="2"/>
    <n v="6"/>
  </r>
  <r>
    <n v="7067"/>
    <x v="3"/>
    <x v="0"/>
    <s v="Healthcare"/>
    <x v="0"/>
    <s v="Remote"/>
    <s v="Mid"/>
    <n v="5"/>
    <x v="2"/>
    <x v="1"/>
    <x v="1"/>
    <x v="1"/>
    <n v="0"/>
    <n v="0"/>
    <x v="6856"/>
    <n v="7"/>
    <n v="2025"/>
    <x v="1"/>
    <n v="9"/>
  </r>
  <r>
    <n v="7068"/>
    <x v="5"/>
    <x v="1"/>
    <s v="Retail"/>
    <x v="6"/>
    <s v="Onsite"/>
    <s v="Entry"/>
    <n v="3"/>
    <x v="0"/>
    <x v="0"/>
    <x v="0"/>
    <x v="0"/>
    <n v="0"/>
    <n v="1"/>
    <x v="6857"/>
    <n v="6"/>
    <n v="2026"/>
    <x v="0"/>
    <n v="5"/>
  </r>
  <r>
    <n v="7069"/>
    <x v="0"/>
    <x v="0"/>
    <s v="Education"/>
    <x v="0"/>
    <s v="Hybrid"/>
    <s v="Entry"/>
    <n v="10"/>
    <x v="1"/>
    <x v="0"/>
    <x v="0"/>
    <x v="1"/>
    <n v="0"/>
    <n v="0"/>
    <x v="6858"/>
    <n v="1"/>
    <n v="2024"/>
    <x v="1"/>
    <n v="7"/>
  </r>
  <r>
    <n v="7070"/>
    <x v="1"/>
    <x v="3"/>
    <s v="Technology"/>
    <x v="4"/>
    <s v="Remote"/>
    <s v="Mid"/>
    <n v="9"/>
    <x v="2"/>
    <x v="0"/>
    <x v="1"/>
    <x v="1"/>
    <n v="0"/>
    <n v="1"/>
    <x v="6859"/>
    <n v="4"/>
    <n v="2022"/>
    <x v="2"/>
    <n v="4"/>
  </r>
  <r>
    <n v="7071"/>
    <x v="3"/>
    <x v="0"/>
    <s v="Finance"/>
    <x v="1"/>
    <s v="Hybrid"/>
    <s v="Mid"/>
    <n v="6"/>
    <x v="0"/>
    <x v="0"/>
    <x v="1"/>
    <x v="0"/>
    <n v="0"/>
    <n v="0"/>
    <x v="6860"/>
    <n v="3"/>
    <n v="2022"/>
    <x v="1"/>
    <n v="7"/>
  </r>
  <r>
    <n v="7072"/>
    <x v="3"/>
    <x v="2"/>
    <s v="E-commerce"/>
    <x v="4"/>
    <s v="Hybrid"/>
    <s v="Mid"/>
    <n v="0"/>
    <x v="0"/>
    <x v="1"/>
    <x v="0"/>
    <x v="1"/>
    <n v="0"/>
    <n v="1"/>
    <x v="6861"/>
    <n v="8"/>
    <n v="2024"/>
    <x v="0"/>
    <n v="6"/>
  </r>
  <r>
    <n v="7073"/>
    <x v="1"/>
    <x v="3"/>
    <s v="Technology"/>
    <x v="1"/>
    <s v="Remote"/>
    <s v="Senior"/>
    <n v="3"/>
    <x v="2"/>
    <x v="0"/>
    <x v="1"/>
    <x v="1"/>
    <n v="0"/>
    <n v="1"/>
    <x v="6862"/>
    <n v="12"/>
    <n v="2026"/>
    <x v="0"/>
    <n v="6"/>
  </r>
  <r>
    <n v="7074"/>
    <x v="2"/>
    <x v="3"/>
    <s v="Technology"/>
    <x v="3"/>
    <s v="Hybrid"/>
    <s v="Senior"/>
    <n v="8"/>
    <x v="1"/>
    <x v="0"/>
    <x v="0"/>
    <x v="1"/>
    <n v="0"/>
    <n v="1"/>
    <x v="6863"/>
    <n v="12"/>
    <n v="2022"/>
    <x v="1"/>
    <n v="8"/>
  </r>
  <r>
    <n v="7075"/>
    <x v="4"/>
    <x v="0"/>
    <s v="Retail"/>
    <x v="0"/>
    <s v="Hybrid"/>
    <s v="Mid"/>
    <n v="7"/>
    <x v="2"/>
    <x v="0"/>
    <x v="0"/>
    <x v="0"/>
    <n v="1"/>
    <n v="0"/>
    <x v="6864"/>
    <n v="11"/>
    <n v="2022"/>
    <x v="0"/>
    <n v="4"/>
  </r>
  <r>
    <n v="7076"/>
    <x v="1"/>
    <x v="3"/>
    <s v="Retail"/>
    <x v="2"/>
    <s v="Hybrid"/>
    <s v="Mid"/>
    <n v="12"/>
    <x v="1"/>
    <x v="0"/>
    <x v="0"/>
    <x v="1"/>
    <n v="1"/>
    <n v="0"/>
    <x v="6865"/>
    <n v="6"/>
    <n v="2025"/>
    <x v="1"/>
    <n v="9"/>
  </r>
  <r>
    <n v="7077"/>
    <x v="2"/>
    <x v="1"/>
    <s v="Education"/>
    <x v="5"/>
    <s v="Remote"/>
    <s v="Mid"/>
    <n v="0"/>
    <x v="2"/>
    <x v="1"/>
    <x v="0"/>
    <x v="1"/>
    <n v="0"/>
    <n v="1"/>
    <x v="6866"/>
    <n v="9"/>
    <n v="2025"/>
    <x v="0"/>
    <n v="5"/>
  </r>
  <r>
    <n v="7078"/>
    <x v="3"/>
    <x v="3"/>
    <s v="Education"/>
    <x v="5"/>
    <s v="Onsite"/>
    <s v="Senior"/>
    <n v="3"/>
    <x v="0"/>
    <x v="0"/>
    <x v="0"/>
    <x v="0"/>
    <n v="1"/>
    <n v="1"/>
    <x v="6867"/>
    <n v="7"/>
    <n v="2021"/>
    <x v="1"/>
    <n v="9"/>
  </r>
  <r>
    <n v="7079"/>
    <x v="4"/>
    <x v="2"/>
    <s v="Retail"/>
    <x v="3"/>
    <s v="Remote"/>
    <s v="Senior"/>
    <n v="0"/>
    <x v="1"/>
    <x v="0"/>
    <x v="0"/>
    <x v="1"/>
    <n v="0"/>
    <n v="1"/>
    <x v="6868"/>
    <n v="9"/>
    <n v="2020"/>
    <x v="0"/>
    <n v="2"/>
  </r>
  <r>
    <n v="7080"/>
    <x v="3"/>
    <x v="3"/>
    <s v="Retail"/>
    <x v="1"/>
    <s v="Remote"/>
    <s v="Senior"/>
    <n v="2"/>
    <x v="1"/>
    <x v="1"/>
    <x v="0"/>
    <x v="1"/>
    <n v="0"/>
    <n v="0"/>
    <x v="6869"/>
    <n v="6"/>
    <n v="2025"/>
    <x v="0"/>
    <n v="3"/>
  </r>
  <r>
    <n v="7081"/>
    <x v="3"/>
    <x v="3"/>
    <s v="Finance"/>
    <x v="4"/>
    <s v="Onsite"/>
    <s v="Mid"/>
    <n v="12"/>
    <x v="1"/>
    <x v="0"/>
    <x v="0"/>
    <x v="0"/>
    <n v="1"/>
    <n v="1"/>
    <x v="6870"/>
    <n v="8"/>
    <n v="2022"/>
    <x v="2"/>
    <n v="2"/>
  </r>
  <r>
    <n v="7082"/>
    <x v="0"/>
    <x v="3"/>
    <s v="Healthcare"/>
    <x v="2"/>
    <s v="Onsite"/>
    <s v="Entry"/>
    <n v="3"/>
    <x v="0"/>
    <x v="1"/>
    <x v="0"/>
    <x v="1"/>
    <n v="1"/>
    <n v="0"/>
    <x v="2013"/>
    <n v="10"/>
    <n v="2023"/>
    <x v="1"/>
    <n v="1"/>
  </r>
  <r>
    <n v="7083"/>
    <x v="2"/>
    <x v="0"/>
    <s v="E-commerce"/>
    <x v="4"/>
    <s v="Remote"/>
    <s v="Mid"/>
    <n v="4"/>
    <x v="0"/>
    <x v="1"/>
    <x v="0"/>
    <x v="1"/>
    <n v="1"/>
    <n v="0"/>
    <x v="6871"/>
    <n v="5"/>
    <n v="2024"/>
    <x v="1"/>
    <n v="7"/>
  </r>
  <r>
    <n v="7084"/>
    <x v="4"/>
    <x v="1"/>
    <s v="Education"/>
    <x v="2"/>
    <s v="Hybrid"/>
    <s v="Mid"/>
    <n v="12"/>
    <x v="0"/>
    <x v="1"/>
    <x v="1"/>
    <x v="0"/>
    <n v="0"/>
    <n v="1"/>
    <x v="6872"/>
    <n v="1"/>
    <n v="2025"/>
    <x v="2"/>
    <n v="2"/>
  </r>
  <r>
    <n v="7085"/>
    <x v="5"/>
    <x v="1"/>
    <s v="Education"/>
    <x v="1"/>
    <s v="Onsite"/>
    <s v="Mid"/>
    <n v="12"/>
    <x v="0"/>
    <x v="1"/>
    <x v="1"/>
    <x v="0"/>
    <n v="1"/>
    <n v="0"/>
    <x v="6873"/>
    <n v="8"/>
    <n v="2020"/>
    <x v="2"/>
    <n v="2"/>
  </r>
  <r>
    <n v="7086"/>
    <x v="3"/>
    <x v="2"/>
    <s v="Retail"/>
    <x v="2"/>
    <s v="Remote"/>
    <s v="Mid"/>
    <n v="2"/>
    <x v="1"/>
    <x v="0"/>
    <x v="1"/>
    <x v="0"/>
    <n v="1"/>
    <n v="1"/>
    <x v="6874"/>
    <n v="6"/>
    <n v="2020"/>
    <x v="1"/>
    <n v="8"/>
  </r>
  <r>
    <n v="7087"/>
    <x v="0"/>
    <x v="1"/>
    <s v="E-commerce"/>
    <x v="4"/>
    <s v="Remote"/>
    <s v="Mid"/>
    <n v="13"/>
    <x v="2"/>
    <x v="0"/>
    <x v="1"/>
    <x v="0"/>
    <n v="0"/>
    <n v="1"/>
    <x v="6875"/>
    <n v="6"/>
    <n v="2026"/>
    <x v="2"/>
    <n v="4"/>
  </r>
  <r>
    <n v="7088"/>
    <x v="2"/>
    <x v="0"/>
    <s v="Finance"/>
    <x v="2"/>
    <s v="Onsite"/>
    <s v="Entry"/>
    <n v="7"/>
    <x v="1"/>
    <x v="0"/>
    <x v="1"/>
    <x v="0"/>
    <n v="0"/>
    <n v="0"/>
    <x v="6876"/>
    <n v="5"/>
    <n v="2025"/>
    <x v="0"/>
    <n v="6"/>
  </r>
  <r>
    <n v="7089"/>
    <x v="5"/>
    <x v="0"/>
    <s v="Technology"/>
    <x v="0"/>
    <s v="Onsite"/>
    <s v="Mid"/>
    <n v="3"/>
    <x v="1"/>
    <x v="1"/>
    <x v="1"/>
    <x v="0"/>
    <n v="1"/>
    <n v="0"/>
    <x v="6877"/>
    <n v="7"/>
    <n v="2020"/>
    <x v="0"/>
    <n v="5"/>
  </r>
  <r>
    <n v="7090"/>
    <x v="1"/>
    <x v="3"/>
    <s v="Finance"/>
    <x v="4"/>
    <s v="Hybrid"/>
    <s v="Mid"/>
    <n v="4"/>
    <x v="2"/>
    <x v="0"/>
    <x v="1"/>
    <x v="0"/>
    <n v="1"/>
    <n v="0"/>
    <x v="6878"/>
    <n v="9"/>
    <n v="2022"/>
    <x v="0"/>
    <n v="5"/>
  </r>
  <r>
    <n v="7091"/>
    <x v="1"/>
    <x v="1"/>
    <s v="Healthcare"/>
    <x v="4"/>
    <s v="Remote"/>
    <s v="Senior"/>
    <n v="2"/>
    <x v="2"/>
    <x v="0"/>
    <x v="1"/>
    <x v="1"/>
    <n v="0"/>
    <n v="0"/>
    <x v="6879"/>
    <n v="12"/>
    <n v="2023"/>
    <x v="0"/>
    <n v="3"/>
  </r>
  <r>
    <n v="7092"/>
    <x v="3"/>
    <x v="0"/>
    <s v="Finance"/>
    <x v="5"/>
    <s v="Hybrid"/>
    <s v="Mid"/>
    <n v="2"/>
    <x v="1"/>
    <x v="1"/>
    <x v="0"/>
    <x v="1"/>
    <n v="0"/>
    <n v="0"/>
    <x v="6880"/>
    <n v="4"/>
    <n v="2023"/>
    <x v="0"/>
    <n v="6"/>
  </r>
  <r>
    <n v="7093"/>
    <x v="2"/>
    <x v="3"/>
    <s v="Technology"/>
    <x v="5"/>
    <s v="Remote"/>
    <s v="Mid"/>
    <n v="13"/>
    <x v="2"/>
    <x v="0"/>
    <x v="0"/>
    <x v="1"/>
    <n v="1"/>
    <n v="1"/>
    <x v="6881"/>
    <n v="4"/>
    <n v="2022"/>
    <x v="1"/>
    <n v="3"/>
  </r>
  <r>
    <n v="7094"/>
    <x v="1"/>
    <x v="3"/>
    <s v="E-commerce"/>
    <x v="0"/>
    <s v="Onsite"/>
    <s v="Senior"/>
    <n v="0"/>
    <x v="2"/>
    <x v="1"/>
    <x v="0"/>
    <x v="1"/>
    <n v="1"/>
    <n v="1"/>
    <x v="6882"/>
    <n v="9"/>
    <n v="2025"/>
    <x v="1"/>
    <n v="2"/>
  </r>
  <r>
    <n v="7095"/>
    <x v="1"/>
    <x v="1"/>
    <s v="Technology"/>
    <x v="4"/>
    <s v="Onsite"/>
    <s v="Senior"/>
    <n v="11"/>
    <x v="1"/>
    <x v="1"/>
    <x v="1"/>
    <x v="0"/>
    <n v="0"/>
    <n v="1"/>
    <x v="6883"/>
    <n v="5"/>
    <n v="2021"/>
    <x v="2"/>
    <n v="6"/>
  </r>
  <r>
    <n v="7096"/>
    <x v="2"/>
    <x v="2"/>
    <s v="Education"/>
    <x v="3"/>
    <s v="Onsite"/>
    <s v="Senior"/>
    <n v="0"/>
    <x v="1"/>
    <x v="0"/>
    <x v="1"/>
    <x v="1"/>
    <n v="1"/>
    <n v="0"/>
    <x v="6884"/>
    <n v="9"/>
    <n v="2023"/>
    <x v="1"/>
    <n v="4"/>
  </r>
  <r>
    <n v="7097"/>
    <x v="5"/>
    <x v="0"/>
    <s v="Healthcare"/>
    <x v="5"/>
    <s v="Remote"/>
    <s v="Mid"/>
    <n v="3"/>
    <x v="0"/>
    <x v="0"/>
    <x v="0"/>
    <x v="1"/>
    <n v="1"/>
    <n v="1"/>
    <x v="6885"/>
    <n v="12"/>
    <n v="2026"/>
    <x v="1"/>
    <n v="7"/>
  </r>
  <r>
    <n v="7098"/>
    <x v="1"/>
    <x v="1"/>
    <s v="Finance"/>
    <x v="5"/>
    <s v="Hybrid"/>
    <s v="Entry"/>
    <n v="0"/>
    <x v="2"/>
    <x v="1"/>
    <x v="0"/>
    <x v="1"/>
    <n v="1"/>
    <n v="1"/>
    <x v="6886"/>
    <n v="5"/>
    <n v="2020"/>
    <x v="1"/>
    <n v="7"/>
  </r>
  <r>
    <n v="7099"/>
    <x v="0"/>
    <x v="0"/>
    <s v="Healthcare"/>
    <x v="6"/>
    <s v="Hybrid"/>
    <s v="Mid"/>
    <n v="7"/>
    <x v="2"/>
    <x v="1"/>
    <x v="0"/>
    <x v="0"/>
    <n v="0"/>
    <n v="0"/>
    <x v="6887"/>
    <n v="8"/>
    <n v="2021"/>
    <x v="1"/>
    <n v="9"/>
  </r>
  <r>
    <n v="7100"/>
    <x v="4"/>
    <x v="3"/>
    <s v="E-commerce"/>
    <x v="4"/>
    <s v="Hybrid"/>
    <s v="Senior"/>
    <n v="2"/>
    <x v="0"/>
    <x v="0"/>
    <x v="1"/>
    <x v="0"/>
    <n v="0"/>
    <n v="1"/>
    <x v="6888"/>
    <n v="3"/>
    <n v="2023"/>
    <x v="0"/>
    <n v="3"/>
  </r>
  <r>
    <n v="7101"/>
    <x v="3"/>
    <x v="1"/>
    <s v="Retail"/>
    <x v="3"/>
    <s v="Hybrid"/>
    <s v="Entry"/>
    <n v="13"/>
    <x v="1"/>
    <x v="1"/>
    <x v="0"/>
    <x v="0"/>
    <n v="0"/>
    <n v="0"/>
    <x v="6889"/>
    <n v="11"/>
    <n v="2020"/>
    <x v="2"/>
    <n v="4"/>
  </r>
  <r>
    <n v="7102"/>
    <x v="5"/>
    <x v="2"/>
    <s v="Finance"/>
    <x v="2"/>
    <s v="Remote"/>
    <s v="Mid"/>
    <n v="5"/>
    <x v="1"/>
    <x v="0"/>
    <x v="1"/>
    <x v="0"/>
    <n v="0"/>
    <n v="1"/>
    <x v="6890"/>
    <n v="7"/>
    <n v="2023"/>
    <x v="0"/>
    <n v="4"/>
  </r>
  <r>
    <n v="7103"/>
    <x v="5"/>
    <x v="3"/>
    <s v="E-commerce"/>
    <x v="4"/>
    <s v="Hybrid"/>
    <s v="Senior"/>
    <n v="12"/>
    <x v="2"/>
    <x v="1"/>
    <x v="1"/>
    <x v="1"/>
    <n v="1"/>
    <n v="1"/>
    <x v="6891"/>
    <n v="8"/>
    <n v="2022"/>
    <x v="1"/>
    <n v="9"/>
  </r>
  <r>
    <n v="7104"/>
    <x v="0"/>
    <x v="1"/>
    <s v="Technology"/>
    <x v="6"/>
    <s v="Remote"/>
    <s v="Mid"/>
    <n v="6"/>
    <x v="0"/>
    <x v="0"/>
    <x v="0"/>
    <x v="1"/>
    <n v="1"/>
    <n v="0"/>
    <x v="6892"/>
    <n v="5"/>
    <n v="2020"/>
    <x v="1"/>
    <n v="1"/>
  </r>
  <r>
    <n v="7105"/>
    <x v="5"/>
    <x v="3"/>
    <s v="Healthcare"/>
    <x v="4"/>
    <s v="Onsite"/>
    <s v="Entry"/>
    <n v="10"/>
    <x v="2"/>
    <x v="0"/>
    <x v="1"/>
    <x v="1"/>
    <n v="0"/>
    <n v="0"/>
    <x v="6893"/>
    <n v="12"/>
    <n v="2023"/>
    <x v="2"/>
    <n v="3"/>
  </r>
  <r>
    <n v="7106"/>
    <x v="0"/>
    <x v="0"/>
    <s v="Healthcare"/>
    <x v="4"/>
    <s v="Hybrid"/>
    <s v="Entry"/>
    <n v="3"/>
    <x v="0"/>
    <x v="1"/>
    <x v="1"/>
    <x v="0"/>
    <n v="1"/>
    <n v="1"/>
    <x v="6894"/>
    <n v="9"/>
    <n v="2021"/>
    <x v="0"/>
    <n v="6"/>
  </r>
  <r>
    <n v="7107"/>
    <x v="0"/>
    <x v="1"/>
    <s v="Education"/>
    <x v="1"/>
    <s v="Hybrid"/>
    <s v="Entry"/>
    <n v="12"/>
    <x v="0"/>
    <x v="1"/>
    <x v="1"/>
    <x v="0"/>
    <n v="0"/>
    <n v="1"/>
    <x v="6895"/>
    <n v="6"/>
    <n v="2026"/>
    <x v="2"/>
    <n v="1"/>
  </r>
  <r>
    <n v="7108"/>
    <x v="0"/>
    <x v="3"/>
    <s v="Finance"/>
    <x v="2"/>
    <s v="Onsite"/>
    <s v="Senior"/>
    <n v="3"/>
    <x v="2"/>
    <x v="0"/>
    <x v="0"/>
    <x v="1"/>
    <n v="1"/>
    <n v="1"/>
    <x v="6896"/>
    <n v="6"/>
    <n v="2026"/>
    <x v="1"/>
    <n v="3"/>
  </r>
  <r>
    <n v="7109"/>
    <x v="3"/>
    <x v="2"/>
    <s v="Education"/>
    <x v="5"/>
    <s v="Onsite"/>
    <s v="Entry"/>
    <n v="1"/>
    <x v="1"/>
    <x v="0"/>
    <x v="0"/>
    <x v="1"/>
    <n v="0"/>
    <n v="0"/>
    <x v="6897"/>
    <n v="1"/>
    <n v="2023"/>
    <x v="0"/>
    <n v="5"/>
  </r>
  <r>
    <n v="7110"/>
    <x v="4"/>
    <x v="3"/>
    <s v="Technology"/>
    <x v="4"/>
    <s v="Remote"/>
    <s v="Senior"/>
    <n v="1"/>
    <x v="0"/>
    <x v="1"/>
    <x v="0"/>
    <x v="1"/>
    <n v="1"/>
    <n v="1"/>
    <x v="6898"/>
    <n v="6"/>
    <n v="2024"/>
    <x v="1"/>
    <n v="2"/>
  </r>
  <r>
    <n v="7111"/>
    <x v="3"/>
    <x v="3"/>
    <s v="Healthcare"/>
    <x v="5"/>
    <s v="Hybrid"/>
    <s v="Senior"/>
    <n v="11"/>
    <x v="2"/>
    <x v="0"/>
    <x v="0"/>
    <x v="0"/>
    <n v="1"/>
    <n v="1"/>
    <x v="6899"/>
    <n v="11"/>
    <n v="2020"/>
    <x v="1"/>
    <n v="8"/>
  </r>
  <r>
    <n v="7112"/>
    <x v="2"/>
    <x v="0"/>
    <s v="Education"/>
    <x v="3"/>
    <s v="Hybrid"/>
    <s v="Entry"/>
    <n v="1"/>
    <x v="1"/>
    <x v="0"/>
    <x v="0"/>
    <x v="1"/>
    <n v="0"/>
    <n v="0"/>
    <x v="6900"/>
    <n v="2"/>
    <n v="2020"/>
    <x v="0"/>
    <n v="1"/>
  </r>
  <r>
    <n v="7113"/>
    <x v="2"/>
    <x v="3"/>
    <s v="Finance"/>
    <x v="4"/>
    <s v="Onsite"/>
    <s v="Mid"/>
    <n v="4"/>
    <x v="2"/>
    <x v="0"/>
    <x v="1"/>
    <x v="1"/>
    <n v="1"/>
    <n v="0"/>
    <x v="6901"/>
    <n v="12"/>
    <n v="2023"/>
    <x v="1"/>
    <n v="7"/>
  </r>
  <r>
    <n v="7114"/>
    <x v="4"/>
    <x v="3"/>
    <s v="E-commerce"/>
    <x v="6"/>
    <s v="Onsite"/>
    <s v="Mid"/>
    <n v="3"/>
    <x v="0"/>
    <x v="0"/>
    <x v="1"/>
    <x v="1"/>
    <n v="1"/>
    <n v="1"/>
    <x v="4010"/>
    <n v="6"/>
    <n v="2024"/>
    <x v="1"/>
    <n v="2"/>
  </r>
  <r>
    <n v="7115"/>
    <x v="2"/>
    <x v="2"/>
    <s v="Technology"/>
    <x v="4"/>
    <s v="Onsite"/>
    <s v="Entry"/>
    <n v="11"/>
    <x v="0"/>
    <x v="0"/>
    <x v="0"/>
    <x v="1"/>
    <n v="0"/>
    <n v="1"/>
    <x v="6902"/>
    <n v="3"/>
    <n v="2023"/>
    <x v="2"/>
    <n v="4"/>
  </r>
  <r>
    <n v="7116"/>
    <x v="1"/>
    <x v="3"/>
    <s v="Finance"/>
    <x v="4"/>
    <s v="Hybrid"/>
    <s v="Senior"/>
    <n v="3"/>
    <x v="0"/>
    <x v="1"/>
    <x v="1"/>
    <x v="1"/>
    <n v="0"/>
    <n v="1"/>
    <x v="6903"/>
    <n v="2"/>
    <n v="2026"/>
    <x v="0"/>
    <n v="6"/>
  </r>
  <r>
    <n v="7117"/>
    <x v="1"/>
    <x v="0"/>
    <s v="E-commerce"/>
    <x v="2"/>
    <s v="Hybrid"/>
    <s v="Mid"/>
    <n v="4"/>
    <x v="1"/>
    <x v="0"/>
    <x v="1"/>
    <x v="1"/>
    <n v="0"/>
    <n v="1"/>
    <x v="6904"/>
    <n v="6"/>
    <n v="2021"/>
    <x v="0"/>
    <n v="3"/>
  </r>
  <r>
    <n v="7118"/>
    <x v="3"/>
    <x v="2"/>
    <s v="Retail"/>
    <x v="1"/>
    <s v="Onsite"/>
    <s v="Mid"/>
    <n v="10"/>
    <x v="2"/>
    <x v="0"/>
    <x v="0"/>
    <x v="1"/>
    <n v="1"/>
    <n v="0"/>
    <x v="6905"/>
    <n v="12"/>
    <n v="2020"/>
    <x v="1"/>
    <n v="7"/>
  </r>
  <r>
    <n v="7119"/>
    <x v="5"/>
    <x v="3"/>
    <s v="Education"/>
    <x v="6"/>
    <s v="Onsite"/>
    <s v="Entry"/>
    <n v="5"/>
    <x v="1"/>
    <x v="0"/>
    <x v="0"/>
    <x v="0"/>
    <n v="0"/>
    <n v="0"/>
    <x v="6906"/>
    <n v="3"/>
    <n v="2023"/>
    <x v="0"/>
    <n v="1"/>
  </r>
  <r>
    <n v="7120"/>
    <x v="1"/>
    <x v="2"/>
    <s v="E-commerce"/>
    <x v="3"/>
    <s v="Remote"/>
    <s v="Entry"/>
    <n v="5"/>
    <x v="0"/>
    <x v="0"/>
    <x v="0"/>
    <x v="1"/>
    <n v="0"/>
    <n v="0"/>
    <x v="6907"/>
    <n v="7"/>
    <n v="2024"/>
    <x v="0"/>
    <n v="1"/>
  </r>
  <r>
    <n v="7121"/>
    <x v="2"/>
    <x v="2"/>
    <s v="Finance"/>
    <x v="4"/>
    <s v="Onsite"/>
    <s v="Senior"/>
    <n v="14"/>
    <x v="2"/>
    <x v="0"/>
    <x v="0"/>
    <x v="0"/>
    <n v="0"/>
    <n v="0"/>
    <x v="6908"/>
    <n v="2"/>
    <n v="2020"/>
    <x v="2"/>
    <n v="6"/>
  </r>
  <r>
    <n v="7122"/>
    <x v="2"/>
    <x v="1"/>
    <s v="Healthcare"/>
    <x v="3"/>
    <s v="Remote"/>
    <s v="Senior"/>
    <n v="5"/>
    <x v="1"/>
    <x v="1"/>
    <x v="0"/>
    <x v="1"/>
    <n v="0"/>
    <n v="0"/>
    <x v="6909"/>
    <n v="1"/>
    <n v="2020"/>
    <x v="0"/>
    <n v="1"/>
  </r>
  <r>
    <n v="7123"/>
    <x v="4"/>
    <x v="2"/>
    <s v="Retail"/>
    <x v="3"/>
    <s v="Hybrid"/>
    <s v="Senior"/>
    <n v="0"/>
    <x v="2"/>
    <x v="0"/>
    <x v="1"/>
    <x v="1"/>
    <n v="0"/>
    <n v="0"/>
    <x v="6910"/>
    <n v="12"/>
    <n v="2020"/>
    <x v="0"/>
    <n v="3"/>
  </r>
  <r>
    <n v="7124"/>
    <x v="5"/>
    <x v="1"/>
    <s v="Retail"/>
    <x v="0"/>
    <s v="Hybrid"/>
    <s v="Senior"/>
    <n v="8"/>
    <x v="1"/>
    <x v="0"/>
    <x v="0"/>
    <x v="1"/>
    <n v="1"/>
    <n v="0"/>
    <x v="6911"/>
    <n v="11"/>
    <n v="2020"/>
    <x v="1"/>
    <n v="1"/>
  </r>
  <r>
    <n v="7125"/>
    <x v="5"/>
    <x v="1"/>
    <s v="E-commerce"/>
    <x v="6"/>
    <s v="Hybrid"/>
    <s v="Mid"/>
    <n v="10"/>
    <x v="1"/>
    <x v="0"/>
    <x v="1"/>
    <x v="0"/>
    <n v="1"/>
    <n v="0"/>
    <x v="6912"/>
    <n v="12"/>
    <n v="2020"/>
    <x v="2"/>
    <n v="2"/>
  </r>
  <r>
    <n v="7126"/>
    <x v="2"/>
    <x v="2"/>
    <s v="Education"/>
    <x v="2"/>
    <s v="Remote"/>
    <s v="Senior"/>
    <n v="5"/>
    <x v="2"/>
    <x v="0"/>
    <x v="1"/>
    <x v="0"/>
    <n v="1"/>
    <n v="0"/>
    <x v="6913"/>
    <n v="5"/>
    <n v="2020"/>
    <x v="0"/>
    <n v="2"/>
  </r>
  <r>
    <n v="7127"/>
    <x v="4"/>
    <x v="1"/>
    <s v="Education"/>
    <x v="1"/>
    <s v="Onsite"/>
    <s v="Entry"/>
    <n v="13"/>
    <x v="2"/>
    <x v="1"/>
    <x v="1"/>
    <x v="0"/>
    <n v="0"/>
    <n v="0"/>
    <x v="6914"/>
    <n v="1"/>
    <n v="2024"/>
    <x v="2"/>
    <n v="2"/>
  </r>
  <r>
    <n v="7128"/>
    <x v="1"/>
    <x v="3"/>
    <s v="Education"/>
    <x v="4"/>
    <s v="Onsite"/>
    <s v="Entry"/>
    <n v="3"/>
    <x v="1"/>
    <x v="0"/>
    <x v="1"/>
    <x v="1"/>
    <n v="0"/>
    <n v="0"/>
    <x v="6915"/>
    <n v="2"/>
    <n v="2020"/>
    <x v="0"/>
    <n v="2"/>
  </r>
  <r>
    <n v="7129"/>
    <x v="3"/>
    <x v="2"/>
    <s v="Retail"/>
    <x v="2"/>
    <s v="Onsite"/>
    <s v="Entry"/>
    <n v="14"/>
    <x v="2"/>
    <x v="0"/>
    <x v="1"/>
    <x v="1"/>
    <n v="0"/>
    <n v="0"/>
    <x v="6916"/>
    <n v="2"/>
    <n v="2025"/>
    <x v="1"/>
    <n v="9"/>
  </r>
  <r>
    <n v="7130"/>
    <x v="3"/>
    <x v="3"/>
    <s v="Technology"/>
    <x v="1"/>
    <s v="Onsite"/>
    <s v="Senior"/>
    <n v="14"/>
    <x v="1"/>
    <x v="1"/>
    <x v="1"/>
    <x v="1"/>
    <n v="1"/>
    <n v="0"/>
    <x v="6917"/>
    <n v="2"/>
    <n v="2026"/>
    <x v="1"/>
    <n v="8"/>
  </r>
  <r>
    <n v="7131"/>
    <x v="5"/>
    <x v="1"/>
    <s v="Healthcare"/>
    <x v="2"/>
    <s v="Remote"/>
    <s v="Mid"/>
    <n v="8"/>
    <x v="1"/>
    <x v="0"/>
    <x v="1"/>
    <x v="0"/>
    <n v="0"/>
    <n v="1"/>
    <x v="6918"/>
    <n v="10"/>
    <n v="2026"/>
    <x v="2"/>
    <n v="6"/>
  </r>
  <r>
    <n v="7132"/>
    <x v="1"/>
    <x v="1"/>
    <s v="Retail"/>
    <x v="2"/>
    <s v="Remote"/>
    <s v="Mid"/>
    <n v="11"/>
    <x v="1"/>
    <x v="0"/>
    <x v="1"/>
    <x v="0"/>
    <n v="0"/>
    <n v="1"/>
    <x v="6919"/>
    <n v="5"/>
    <n v="2026"/>
    <x v="2"/>
    <n v="5"/>
  </r>
  <r>
    <n v="7133"/>
    <x v="3"/>
    <x v="2"/>
    <s v="E-commerce"/>
    <x v="4"/>
    <s v="Hybrid"/>
    <s v="Mid"/>
    <n v="10"/>
    <x v="1"/>
    <x v="0"/>
    <x v="1"/>
    <x v="1"/>
    <n v="0"/>
    <n v="0"/>
    <x v="6920"/>
    <n v="3"/>
    <n v="2025"/>
    <x v="1"/>
    <n v="9"/>
  </r>
  <r>
    <n v="7134"/>
    <x v="5"/>
    <x v="0"/>
    <s v="Healthcare"/>
    <x v="4"/>
    <s v="Hybrid"/>
    <s v="Entry"/>
    <n v="4"/>
    <x v="2"/>
    <x v="0"/>
    <x v="0"/>
    <x v="0"/>
    <n v="0"/>
    <n v="0"/>
    <x v="6921"/>
    <n v="6"/>
    <n v="2022"/>
    <x v="1"/>
    <n v="9"/>
  </r>
  <r>
    <n v="7135"/>
    <x v="5"/>
    <x v="3"/>
    <s v="E-commerce"/>
    <x v="0"/>
    <s v="Onsite"/>
    <s v="Mid"/>
    <n v="5"/>
    <x v="0"/>
    <x v="1"/>
    <x v="0"/>
    <x v="1"/>
    <n v="1"/>
    <n v="0"/>
    <x v="6922"/>
    <n v="10"/>
    <n v="2023"/>
    <x v="1"/>
    <n v="7"/>
  </r>
  <r>
    <n v="7136"/>
    <x v="1"/>
    <x v="0"/>
    <s v="Healthcare"/>
    <x v="3"/>
    <s v="Hybrid"/>
    <s v="Senior"/>
    <n v="11"/>
    <x v="0"/>
    <x v="1"/>
    <x v="1"/>
    <x v="0"/>
    <n v="1"/>
    <n v="0"/>
    <x v="6923"/>
    <n v="10"/>
    <n v="2020"/>
    <x v="2"/>
    <n v="4"/>
  </r>
  <r>
    <n v="7137"/>
    <x v="2"/>
    <x v="0"/>
    <s v="Education"/>
    <x v="4"/>
    <s v="Hybrid"/>
    <s v="Mid"/>
    <n v="6"/>
    <x v="1"/>
    <x v="0"/>
    <x v="1"/>
    <x v="1"/>
    <n v="1"/>
    <n v="0"/>
    <x v="6924"/>
    <n v="11"/>
    <n v="2022"/>
    <x v="1"/>
    <n v="3"/>
  </r>
  <r>
    <n v="7138"/>
    <x v="4"/>
    <x v="0"/>
    <s v="Technology"/>
    <x v="0"/>
    <s v="Remote"/>
    <s v="Entry"/>
    <n v="6"/>
    <x v="0"/>
    <x v="1"/>
    <x v="1"/>
    <x v="0"/>
    <n v="0"/>
    <n v="0"/>
    <x v="6925"/>
    <n v="3"/>
    <n v="2020"/>
    <x v="0"/>
    <n v="5"/>
  </r>
  <r>
    <n v="7139"/>
    <x v="3"/>
    <x v="2"/>
    <s v="Healthcare"/>
    <x v="1"/>
    <s v="Remote"/>
    <s v="Senior"/>
    <n v="7"/>
    <x v="1"/>
    <x v="0"/>
    <x v="0"/>
    <x v="0"/>
    <n v="1"/>
    <n v="1"/>
    <x v="6926"/>
    <n v="9"/>
    <n v="2024"/>
    <x v="0"/>
    <n v="2"/>
  </r>
  <r>
    <n v="7140"/>
    <x v="4"/>
    <x v="1"/>
    <s v="Finance"/>
    <x v="4"/>
    <s v="Onsite"/>
    <s v="Senior"/>
    <n v="14"/>
    <x v="2"/>
    <x v="0"/>
    <x v="0"/>
    <x v="0"/>
    <n v="1"/>
    <n v="1"/>
    <x v="6927"/>
    <n v="2"/>
    <n v="2024"/>
    <x v="1"/>
    <n v="7"/>
  </r>
  <r>
    <n v="7141"/>
    <x v="5"/>
    <x v="1"/>
    <s v="Technology"/>
    <x v="3"/>
    <s v="Onsite"/>
    <s v="Mid"/>
    <n v="10"/>
    <x v="1"/>
    <x v="1"/>
    <x v="1"/>
    <x v="1"/>
    <n v="0"/>
    <n v="1"/>
    <x v="6928"/>
    <n v="9"/>
    <n v="2024"/>
    <x v="1"/>
    <n v="7"/>
  </r>
  <r>
    <n v="7142"/>
    <x v="2"/>
    <x v="1"/>
    <s v="Education"/>
    <x v="2"/>
    <s v="Remote"/>
    <s v="Senior"/>
    <n v="13"/>
    <x v="0"/>
    <x v="0"/>
    <x v="1"/>
    <x v="0"/>
    <n v="1"/>
    <n v="0"/>
    <x v="6929"/>
    <n v="5"/>
    <n v="2021"/>
    <x v="1"/>
    <n v="7"/>
  </r>
  <r>
    <n v="7143"/>
    <x v="1"/>
    <x v="1"/>
    <s v="E-commerce"/>
    <x v="5"/>
    <s v="Remote"/>
    <s v="Mid"/>
    <n v="13"/>
    <x v="2"/>
    <x v="0"/>
    <x v="0"/>
    <x v="1"/>
    <n v="0"/>
    <n v="1"/>
    <x v="6930"/>
    <n v="6"/>
    <n v="2023"/>
    <x v="2"/>
    <n v="5"/>
  </r>
  <r>
    <n v="7144"/>
    <x v="4"/>
    <x v="1"/>
    <s v="Retail"/>
    <x v="2"/>
    <s v="Remote"/>
    <s v="Senior"/>
    <n v="13"/>
    <x v="2"/>
    <x v="0"/>
    <x v="0"/>
    <x v="0"/>
    <n v="1"/>
    <n v="0"/>
    <x v="6931"/>
    <n v="8"/>
    <n v="2026"/>
    <x v="2"/>
    <n v="6"/>
  </r>
  <r>
    <n v="7145"/>
    <x v="5"/>
    <x v="2"/>
    <s v="Finance"/>
    <x v="2"/>
    <s v="Hybrid"/>
    <s v="Senior"/>
    <n v="5"/>
    <x v="1"/>
    <x v="1"/>
    <x v="1"/>
    <x v="0"/>
    <n v="0"/>
    <n v="1"/>
    <x v="6932"/>
    <n v="9"/>
    <n v="2025"/>
    <x v="0"/>
    <n v="2"/>
  </r>
  <r>
    <n v="7146"/>
    <x v="2"/>
    <x v="3"/>
    <s v="E-commerce"/>
    <x v="0"/>
    <s v="Hybrid"/>
    <s v="Entry"/>
    <n v="8"/>
    <x v="0"/>
    <x v="0"/>
    <x v="0"/>
    <x v="1"/>
    <n v="0"/>
    <n v="1"/>
    <x v="6933"/>
    <n v="4"/>
    <n v="2024"/>
    <x v="2"/>
    <n v="4"/>
  </r>
  <r>
    <n v="7147"/>
    <x v="1"/>
    <x v="1"/>
    <s v="Finance"/>
    <x v="3"/>
    <s v="Hybrid"/>
    <s v="Senior"/>
    <n v="11"/>
    <x v="0"/>
    <x v="0"/>
    <x v="1"/>
    <x v="0"/>
    <n v="1"/>
    <n v="1"/>
    <x v="6934"/>
    <n v="8"/>
    <n v="2021"/>
    <x v="1"/>
    <n v="9"/>
  </r>
  <r>
    <n v="7148"/>
    <x v="2"/>
    <x v="0"/>
    <s v="Education"/>
    <x v="1"/>
    <s v="Onsite"/>
    <s v="Senior"/>
    <n v="11"/>
    <x v="0"/>
    <x v="1"/>
    <x v="1"/>
    <x v="0"/>
    <n v="1"/>
    <n v="1"/>
    <x v="6935"/>
    <n v="7"/>
    <n v="2024"/>
    <x v="1"/>
    <n v="8"/>
  </r>
  <r>
    <n v="7149"/>
    <x v="4"/>
    <x v="1"/>
    <s v="Education"/>
    <x v="0"/>
    <s v="Hybrid"/>
    <s v="Senior"/>
    <n v="14"/>
    <x v="1"/>
    <x v="1"/>
    <x v="1"/>
    <x v="1"/>
    <n v="0"/>
    <n v="0"/>
    <x v="6936"/>
    <n v="5"/>
    <n v="2020"/>
    <x v="1"/>
    <n v="9"/>
  </r>
  <r>
    <n v="7150"/>
    <x v="3"/>
    <x v="0"/>
    <s v="Retail"/>
    <x v="6"/>
    <s v="Onsite"/>
    <s v="Mid"/>
    <n v="10"/>
    <x v="0"/>
    <x v="1"/>
    <x v="1"/>
    <x v="1"/>
    <n v="1"/>
    <n v="0"/>
    <x v="6937"/>
    <n v="9"/>
    <n v="2022"/>
    <x v="1"/>
    <n v="3"/>
  </r>
  <r>
    <n v="7151"/>
    <x v="3"/>
    <x v="3"/>
    <s v="Finance"/>
    <x v="5"/>
    <s v="Hybrid"/>
    <s v="Entry"/>
    <n v="8"/>
    <x v="0"/>
    <x v="0"/>
    <x v="1"/>
    <x v="1"/>
    <n v="1"/>
    <n v="0"/>
    <x v="6938"/>
    <n v="12"/>
    <n v="2022"/>
    <x v="1"/>
    <n v="1"/>
  </r>
  <r>
    <n v="7152"/>
    <x v="1"/>
    <x v="2"/>
    <s v="Retail"/>
    <x v="2"/>
    <s v="Hybrid"/>
    <s v="Mid"/>
    <n v="13"/>
    <x v="2"/>
    <x v="1"/>
    <x v="1"/>
    <x v="0"/>
    <n v="0"/>
    <n v="1"/>
    <x v="6939"/>
    <n v="8"/>
    <n v="2020"/>
    <x v="1"/>
    <n v="8"/>
  </r>
  <r>
    <n v="7153"/>
    <x v="0"/>
    <x v="3"/>
    <s v="Technology"/>
    <x v="4"/>
    <s v="Hybrid"/>
    <s v="Entry"/>
    <n v="13"/>
    <x v="2"/>
    <x v="0"/>
    <x v="1"/>
    <x v="0"/>
    <n v="1"/>
    <n v="1"/>
    <x v="15"/>
    <n v="10"/>
    <n v="2021"/>
    <x v="2"/>
    <n v="5"/>
  </r>
  <r>
    <n v="7154"/>
    <x v="4"/>
    <x v="2"/>
    <s v="Retail"/>
    <x v="3"/>
    <s v="Onsite"/>
    <s v="Mid"/>
    <n v="5"/>
    <x v="2"/>
    <x v="0"/>
    <x v="1"/>
    <x v="0"/>
    <n v="0"/>
    <n v="1"/>
    <x v="6940"/>
    <n v="11"/>
    <n v="2024"/>
    <x v="1"/>
    <n v="9"/>
  </r>
  <r>
    <n v="7155"/>
    <x v="0"/>
    <x v="0"/>
    <s v="E-commerce"/>
    <x v="3"/>
    <s v="Onsite"/>
    <s v="Entry"/>
    <n v="4"/>
    <x v="2"/>
    <x v="0"/>
    <x v="0"/>
    <x v="0"/>
    <n v="0"/>
    <n v="1"/>
    <x v="6335"/>
    <n v="6"/>
    <n v="2020"/>
    <x v="0"/>
    <n v="4"/>
  </r>
  <r>
    <n v="7156"/>
    <x v="2"/>
    <x v="1"/>
    <s v="Healthcare"/>
    <x v="4"/>
    <s v="Onsite"/>
    <s v="Senior"/>
    <n v="3"/>
    <x v="1"/>
    <x v="1"/>
    <x v="0"/>
    <x v="0"/>
    <n v="0"/>
    <n v="0"/>
    <x v="6941"/>
    <n v="10"/>
    <n v="2022"/>
    <x v="0"/>
    <n v="2"/>
  </r>
  <r>
    <n v="7157"/>
    <x v="1"/>
    <x v="3"/>
    <s v="Technology"/>
    <x v="3"/>
    <s v="Onsite"/>
    <s v="Mid"/>
    <n v="6"/>
    <x v="0"/>
    <x v="0"/>
    <x v="1"/>
    <x v="0"/>
    <n v="1"/>
    <n v="1"/>
    <x v="6942"/>
    <n v="6"/>
    <n v="2022"/>
    <x v="0"/>
    <n v="3"/>
  </r>
  <r>
    <n v="7158"/>
    <x v="0"/>
    <x v="1"/>
    <s v="E-commerce"/>
    <x v="5"/>
    <s v="Hybrid"/>
    <s v="Mid"/>
    <n v="7"/>
    <x v="0"/>
    <x v="1"/>
    <x v="1"/>
    <x v="1"/>
    <n v="0"/>
    <n v="0"/>
    <x v="6943"/>
    <n v="3"/>
    <n v="2020"/>
    <x v="0"/>
    <n v="3"/>
  </r>
  <r>
    <n v="7159"/>
    <x v="3"/>
    <x v="0"/>
    <s v="E-commerce"/>
    <x v="1"/>
    <s v="Remote"/>
    <s v="Entry"/>
    <n v="0"/>
    <x v="0"/>
    <x v="0"/>
    <x v="1"/>
    <x v="0"/>
    <n v="0"/>
    <n v="0"/>
    <x v="6944"/>
    <n v="2"/>
    <n v="2025"/>
    <x v="0"/>
    <n v="5"/>
  </r>
  <r>
    <n v="7160"/>
    <x v="4"/>
    <x v="3"/>
    <s v="Retail"/>
    <x v="5"/>
    <s v="Hybrid"/>
    <s v="Senior"/>
    <n v="13"/>
    <x v="2"/>
    <x v="0"/>
    <x v="0"/>
    <x v="0"/>
    <n v="0"/>
    <n v="1"/>
    <x v="6945"/>
    <n v="6"/>
    <n v="2022"/>
    <x v="2"/>
    <n v="1"/>
  </r>
  <r>
    <n v="7161"/>
    <x v="4"/>
    <x v="1"/>
    <s v="Retail"/>
    <x v="0"/>
    <s v="Hybrid"/>
    <s v="Entry"/>
    <n v="13"/>
    <x v="0"/>
    <x v="1"/>
    <x v="0"/>
    <x v="1"/>
    <n v="1"/>
    <n v="0"/>
    <x v="4688"/>
    <n v="4"/>
    <n v="2025"/>
    <x v="1"/>
    <n v="3"/>
  </r>
  <r>
    <n v="7162"/>
    <x v="1"/>
    <x v="3"/>
    <s v="Technology"/>
    <x v="2"/>
    <s v="Onsite"/>
    <s v="Mid"/>
    <n v="14"/>
    <x v="2"/>
    <x v="1"/>
    <x v="1"/>
    <x v="0"/>
    <n v="1"/>
    <n v="1"/>
    <x v="3310"/>
    <n v="10"/>
    <n v="2026"/>
    <x v="2"/>
    <n v="1"/>
  </r>
  <r>
    <n v="7163"/>
    <x v="4"/>
    <x v="0"/>
    <s v="Education"/>
    <x v="0"/>
    <s v="Remote"/>
    <s v="Entry"/>
    <n v="3"/>
    <x v="0"/>
    <x v="1"/>
    <x v="0"/>
    <x v="1"/>
    <n v="1"/>
    <n v="1"/>
    <x v="6946"/>
    <n v="5"/>
    <n v="2024"/>
    <x v="1"/>
    <n v="8"/>
  </r>
  <r>
    <n v="7164"/>
    <x v="4"/>
    <x v="3"/>
    <s v="Retail"/>
    <x v="1"/>
    <s v="Onsite"/>
    <s v="Entry"/>
    <n v="11"/>
    <x v="2"/>
    <x v="0"/>
    <x v="0"/>
    <x v="0"/>
    <n v="0"/>
    <n v="1"/>
    <x v="6947"/>
    <n v="9"/>
    <n v="2026"/>
    <x v="2"/>
    <n v="5"/>
  </r>
  <r>
    <n v="7165"/>
    <x v="4"/>
    <x v="2"/>
    <s v="E-commerce"/>
    <x v="0"/>
    <s v="Hybrid"/>
    <s v="Senior"/>
    <n v="2"/>
    <x v="1"/>
    <x v="1"/>
    <x v="1"/>
    <x v="1"/>
    <n v="0"/>
    <n v="0"/>
    <x v="152"/>
    <n v="12"/>
    <n v="2024"/>
    <x v="1"/>
    <n v="7"/>
  </r>
  <r>
    <n v="7166"/>
    <x v="4"/>
    <x v="2"/>
    <s v="E-commerce"/>
    <x v="4"/>
    <s v="Remote"/>
    <s v="Mid"/>
    <n v="3"/>
    <x v="0"/>
    <x v="0"/>
    <x v="1"/>
    <x v="1"/>
    <n v="1"/>
    <n v="0"/>
    <x v="6948"/>
    <n v="9"/>
    <n v="2025"/>
    <x v="1"/>
    <n v="8"/>
  </r>
  <r>
    <n v="7167"/>
    <x v="0"/>
    <x v="3"/>
    <s v="E-commerce"/>
    <x v="3"/>
    <s v="Hybrid"/>
    <s v="Senior"/>
    <n v="0"/>
    <x v="2"/>
    <x v="0"/>
    <x v="0"/>
    <x v="0"/>
    <n v="0"/>
    <n v="1"/>
    <x v="6949"/>
    <n v="9"/>
    <n v="2024"/>
    <x v="0"/>
    <n v="6"/>
  </r>
  <r>
    <n v="7168"/>
    <x v="2"/>
    <x v="3"/>
    <s v="Finance"/>
    <x v="0"/>
    <s v="Onsite"/>
    <s v="Senior"/>
    <n v="10"/>
    <x v="0"/>
    <x v="0"/>
    <x v="0"/>
    <x v="0"/>
    <n v="1"/>
    <n v="0"/>
    <x v="6950"/>
    <n v="3"/>
    <n v="2025"/>
    <x v="2"/>
    <n v="5"/>
  </r>
  <r>
    <n v="7169"/>
    <x v="1"/>
    <x v="0"/>
    <s v="E-commerce"/>
    <x v="2"/>
    <s v="Hybrid"/>
    <s v="Entry"/>
    <n v="10"/>
    <x v="0"/>
    <x v="1"/>
    <x v="1"/>
    <x v="0"/>
    <n v="1"/>
    <n v="0"/>
    <x v="6951"/>
    <n v="2"/>
    <n v="2023"/>
    <x v="2"/>
    <n v="1"/>
  </r>
  <r>
    <n v="7170"/>
    <x v="0"/>
    <x v="0"/>
    <s v="E-commerce"/>
    <x v="6"/>
    <s v="Hybrid"/>
    <s v="Entry"/>
    <n v="3"/>
    <x v="2"/>
    <x v="1"/>
    <x v="0"/>
    <x v="1"/>
    <n v="0"/>
    <n v="0"/>
    <x v="6952"/>
    <n v="3"/>
    <n v="2023"/>
    <x v="1"/>
    <n v="9"/>
  </r>
  <r>
    <n v="7171"/>
    <x v="2"/>
    <x v="1"/>
    <s v="Education"/>
    <x v="4"/>
    <s v="Hybrid"/>
    <s v="Mid"/>
    <n v="9"/>
    <x v="1"/>
    <x v="1"/>
    <x v="0"/>
    <x v="1"/>
    <n v="1"/>
    <n v="1"/>
    <x v="6953"/>
    <n v="6"/>
    <n v="2026"/>
    <x v="1"/>
    <n v="8"/>
  </r>
  <r>
    <n v="7172"/>
    <x v="5"/>
    <x v="2"/>
    <s v="Retail"/>
    <x v="4"/>
    <s v="Remote"/>
    <s v="Mid"/>
    <n v="0"/>
    <x v="2"/>
    <x v="0"/>
    <x v="0"/>
    <x v="1"/>
    <n v="1"/>
    <n v="0"/>
    <x v="6954"/>
    <n v="4"/>
    <n v="2024"/>
    <x v="1"/>
    <n v="2"/>
  </r>
  <r>
    <n v="7173"/>
    <x v="0"/>
    <x v="3"/>
    <s v="Education"/>
    <x v="6"/>
    <s v="Onsite"/>
    <s v="Mid"/>
    <n v="1"/>
    <x v="1"/>
    <x v="0"/>
    <x v="1"/>
    <x v="0"/>
    <n v="0"/>
    <n v="1"/>
    <x v="6955"/>
    <n v="6"/>
    <n v="2022"/>
    <x v="0"/>
    <n v="3"/>
  </r>
  <r>
    <n v="7174"/>
    <x v="3"/>
    <x v="1"/>
    <s v="Finance"/>
    <x v="5"/>
    <s v="Remote"/>
    <s v="Senior"/>
    <n v="14"/>
    <x v="1"/>
    <x v="1"/>
    <x v="1"/>
    <x v="0"/>
    <n v="1"/>
    <n v="0"/>
    <x v="6956"/>
    <n v="1"/>
    <n v="2025"/>
    <x v="2"/>
    <n v="1"/>
  </r>
  <r>
    <n v="7175"/>
    <x v="5"/>
    <x v="0"/>
    <s v="Education"/>
    <x v="4"/>
    <s v="Onsite"/>
    <s v="Senior"/>
    <n v="0"/>
    <x v="2"/>
    <x v="1"/>
    <x v="0"/>
    <x v="1"/>
    <n v="1"/>
    <n v="0"/>
    <x v="6957"/>
    <n v="8"/>
    <n v="2021"/>
    <x v="1"/>
    <n v="6"/>
  </r>
  <r>
    <n v="7176"/>
    <x v="4"/>
    <x v="1"/>
    <s v="Retail"/>
    <x v="6"/>
    <s v="Onsite"/>
    <s v="Entry"/>
    <n v="5"/>
    <x v="1"/>
    <x v="0"/>
    <x v="1"/>
    <x v="1"/>
    <n v="1"/>
    <n v="1"/>
    <x v="6958"/>
    <n v="11"/>
    <n v="2024"/>
    <x v="1"/>
    <n v="2"/>
  </r>
  <r>
    <n v="7177"/>
    <x v="3"/>
    <x v="3"/>
    <s v="Technology"/>
    <x v="3"/>
    <s v="Onsite"/>
    <s v="Senior"/>
    <n v="7"/>
    <x v="0"/>
    <x v="1"/>
    <x v="0"/>
    <x v="1"/>
    <n v="0"/>
    <n v="1"/>
    <x v="6959"/>
    <n v="7"/>
    <n v="2024"/>
    <x v="0"/>
    <n v="2"/>
  </r>
  <r>
    <n v="7178"/>
    <x v="0"/>
    <x v="0"/>
    <s v="Finance"/>
    <x v="5"/>
    <s v="Remote"/>
    <s v="Senior"/>
    <n v="12"/>
    <x v="0"/>
    <x v="0"/>
    <x v="1"/>
    <x v="0"/>
    <n v="1"/>
    <n v="0"/>
    <x v="6960"/>
    <n v="2"/>
    <n v="2023"/>
    <x v="1"/>
    <n v="9"/>
  </r>
  <r>
    <n v="7179"/>
    <x v="5"/>
    <x v="3"/>
    <s v="E-commerce"/>
    <x v="6"/>
    <s v="Onsite"/>
    <s v="Entry"/>
    <n v="3"/>
    <x v="1"/>
    <x v="1"/>
    <x v="1"/>
    <x v="1"/>
    <n v="1"/>
    <n v="1"/>
    <x v="6961"/>
    <n v="9"/>
    <n v="2025"/>
    <x v="1"/>
    <n v="6"/>
  </r>
  <r>
    <n v="7180"/>
    <x v="5"/>
    <x v="3"/>
    <s v="Education"/>
    <x v="5"/>
    <s v="Hybrid"/>
    <s v="Mid"/>
    <n v="0"/>
    <x v="2"/>
    <x v="0"/>
    <x v="0"/>
    <x v="0"/>
    <n v="1"/>
    <n v="1"/>
    <x v="6962"/>
    <n v="12"/>
    <n v="2022"/>
    <x v="0"/>
    <n v="4"/>
  </r>
  <r>
    <n v="7181"/>
    <x v="4"/>
    <x v="0"/>
    <s v="Healthcare"/>
    <x v="1"/>
    <s v="Remote"/>
    <s v="Mid"/>
    <n v="3"/>
    <x v="1"/>
    <x v="1"/>
    <x v="0"/>
    <x v="0"/>
    <n v="0"/>
    <n v="0"/>
    <x v="6963"/>
    <n v="8"/>
    <n v="2022"/>
    <x v="0"/>
    <n v="1"/>
  </r>
  <r>
    <n v="7182"/>
    <x v="0"/>
    <x v="3"/>
    <s v="Healthcare"/>
    <x v="5"/>
    <s v="Remote"/>
    <s v="Entry"/>
    <n v="9"/>
    <x v="2"/>
    <x v="0"/>
    <x v="1"/>
    <x v="0"/>
    <n v="0"/>
    <n v="1"/>
    <x v="6964"/>
    <n v="4"/>
    <n v="2024"/>
    <x v="2"/>
    <n v="3"/>
  </r>
  <r>
    <n v="7183"/>
    <x v="1"/>
    <x v="2"/>
    <s v="Healthcare"/>
    <x v="2"/>
    <s v="Remote"/>
    <s v="Senior"/>
    <n v="11"/>
    <x v="0"/>
    <x v="1"/>
    <x v="0"/>
    <x v="0"/>
    <n v="1"/>
    <n v="1"/>
    <x v="6965"/>
    <n v="8"/>
    <n v="2021"/>
    <x v="2"/>
    <n v="4"/>
  </r>
  <r>
    <n v="7184"/>
    <x v="1"/>
    <x v="2"/>
    <s v="Retail"/>
    <x v="6"/>
    <s v="Onsite"/>
    <s v="Entry"/>
    <n v="10"/>
    <x v="2"/>
    <x v="1"/>
    <x v="0"/>
    <x v="1"/>
    <n v="0"/>
    <n v="1"/>
    <x v="6966"/>
    <n v="11"/>
    <n v="2021"/>
    <x v="2"/>
    <n v="5"/>
  </r>
  <r>
    <n v="7185"/>
    <x v="1"/>
    <x v="0"/>
    <s v="E-commerce"/>
    <x v="0"/>
    <s v="Hybrid"/>
    <s v="Mid"/>
    <n v="11"/>
    <x v="1"/>
    <x v="1"/>
    <x v="1"/>
    <x v="1"/>
    <n v="1"/>
    <n v="1"/>
    <x v="6967"/>
    <n v="9"/>
    <n v="2022"/>
    <x v="1"/>
    <n v="3"/>
  </r>
  <r>
    <n v="7186"/>
    <x v="3"/>
    <x v="0"/>
    <s v="Finance"/>
    <x v="2"/>
    <s v="Hybrid"/>
    <s v="Mid"/>
    <n v="0"/>
    <x v="0"/>
    <x v="1"/>
    <x v="1"/>
    <x v="0"/>
    <n v="1"/>
    <n v="1"/>
    <x v="6968"/>
    <n v="7"/>
    <n v="2022"/>
    <x v="0"/>
    <n v="1"/>
  </r>
  <r>
    <n v="7187"/>
    <x v="1"/>
    <x v="3"/>
    <s v="Finance"/>
    <x v="3"/>
    <s v="Hybrid"/>
    <s v="Senior"/>
    <n v="4"/>
    <x v="2"/>
    <x v="0"/>
    <x v="1"/>
    <x v="1"/>
    <n v="1"/>
    <n v="0"/>
    <x v="6969"/>
    <n v="5"/>
    <n v="2022"/>
    <x v="1"/>
    <n v="5"/>
  </r>
  <r>
    <n v="7188"/>
    <x v="2"/>
    <x v="1"/>
    <s v="Finance"/>
    <x v="6"/>
    <s v="Onsite"/>
    <s v="Mid"/>
    <n v="9"/>
    <x v="1"/>
    <x v="1"/>
    <x v="0"/>
    <x v="1"/>
    <n v="1"/>
    <n v="1"/>
    <x v="6970"/>
    <n v="5"/>
    <n v="2022"/>
    <x v="1"/>
    <n v="2"/>
  </r>
  <r>
    <n v="7189"/>
    <x v="3"/>
    <x v="2"/>
    <s v="Retail"/>
    <x v="1"/>
    <s v="Hybrid"/>
    <s v="Entry"/>
    <n v="9"/>
    <x v="1"/>
    <x v="1"/>
    <x v="0"/>
    <x v="1"/>
    <n v="0"/>
    <n v="1"/>
    <x v="6971"/>
    <n v="12"/>
    <n v="2025"/>
    <x v="2"/>
    <n v="1"/>
  </r>
  <r>
    <n v="7190"/>
    <x v="2"/>
    <x v="3"/>
    <s v="Education"/>
    <x v="2"/>
    <s v="Onsite"/>
    <s v="Senior"/>
    <n v="14"/>
    <x v="2"/>
    <x v="1"/>
    <x v="1"/>
    <x v="1"/>
    <n v="1"/>
    <n v="0"/>
    <x v="6972"/>
    <n v="12"/>
    <n v="2023"/>
    <x v="1"/>
    <n v="8"/>
  </r>
  <r>
    <n v="7191"/>
    <x v="2"/>
    <x v="3"/>
    <s v="E-commerce"/>
    <x v="4"/>
    <s v="Hybrid"/>
    <s v="Senior"/>
    <n v="12"/>
    <x v="0"/>
    <x v="0"/>
    <x v="1"/>
    <x v="1"/>
    <n v="1"/>
    <n v="1"/>
    <x v="6973"/>
    <n v="7"/>
    <n v="2026"/>
    <x v="1"/>
    <n v="7"/>
  </r>
  <r>
    <n v="7192"/>
    <x v="2"/>
    <x v="1"/>
    <s v="Technology"/>
    <x v="6"/>
    <s v="Onsite"/>
    <s v="Entry"/>
    <n v="14"/>
    <x v="0"/>
    <x v="0"/>
    <x v="0"/>
    <x v="0"/>
    <n v="1"/>
    <n v="1"/>
    <x v="6974"/>
    <n v="5"/>
    <n v="2021"/>
    <x v="2"/>
    <n v="3"/>
  </r>
  <r>
    <n v="7193"/>
    <x v="1"/>
    <x v="2"/>
    <s v="Technology"/>
    <x v="2"/>
    <s v="Remote"/>
    <s v="Senior"/>
    <n v="0"/>
    <x v="0"/>
    <x v="0"/>
    <x v="0"/>
    <x v="0"/>
    <n v="0"/>
    <n v="0"/>
    <x v="6975"/>
    <n v="12"/>
    <n v="2024"/>
    <x v="1"/>
    <n v="9"/>
  </r>
  <r>
    <n v="7194"/>
    <x v="1"/>
    <x v="0"/>
    <s v="Technology"/>
    <x v="6"/>
    <s v="Hybrid"/>
    <s v="Mid"/>
    <n v="8"/>
    <x v="1"/>
    <x v="0"/>
    <x v="1"/>
    <x v="0"/>
    <n v="0"/>
    <n v="0"/>
    <x v="6976"/>
    <n v="4"/>
    <n v="2022"/>
    <x v="2"/>
    <n v="2"/>
  </r>
  <r>
    <n v="7195"/>
    <x v="4"/>
    <x v="1"/>
    <s v="Education"/>
    <x v="4"/>
    <s v="Remote"/>
    <s v="Senior"/>
    <n v="3"/>
    <x v="2"/>
    <x v="0"/>
    <x v="1"/>
    <x v="1"/>
    <n v="0"/>
    <n v="0"/>
    <x v="6977"/>
    <n v="5"/>
    <n v="2026"/>
    <x v="0"/>
    <n v="3"/>
  </r>
  <r>
    <n v="7196"/>
    <x v="4"/>
    <x v="3"/>
    <s v="Retail"/>
    <x v="3"/>
    <s v="Onsite"/>
    <s v="Mid"/>
    <n v="11"/>
    <x v="0"/>
    <x v="1"/>
    <x v="1"/>
    <x v="1"/>
    <n v="0"/>
    <n v="1"/>
    <x v="6978"/>
    <n v="6"/>
    <n v="2025"/>
    <x v="2"/>
    <n v="1"/>
  </r>
  <r>
    <n v="7197"/>
    <x v="3"/>
    <x v="1"/>
    <s v="Education"/>
    <x v="4"/>
    <s v="Hybrid"/>
    <s v="Mid"/>
    <n v="8"/>
    <x v="2"/>
    <x v="1"/>
    <x v="0"/>
    <x v="1"/>
    <n v="0"/>
    <n v="1"/>
    <x v="6979"/>
    <n v="3"/>
    <n v="2026"/>
    <x v="2"/>
    <n v="2"/>
  </r>
  <r>
    <n v="7198"/>
    <x v="2"/>
    <x v="3"/>
    <s v="E-commerce"/>
    <x v="3"/>
    <s v="Onsite"/>
    <s v="Senior"/>
    <n v="12"/>
    <x v="2"/>
    <x v="0"/>
    <x v="0"/>
    <x v="0"/>
    <n v="0"/>
    <n v="0"/>
    <x v="6980"/>
    <n v="8"/>
    <n v="2020"/>
    <x v="2"/>
    <n v="4"/>
  </r>
  <r>
    <n v="7199"/>
    <x v="3"/>
    <x v="3"/>
    <s v="Healthcare"/>
    <x v="1"/>
    <s v="Remote"/>
    <s v="Mid"/>
    <n v="11"/>
    <x v="0"/>
    <x v="0"/>
    <x v="0"/>
    <x v="0"/>
    <n v="1"/>
    <n v="1"/>
    <x v="6981"/>
    <n v="10"/>
    <n v="2021"/>
    <x v="2"/>
    <n v="3"/>
  </r>
  <r>
    <n v="7200"/>
    <x v="2"/>
    <x v="0"/>
    <s v="Education"/>
    <x v="4"/>
    <s v="Onsite"/>
    <s v="Entry"/>
    <n v="10"/>
    <x v="0"/>
    <x v="1"/>
    <x v="0"/>
    <x v="1"/>
    <n v="1"/>
    <n v="1"/>
    <x v="6982"/>
    <n v="9"/>
    <n v="2020"/>
    <x v="1"/>
    <n v="9"/>
  </r>
  <r>
    <n v="7201"/>
    <x v="1"/>
    <x v="3"/>
    <s v="Technology"/>
    <x v="6"/>
    <s v="Onsite"/>
    <s v="Entry"/>
    <n v="5"/>
    <x v="0"/>
    <x v="0"/>
    <x v="0"/>
    <x v="0"/>
    <n v="0"/>
    <n v="1"/>
    <x v="6983"/>
    <n v="1"/>
    <n v="2021"/>
    <x v="0"/>
    <n v="3"/>
  </r>
  <r>
    <n v="7202"/>
    <x v="0"/>
    <x v="2"/>
    <s v="Technology"/>
    <x v="0"/>
    <s v="Remote"/>
    <s v="Senior"/>
    <n v="3"/>
    <x v="1"/>
    <x v="1"/>
    <x v="1"/>
    <x v="0"/>
    <n v="0"/>
    <n v="1"/>
    <x v="6984"/>
    <n v="2"/>
    <n v="2020"/>
    <x v="0"/>
    <n v="4"/>
  </r>
  <r>
    <n v="7203"/>
    <x v="2"/>
    <x v="2"/>
    <s v="Finance"/>
    <x v="5"/>
    <s v="Remote"/>
    <s v="Senior"/>
    <n v="8"/>
    <x v="0"/>
    <x v="1"/>
    <x v="0"/>
    <x v="0"/>
    <n v="0"/>
    <n v="1"/>
    <x v="6985"/>
    <n v="4"/>
    <n v="2022"/>
    <x v="1"/>
    <n v="8"/>
  </r>
  <r>
    <n v="7204"/>
    <x v="3"/>
    <x v="0"/>
    <s v="Healthcare"/>
    <x v="2"/>
    <s v="Remote"/>
    <s v="Mid"/>
    <n v="8"/>
    <x v="1"/>
    <x v="0"/>
    <x v="0"/>
    <x v="1"/>
    <n v="1"/>
    <n v="0"/>
    <x v="6986"/>
    <n v="8"/>
    <n v="2026"/>
    <x v="1"/>
    <n v="1"/>
  </r>
  <r>
    <n v="7205"/>
    <x v="2"/>
    <x v="2"/>
    <s v="Education"/>
    <x v="3"/>
    <s v="Onsite"/>
    <s v="Entry"/>
    <n v="3"/>
    <x v="0"/>
    <x v="0"/>
    <x v="1"/>
    <x v="1"/>
    <n v="1"/>
    <n v="1"/>
    <x v="6987"/>
    <n v="6"/>
    <n v="2025"/>
    <x v="1"/>
    <n v="5"/>
  </r>
  <r>
    <n v="7206"/>
    <x v="0"/>
    <x v="1"/>
    <s v="Retail"/>
    <x v="3"/>
    <s v="Remote"/>
    <s v="Entry"/>
    <n v="2"/>
    <x v="1"/>
    <x v="0"/>
    <x v="1"/>
    <x v="1"/>
    <n v="0"/>
    <n v="1"/>
    <x v="6988"/>
    <n v="5"/>
    <n v="2022"/>
    <x v="0"/>
    <n v="5"/>
  </r>
  <r>
    <n v="7207"/>
    <x v="4"/>
    <x v="0"/>
    <s v="Technology"/>
    <x v="2"/>
    <s v="Hybrid"/>
    <s v="Entry"/>
    <n v="12"/>
    <x v="2"/>
    <x v="1"/>
    <x v="0"/>
    <x v="0"/>
    <n v="1"/>
    <n v="1"/>
    <x v="6989"/>
    <n v="1"/>
    <n v="2021"/>
    <x v="1"/>
    <n v="7"/>
  </r>
  <r>
    <n v="7208"/>
    <x v="1"/>
    <x v="2"/>
    <s v="E-commerce"/>
    <x v="6"/>
    <s v="Onsite"/>
    <s v="Senior"/>
    <n v="10"/>
    <x v="2"/>
    <x v="0"/>
    <x v="0"/>
    <x v="0"/>
    <n v="0"/>
    <n v="1"/>
    <x v="6990"/>
    <n v="2"/>
    <n v="2023"/>
    <x v="2"/>
    <n v="4"/>
  </r>
  <r>
    <n v="7209"/>
    <x v="3"/>
    <x v="3"/>
    <s v="Retail"/>
    <x v="3"/>
    <s v="Onsite"/>
    <s v="Senior"/>
    <n v="3"/>
    <x v="2"/>
    <x v="0"/>
    <x v="0"/>
    <x v="1"/>
    <n v="1"/>
    <n v="1"/>
    <x v="6991"/>
    <n v="8"/>
    <n v="2022"/>
    <x v="1"/>
    <n v="6"/>
  </r>
  <r>
    <n v="7210"/>
    <x v="0"/>
    <x v="0"/>
    <s v="E-commerce"/>
    <x v="3"/>
    <s v="Onsite"/>
    <s v="Entry"/>
    <n v="1"/>
    <x v="0"/>
    <x v="1"/>
    <x v="1"/>
    <x v="1"/>
    <n v="1"/>
    <n v="1"/>
    <x v="6992"/>
    <n v="6"/>
    <n v="2022"/>
    <x v="1"/>
    <n v="1"/>
  </r>
  <r>
    <n v="7211"/>
    <x v="0"/>
    <x v="0"/>
    <s v="Technology"/>
    <x v="2"/>
    <s v="Onsite"/>
    <s v="Entry"/>
    <n v="6"/>
    <x v="2"/>
    <x v="0"/>
    <x v="1"/>
    <x v="0"/>
    <n v="1"/>
    <n v="1"/>
    <x v="6993"/>
    <n v="10"/>
    <n v="2020"/>
    <x v="0"/>
    <n v="1"/>
  </r>
  <r>
    <n v="7212"/>
    <x v="0"/>
    <x v="1"/>
    <s v="Retail"/>
    <x v="2"/>
    <s v="Hybrid"/>
    <s v="Senior"/>
    <n v="5"/>
    <x v="1"/>
    <x v="0"/>
    <x v="1"/>
    <x v="0"/>
    <n v="0"/>
    <n v="1"/>
    <x v="6994"/>
    <n v="4"/>
    <n v="2026"/>
    <x v="0"/>
    <n v="6"/>
  </r>
  <r>
    <n v="7213"/>
    <x v="0"/>
    <x v="1"/>
    <s v="E-commerce"/>
    <x v="2"/>
    <s v="Remote"/>
    <s v="Mid"/>
    <n v="5"/>
    <x v="0"/>
    <x v="0"/>
    <x v="0"/>
    <x v="0"/>
    <n v="1"/>
    <n v="0"/>
    <x v="6995"/>
    <n v="12"/>
    <n v="2025"/>
    <x v="0"/>
    <n v="5"/>
  </r>
  <r>
    <n v="7214"/>
    <x v="5"/>
    <x v="1"/>
    <s v="Retail"/>
    <x v="3"/>
    <s v="Onsite"/>
    <s v="Entry"/>
    <n v="2"/>
    <x v="0"/>
    <x v="0"/>
    <x v="1"/>
    <x v="1"/>
    <n v="1"/>
    <n v="1"/>
    <x v="6996"/>
    <n v="3"/>
    <n v="2026"/>
    <x v="1"/>
    <n v="8"/>
  </r>
  <r>
    <n v="7215"/>
    <x v="0"/>
    <x v="0"/>
    <s v="Education"/>
    <x v="6"/>
    <s v="Hybrid"/>
    <s v="Entry"/>
    <n v="14"/>
    <x v="1"/>
    <x v="1"/>
    <x v="0"/>
    <x v="0"/>
    <n v="1"/>
    <n v="1"/>
    <x v="6997"/>
    <n v="7"/>
    <n v="2020"/>
    <x v="2"/>
    <n v="1"/>
  </r>
  <r>
    <n v="7216"/>
    <x v="2"/>
    <x v="0"/>
    <s v="Education"/>
    <x v="0"/>
    <s v="Hybrid"/>
    <s v="Entry"/>
    <n v="2"/>
    <x v="2"/>
    <x v="1"/>
    <x v="0"/>
    <x v="1"/>
    <n v="0"/>
    <n v="1"/>
    <x v="6998"/>
    <n v="6"/>
    <n v="2024"/>
    <x v="0"/>
    <n v="4"/>
  </r>
  <r>
    <n v="7217"/>
    <x v="5"/>
    <x v="3"/>
    <s v="Finance"/>
    <x v="3"/>
    <s v="Remote"/>
    <s v="Entry"/>
    <n v="8"/>
    <x v="2"/>
    <x v="1"/>
    <x v="1"/>
    <x v="0"/>
    <n v="1"/>
    <n v="0"/>
    <x v="6999"/>
    <n v="1"/>
    <n v="2022"/>
    <x v="1"/>
    <n v="7"/>
  </r>
  <r>
    <n v="7218"/>
    <x v="3"/>
    <x v="2"/>
    <s v="Education"/>
    <x v="4"/>
    <s v="Hybrid"/>
    <s v="Senior"/>
    <n v="0"/>
    <x v="0"/>
    <x v="1"/>
    <x v="1"/>
    <x v="1"/>
    <n v="1"/>
    <n v="0"/>
    <x v="7000"/>
    <n v="6"/>
    <n v="2025"/>
    <x v="1"/>
    <n v="1"/>
  </r>
  <r>
    <n v="7219"/>
    <x v="2"/>
    <x v="0"/>
    <s v="Finance"/>
    <x v="0"/>
    <s v="Onsite"/>
    <s v="Entry"/>
    <n v="12"/>
    <x v="0"/>
    <x v="1"/>
    <x v="0"/>
    <x v="0"/>
    <n v="0"/>
    <n v="1"/>
    <x v="7001"/>
    <n v="10"/>
    <n v="2021"/>
    <x v="1"/>
    <n v="7"/>
  </r>
  <r>
    <n v="7220"/>
    <x v="0"/>
    <x v="0"/>
    <s v="Education"/>
    <x v="1"/>
    <s v="Hybrid"/>
    <s v="Entry"/>
    <n v="9"/>
    <x v="1"/>
    <x v="0"/>
    <x v="0"/>
    <x v="0"/>
    <n v="1"/>
    <n v="0"/>
    <x v="7002"/>
    <n v="4"/>
    <n v="2022"/>
    <x v="2"/>
    <n v="4"/>
  </r>
  <r>
    <n v="7221"/>
    <x v="5"/>
    <x v="3"/>
    <s v="Technology"/>
    <x v="3"/>
    <s v="Onsite"/>
    <s v="Entry"/>
    <n v="4"/>
    <x v="1"/>
    <x v="0"/>
    <x v="0"/>
    <x v="0"/>
    <n v="0"/>
    <n v="1"/>
    <x v="7003"/>
    <n v="11"/>
    <n v="2024"/>
    <x v="1"/>
    <n v="8"/>
  </r>
  <r>
    <n v="7222"/>
    <x v="0"/>
    <x v="2"/>
    <s v="Technology"/>
    <x v="5"/>
    <s v="Onsite"/>
    <s v="Entry"/>
    <n v="1"/>
    <x v="0"/>
    <x v="1"/>
    <x v="1"/>
    <x v="0"/>
    <n v="0"/>
    <n v="0"/>
    <x v="7004"/>
    <n v="12"/>
    <n v="2026"/>
    <x v="0"/>
    <n v="4"/>
  </r>
  <r>
    <n v="7223"/>
    <x v="2"/>
    <x v="0"/>
    <s v="Finance"/>
    <x v="3"/>
    <s v="Onsite"/>
    <s v="Senior"/>
    <n v="8"/>
    <x v="0"/>
    <x v="0"/>
    <x v="0"/>
    <x v="0"/>
    <n v="1"/>
    <n v="0"/>
    <x v="3204"/>
    <n v="5"/>
    <n v="2025"/>
    <x v="2"/>
    <n v="4"/>
  </r>
  <r>
    <n v="7224"/>
    <x v="4"/>
    <x v="2"/>
    <s v="Healthcare"/>
    <x v="2"/>
    <s v="Hybrid"/>
    <s v="Entry"/>
    <n v="14"/>
    <x v="1"/>
    <x v="0"/>
    <x v="1"/>
    <x v="0"/>
    <n v="1"/>
    <n v="1"/>
    <x v="7005"/>
    <n v="11"/>
    <n v="2023"/>
    <x v="2"/>
    <n v="1"/>
  </r>
  <r>
    <n v="7225"/>
    <x v="2"/>
    <x v="0"/>
    <s v="Healthcare"/>
    <x v="3"/>
    <s v="Onsite"/>
    <s v="Entry"/>
    <n v="4"/>
    <x v="0"/>
    <x v="1"/>
    <x v="0"/>
    <x v="0"/>
    <n v="0"/>
    <n v="0"/>
    <x v="7006"/>
    <n v="4"/>
    <n v="2023"/>
    <x v="0"/>
    <n v="3"/>
  </r>
  <r>
    <n v="7226"/>
    <x v="2"/>
    <x v="0"/>
    <s v="Retail"/>
    <x v="4"/>
    <s v="Remote"/>
    <s v="Mid"/>
    <n v="1"/>
    <x v="0"/>
    <x v="1"/>
    <x v="0"/>
    <x v="1"/>
    <n v="0"/>
    <n v="1"/>
    <x v="7007"/>
    <n v="12"/>
    <n v="2020"/>
    <x v="1"/>
    <n v="9"/>
  </r>
  <r>
    <n v="7227"/>
    <x v="1"/>
    <x v="3"/>
    <s v="Technology"/>
    <x v="2"/>
    <s v="Hybrid"/>
    <s v="Mid"/>
    <n v="4"/>
    <x v="0"/>
    <x v="1"/>
    <x v="0"/>
    <x v="1"/>
    <n v="1"/>
    <n v="1"/>
    <x v="7008"/>
    <n v="1"/>
    <n v="2020"/>
    <x v="1"/>
    <n v="8"/>
  </r>
  <r>
    <n v="7228"/>
    <x v="0"/>
    <x v="0"/>
    <s v="E-commerce"/>
    <x v="6"/>
    <s v="Hybrid"/>
    <s v="Senior"/>
    <n v="0"/>
    <x v="2"/>
    <x v="1"/>
    <x v="1"/>
    <x v="1"/>
    <n v="0"/>
    <n v="1"/>
    <x v="7009"/>
    <n v="2"/>
    <n v="2024"/>
    <x v="0"/>
    <n v="2"/>
  </r>
  <r>
    <n v="7229"/>
    <x v="5"/>
    <x v="2"/>
    <s v="Healthcare"/>
    <x v="3"/>
    <s v="Remote"/>
    <s v="Entry"/>
    <n v="7"/>
    <x v="0"/>
    <x v="1"/>
    <x v="1"/>
    <x v="1"/>
    <n v="1"/>
    <n v="0"/>
    <x v="7010"/>
    <n v="1"/>
    <n v="2021"/>
    <x v="1"/>
    <n v="2"/>
  </r>
  <r>
    <n v="7230"/>
    <x v="5"/>
    <x v="1"/>
    <s v="Retail"/>
    <x v="5"/>
    <s v="Onsite"/>
    <s v="Mid"/>
    <n v="12"/>
    <x v="1"/>
    <x v="0"/>
    <x v="0"/>
    <x v="0"/>
    <n v="0"/>
    <n v="1"/>
    <x v="7011"/>
    <n v="7"/>
    <n v="2022"/>
    <x v="1"/>
    <n v="9"/>
  </r>
  <r>
    <n v="7231"/>
    <x v="2"/>
    <x v="0"/>
    <s v="Healthcare"/>
    <x v="3"/>
    <s v="Remote"/>
    <s v="Senior"/>
    <n v="14"/>
    <x v="2"/>
    <x v="1"/>
    <x v="0"/>
    <x v="0"/>
    <n v="0"/>
    <n v="0"/>
    <x v="7012"/>
    <n v="3"/>
    <n v="2025"/>
    <x v="2"/>
    <n v="2"/>
  </r>
  <r>
    <n v="7232"/>
    <x v="5"/>
    <x v="1"/>
    <s v="Healthcare"/>
    <x v="6"/>
    <s v="Remote"/>
    <s v="Senior"/>
    <n v="8"/>
    <x v="1"/>
    <x v="0"/>
    <x v="1"/>
    <x v="1"/>
    <n v="1"/>
    <n v="1"/>
    <x v="7013"/>
    <n v="3"/>
    <n v="2023"/>
    <x v="1"/>
    <n v="8"/>
  </r>
  <r>
    <n v="7233"/>
    <x v="4"/>
    <x v="2"/>
    <s v="Education"/>
    <x v="6"/>
    <s v="Remote"/>
    <s v="Entry"/>
    <n v="11"/>
    <x v="0"/>
    <x v="0"/>
    <x v="1"/>
    <x v="1"/>
    <n v="1"/>
    <n v="1"/>
    <x v="7014"/>
    <n v="2"/>
    <n v="2026"/>
    <x v="1"/>
    <n v="4"/>
  </r>
  <r>
    <n v="7234"/>
    <x v="3"/>
    <x v="2"/>
    <s v="Technology"/>
    <x v="1"/>
    <s v="Hybrid"/>
    <s v="Entry"/>
    <n v="10"/>
    <x v="0"/>
    <x v="1"/>
    <x v="0"/>
    <x v="0"/>
    <n v="0"/>
    <n v="0"/>
    <x v="7015"/>
    <n v="2"/>
    <n v="2026"/>
    <x v="2"/>
    <n v="3"/>
  </r>
  <r>
    <n v="7235"/>
    <x v="5"/>
    <x v="1"/>
    <s v="Education"/>
    <x v="3"/>
    <s v="Remote"/>
    <s v="Senior"/>
    <n v="3"/>
    <x v="1"/>
    <x v="0"/>
    <x v="1"/>
    <x v="0"/>
    <n v="1"/>
    <n v="1"/>
    <x v="7016"/>
    <n v="7"/>
    <n v="2026"/>
    <x v="0"/>
    <n v="6"/>
  </r>
  <r>
    <n v="7236"/>
    <x v="3"/>
    <x v="0"/>
    <s v="Healthcare"/>
    <x v="6"/>
    <s v="Onsite"/>
    <s v="Entry"/>
    <n v="11"/>
    <x v="0"/>
    <x v="1"/>
    <x v="1"/>
    <x v="0"/>
    <n v="1"/>
    <n v="0"/>
    <x v="7017"/>
    <n v="4"/>
    <n v="2023"/>
    <x v="1"/>
    <n v="8"/>
  </r>
  <r>
    <n v="7237"/>
    <x v="3"/>
    <x v="2"/>
    <s v="E-commerce"/>
    <x v="1"/>
    <s v="Onsite"/>
    <s v="Mid"/>
    <n v="14"/>
    <x v="2"/>
    <x v="0"/>
    <x v="1"/>
    <x v="1"/>
    <n v="0"/>
    <n v="0"/>
    <x v="7018"/>
    <n v="4"/>
    <n v="2022"/>
    <x v="1"/>
    <n v="8"/>
  </r>
  <r>
    <n v="7238"/>
    <x v="4"/>
    <x v="3"/>
    <s v="Retail"/>
    <x v="5"/>
    <s v="Hybrid"/>
    <s v="Entry"/>
    <n v="9"/>
    <x v="1"/>
    <x v="0"/>
    <x v="1"/>
    <x v="0"/>
    <n v="0"/>
    <n v="1"/>
    <x v="7019"/>
    <n v="5"/>
    <n v="2024"/>
    <x v="2"/>
    <n v="1"/>
  </r>
  <r>
    <n v="7239"/>
    <x v="4"/>
    <x v="0"/>
    <s v="Finance"/>
    <x v="4"/>
    <s v="Hybrid"/>
    <s v="Senior"/>
    <n v="6"/>
    <x v="0"/>
    <x v="0"/>
    <x v="1"/>
    <x v="1"/>
    <n v="1"/>
    <n v="0"/>
    <x v="7020"/>
    <n v="1"/>
    <n v="2020"/>
    <x v="1"/>
    <n v="8"/>
  </r>
  <r>
    <n v="7240"/>
    <x v="5"/>
    <x v="0"/>
    <s v="Technology"/>
    <x v="4"/>
    <s v="Remote"/>
    <s v="Mid"/>
    <n v="1"/>
    <x v="2"/>
    <x v="1"/>
    <x v="1"/>
    <x v="1"/>
    <n v="0"/>
    <n v="0"/>
    <x v="7021"/>
    <n v="2"/>
    <n v="2024"/>
    <x v="0"/>
    <n v="4"/>
  </r>
  <r>
    <n v="7241"/>
    <x v="3"/>
    <x v="3"/>
    <s v="Technology"/>
    <x v="3"/>
    <s v="Remote"/>
    <s v="Mid"/>
    <n v="3"/>
    <x v="2"/>
    <x v="0"/>
    <x v="0"/>
    <x v="0"/>
    <n v="1"/>
    <n v="0"/>
    <x v="7022"/>
    <n v="3"/>
    <n v="2022"/>
    <x v="0"/>
    <n v="5"/>
  </r>
  <r>
    <n v="7242"/>
    <x v="1"/>
    <x v="0"/>
    <s v="Education"/>
    <x v="6"/>
    <s v="Hybrid"/>
    <s v="Entry"/>
    <n v="1"/>
    <x v="2"/>
    <x v="0"/>
    <x v="0"/>
    <x v="1"/>
    <n v="0"/>
    <n v="1"/>
    <x v="7023"/>
    <n v="1"/>
    <n v="2025"/>
    <x v="0"/>
    <n v="6"/>
  </r>
  <r>
    <n v="7243"/>
    <x v="3"/>
    <x v="2"/>
    <s v="Finance"/>
    <x v="5"/>
    <s v="Remote"/>
    <s v="Senior"/>
    <n v="11"/>
    <x v="1"/>
    <x v="0"/>
    <x v="0"/>
    <x v="1"/>
    <n v="1"/>
    <n v="0"/>
    <x v="7024"/>
    <n v="9"/>
    <n v="2023"/>
    <x v="1"/>
    <n v="5"/>
  </r>
  <r>
    <n v="7244"/>
    <x v="4"/>
    <x v="2"/>
    <s v="Retail"/>
    <x v="1"/>
    <s v="Remote"/>
    <s v="Mid"/>
    <n v="4"/>
    <x v="1"/>
    <x v="0"/>
    <x v="1"/>
    <x v="0"/>
    <n v="1"/>
    <n v="0"/>
    <x v="7025"/>
    <n v="1"/>
    <n v="2021"/>
    <x v="0"/>
    <n v="3"/>
  </r>
  <r>
    <n v="7245"/>
    <x v="1"/>
    <x v="1"/>
    <s v="Technology"/>
    <x v="0"/>
    <s v="Hybrid"/>
    <s v="Entry"/>
    <n v="0"/>
    <x v="2"/>
    <x v="0"/>
    <x v="0"/>
    <x v="1"/>
    <n v="1"/>
    <n v="1"/>
    <x v="7026"/>
    <n v="8"/>
    <n v="2023"/>
    <x v="1"/>
    <n v="4"/>
  </r>
  <r>
    <n v="7246"/>
    <x v="1"/>
    <x v="1"/>
    <s v="Healthcare"/>
    <x v="5"/>
    <s v="Hybrid"/>
    <s v="Entry"/>
    <n v="5"/>
    <x v="0"/>
    <x v="0"/>
    <x v="0"/>
    <x v="1"/>
    <n v="0"/>
    <n v="1"/>
    <x v="7027"/>
    <n v="11"/>
    <n v="2021"/>
    <x v="0"/>
    <n v="2"/>
  </r>
  <r>
    <n v="7247"/>
    <x v="1"/>
    <x v="2"/>
    <s v="Retail"/>
    <x v="0"/>
    <s v="Remote"/>
    <s v="Entry"/>
    <n v="7"/>
    <x v="0"/>
    <x v="1"/>
    <x v="0"/>
    <x v="1"/>
    <n v="0"/>
    <n v="1"/>
    <x v="6323"/>
    <n v="11"/>
    <n v="2022"/>
    <x v="0"/>
    <n v="2"/>
  </r>
  <r>
    <n v="7248"/>
    <x v="1"/>
    <x v="2"/>
    <s v="Education"/>
    <x v="1"/>
    <s v="Hybrid"/>
    <s v="Senior"/>
    <n v="12"/>
    <x v="2"/>
    <x v="1"/>
    <x v="0"/>
    <x v="0"/>
    <n v="1"/>
    <n v="1"/>
    <x v="7028"/>
    <n v="7"/>
    <n v="2020"/>
    <x v="2"/>
    <n v="1"/>
  </r>
  <r>
    <n v="7249"/>
    <x v="0"/>
    <x v="0"/>
    <s v="Retail"/>
    <x v="2"/>
    <s v="Onsite"/>
    <s v="Mid"/>
    <n v="10"/>
    <x v="0"/>
    <x v="0"/>
    <x v="1"/>
    <x v="1"/>
    <n v="1"/>
    <n v="1"/>
    <x v="7029"/>
    <n v="4"/>
    <n v="2025"/>
    <x v="1"/>
    <n v="1"/>
  </r>
  <r>
    <n v="7250"/>
    <x v="1"/>
    <x v="0"/>
    <s v="E-commerce"/>
    <x v="2"/>
    <s v="Remote"/>
    <s v="Senior"/>
    <n v="9"/>
    <x v="1"/>
    <x v="0"/>
    <x v="1"/>
    <x v="0"/>
    <n v="1"/>
    <n v="0"/>
    <x v="7030"/>
    <n v="7"/>
    <n v="2020"/>
    <x v="2"/>
    <n v="4"/>
  </r>
  <r>
    <n v="7251"/>
    <x v="5"/>
    <x v="1"/>
    <s v="Finance"/>
    <x v="5"/>
    <s v="Hybrid"/>
    <s v="Mid"/>
    <n v="4"/>
    <x v="2"/>
    <x v="1"/>
    <x v="0"/>
    <x v="0"/>
    <n v="0"/>
    <n v="1"/>
    <x v="7031"/>
    <n v="8"/>
    <n v="2025"/>
    <x v="1"/>
    <n v="9"/>
  </r>
  <r>
    <n v="7252"/>
    <x v="4"/>
    <x v="0"/>
    <s v="Technology"/>
    <x v="6"/>
    <s v="Remote"/>
    <s v="Senior"/>
    <n v="6"/>
    <x v="1"/>
    <x v="0"/>
    <x v="0"/>
    <x v="0"/>
    <n v="0"/>
    <n v="1"/>
    <x v="7032"/>
    <n v="9"/>
    <n v="2026"/>
    <x v="0"/>
    <n v="2"/>
  </r>
  <r>
    <n v="7253"/>
    <x v="0"/>
    <x v="1"/>
    <s v="Healthcare"/>
    <x v="6"/>
    <s v="Remote"/>
    <s v="Mid"/>
    <n v="2"/>
    <x v="1"/>
    <x v="0"/>
    <x v="1"/>
    <x v="1"/>
    <n v="1"/>
    <n v="1"/>
    <x v="7033"/>
    <n v="1"/>
    <n v="2020"/>
    <x v="1"/>
    <n v="4"/>
  </r>
  <r>
    <n v="7254"/>
    <x v="3"/>
    <x v="1"/>
    <s v="Finance"/>
    <x v="5"/>
    <s v="Remote"/>
    <s v="Entry"/>
    <n v="1"/>
    <x v="1"/>
    <x v="1"/>
    <x v="0"/>
    <x v="0"/>
    <n v="1"/>
    <n v="0"/>
    <x v="7034"/>
    <n v="10"/>
    <n v="2020"/>
    <x v="0"/>
    <n v="4"/>
  </r>
  <r>
    <n v="7255"/>
    <x v="1"/>
    <x v="3"/>
    <s v="Education"/>
    <x v="2"/>
    <s v="Hybrid"/>
    <s v="Senior"/>
    <n v="8"/>
    <x v="2"/>
    <x v="1"/>
    <x v="1"/>
    <x v="1"/>
    <n v="1"/>
    <n v="0"/>
    <x v="7035"/>
    <n v="7"/>
    <n v="2024"/>
    <x v="1"/>
    <n v="5"/>
  </r>
  <r>
    <n v="7256"/>
    <x v="4"/>
    <x v="3"/>
    <s v="Retail"/>
    <x v="2"/>
    <s v="Remote"/>
    <s v="Mid"/>
    <n v="5"/>
    <x v="0"/>
    <x v="1"/>
    <x v="1"/>
    <x v="1"/>
    <n v="1"/>
    <n v="0"/>
    <x v="7036"/>
    <n v="2"/>
    <n v="2025"/>
    <x v="1"/>
    <n v="5"/>
  </r>
  <r>
    <n v="7257"/>
    <x v="1"/>
    <x v="1"/>
    <s v="Finance"/>
    <x v="5"/>
    <s v="Onsite"/>
    <s v="Mid"/>
    <n v="4"/>
    <x v="1"/>
    <x v="1"/>
    <x v="1"/>
    <x v="1"/>
    <n v="0"/>
    <n v="0"/>
    <x v="7037"/>
    <n v="8"/>
    <n v="2022"/>
    <x v="0"/>
    <n v="1"/>
  </r>
  <r>
    <n v="7258"/>
    <x v="0"/>
    <x v="3"/>
    <s v="Technology"/>
    <x v="3"/>
    <s v="Hybrid"/>
    <s v="Entry"/>
    <n v="12"/>
    <x v="0"/>
    <x v="0"/>
    <x v="1"/>
    <x v="0"/>
    <n v="1"/>
    <n v="1"/>
    <x v="946"/>
    <n v="6"/>
    <n v="2022"/>
    <x v="2"/>
    <n v="5"/>
  </r>
  <r>
    <n v="7259"/>
    <x v="1"/>
    <x v="2"/>
    <s v="Retail"/>
    <x v="3"/>
    <s v="Onsite"/>
    <s v="Senior"/>
    <n v="11"/>
    <x v="0"/>
    <x v="0"/>
    <x v="1"/>
    <x v="0"/>
    <n v="1"/>
    <n v="1"/>
    <x v="7038"/>
    <n v="8"/>
    <n v="2020"/>
    <x v="2"/>
    <n v="4"/>
  </r>
  <r>
    <n v="7260"/>
    <x v="0"/>
    <x v="0"/>
    <s v="E-commerce"/>
    <x v="3"/>
    <s v="Remote"/>
    <s v="Senior"/>
    <n v="1"/>
    <x v="1"/>
    <x v="1"/>
    <x v="1"/>
    <x v="1"/>
    <n v="1"/>
    <n v="1"/>
    <x v="7039"/>
    <n v="8"/>
    <n v="2021"/>
    <x v="1"/>
    <n v="5"/>
  </r>
  <r>
    <n v="7261"/>
    <x v="1"/>
    <x v="1"/>
    <s v="E-commerce"/>
    <x v="5"/>
    <s v="Hybrid"/>
    <s v="Senior"/>
    <n v="14"/>
    <x v="2"/>
    <x v="0"/>
    <x v="1"/>
    <x v="1"/>
    <n v="1"/>
    <n v="0"/>
    <x v="7040"/>
    <n v="9"/>
    <n v="2020"/>
    <x v="1"/>
    <n v="2"/>
  </r>
  <r>
    <n v="7262"/>
    <x v="3"/>
    <x v="1"/>
    <s v="E-commerce"/>
    <x v="3"/>
    <s v="Hybrid"/>
    <s v="Entry"/>
    <n v="1"/>
    <x v="2"/>
    <x v="0"/>
    <x v="0"/>
    <x v="1"/>
    <n v="1"/>
    <n v="0"/>
    <x v="7041"/>
    <n v="7"/>
    <n v="2022"/>
    <x v="1"/>
    <n v="3"/>
  </r>
  <r>
    <n v="7263"/>
    <x v="2"/>
    <x v="0"/>
    <s v="Education"/>
    <x v="3"/>
    <s v="Remote"/>
    <s v="Senior"/>
    <n v="7"/>
    <x v="2"/>
    <x v="1"/>
    <x v="1"/>
    <x v="1"/>
    <n v="0"/>
    <n v="1"/>
    <x v="7042"/>
    <n v="10"/>
    <n v="2024"/>
    <x v="0"/>
    <n v="4"/>
  </r>
  <r>
    <n v="7264"/>
    <x v="2"/>
    <x v="1"/>
    <s v="Technology"/>
    <x v="4"/>
    <s v="Remote"/>
    <s v="Mid"/>
    <n v="2"/>
    <x v="2"/>
    <x v="1"/>
    <x v="1"/>
    <x v="0"/>
    <n v="0"/>
    <n v="0"/>
    <x v="7043"/>
    <n v="3"/>
    <n v="2022"/>
    <x v="0"/>
    <n v="3"/>
  </r>
  <r>
    <n v="7265"/>
    <x v="4"/>
    <x v="1"/>
    <s v="E-commerce"/>
    <x v="1"/>
    <s v="Hybrid"/>
    <s v="Entry"/>
    <n v="12"/>
    <x v="2"/>
    <x v="1"/>
    <x v="0"/>
    <x v="1"/>
    <n v="0"/>
    <n v="0"/>
    <x v="7044"/>
    <n v="3"/>
    <n v="2021"/>
    <x v="1"/>
    <n v="9"/>
  </r>
  <r>
    <n v="7266"/>
    <x v="4"/>
    <x v="1"/>
    <s v="Healthcare"/>
    <x v="1"/>
    <s v="Remote"/>
    <s v="Entry"/>
    <n v="2"/>
    <x v="2"/>
    <x v="0"/>
    <x v="0"/>
    <x v="1"/>
    <n v="0"/>
    <n v="1"/>
    <x v="7045"/>
    <n v="8"/>
    <n v="2022"/>
    <x v="1"/>
    <n v="8"/>
  </r>
  <r>
    <n v="7267"/>
    <x v="5"/>
    <x v="1"/>
    <s v="Education"/>
    <x v="2"/>
    <s v="Remote"/>
    <s v="Entry"/>
    <n v="10"/>
    <x v="0"/>
    <x v="0"/>
    <x v="1"/>
    <x v="0"/>
    <n v="0"/>
    <n v="0"/>
    <x v="7046"/>
    <n v="12"/>
    <n v="2020"/>
    <x v="2"/>
    <n v="3"/>
  </r>
  <r>
    <n v="7268"/>
    <x v="3"/>
    <x v="1"/>
    <s v="Healthcare"/>
    <x v="2"/>
    <s v="Onsite"/>
    <s v="Entry"/>
    <n v="6"/>
    <x v="0"/>
    <x v="1"/>
    <x v="0"/>
    <x v="1"/>
    <n v="0"/>
    <n v="1"/>
    <x v="4006"/>
    <n v="5"/>
    <n v="2025"/>
    <x v="0"/>
    <n v="2"/>
  </r>
  <r>
    <n v="7269"/>
    <x v="2"/>
    <x v="1"/>
    <s v="Retail"/>
    <x v="3"/>
    <s v="Remote"/>
    <s v="Mid"/>
    <n v="12"/>
    <x v="2"/>
    <x v="0"/>
    <x v="0"/>
    <x v="1"/>
    <n v="0"/>
    <n v="1"/>
    <x v="7047"/>
    <n v="1"/>
    <n v="2020"/>
    <x v="2"/>
    <n v="4"/>
  </r>
  <r>
    <n v="7270"/>
    <x v="4"/>
    <x v="2"/>
    <s v="Retail"/>
    <x v="1"/>
    <s v="Remote"/>
    <s v="Senior"/>
    <n v="3"/>
    <x v="2"/>
    <x v="1"/>
    <x v="0"/>
    <x v="0"/>
    <n v="0"/>
    <n v="1"/>
    <x v="7048"/>
    <n v="4"/>
    <n v="2021"/>
    <x v="1"/>
    <n v="9"/>
  </r>
  <r>
    <n v="7271"/>
    <x v="3"/>
    <x v="1"/>
    <s v="Healthcare"/>
    <x v="1"/>
    <s v="Remote"/>
    <s v="Entry"/>
    <n v="5"/>
    <x v="2"/>
    <x v="1"/>
    <x v="1"/>
    <x v="0"/>
    <n v="0"/>
    <n v="0"/>
    <x v="2592"/>
    <n v="11"/>
    <n v="2021"/>
    <x v="0"/>
    <n v="1"/>
  </r>
  <r>
    <n v="7272"/>
    <x v="3"/>
    <x v="0"/>
    <s v="Healthcare"/>
    <x v="6"/>
    <s v="Onsite"/>
    <s v="Mid"/>
    <n v="9"/>
    <x v="1"/>
    <x v="1"/>
    <x v="0"/>
    <x v="0"/>
    <n v="0"/>
    <n v="0"/>
    <x v="7049"/>
    <n v="11"/>
    <n v="2025"/>
    <x v="1"/>
    <n v="7"/>
  </r>
  <r>
    <n v="7273"/>
    <x v="4"/>
    <x v="3"/>
    <s v="Finance"/>
    <x v="3"/>
    <s v="Remote"/>
    <s v="Mid"/>
    <n v="6"/>
    <x v="2"/>
    <x v="1"/>
    <x v="0"/>
    <x v="1"/>
    <n v="0"/>
    <n v="1"/>
    <x v="7050"/>
    <n v="3"/>
    <n v="2020"/>
    <x v="0"/>
    <n v="4"/>
  </r>
  <r>
    <n v="7274"/>
    <x v="2"/>
    <x v="1"/>
    <s v="Healthcare"/>
    <x v="1"/>
    <s v="Remote"/>
    <s v="Entry"/>
    <n v="8"/>
    <x v="0"/>
    <x v="0"/>
    <x v="0"/>
    <x v="0"/>
    <n v="0"/>
    <n v="0"/>
    <x v="7051"/>
    <n v="6"/>
    <n v="2026"/>
    <x v="2"/>
    <n v="3"/>
  </r>
  <r>
    <n v="7275"/>
    <x v="2"/>
    <x v="0"/>
    <s v="Healthcare"/>
    <x v="2"/>
    <s v="Hybrid"/>
    <s v="Entry"/>
    <n v="10"/>
    <x v="1"/>
    <x v="1"/>
    <x v="0"/>
    <x v="1"/>
    <n v="0"/>
    <n v="0"/>
    <x v="7052"/>
    <n v="2"/>
    <n v="2026"/>
    <x v="1"/>
    <n v="8"/>
  </r>
  <r>
    <n v="7276"/>
    <x v="1"/>
    <x v="2"/>
    <s v="Technology"/>
    <x v="2"/>
    <s v="Remote"/>
    <s v="Entry"/>
    <n v="0"/>
    <x v="2"/>
    <x v="1"/>
    <x v="0"/>
    <x v="1"/>
    <n v="1"/>
    <n v="0"/>
    <x v="7053"/>
    <n v="6"/>
    <n v="2026"/>
    <x v="1"/>
    <n v="5"/>
  </r>
  <r>
    <n v="7277"/>
    <x v="2"/>
    <x v="0"/>
    <s v="Finance"/>
    <x v="4"/>
    <s v="Onsite"/>
    <s v="Entry"/>
    <n v="13"/>
    <x v="2"/>
    <x v="0"/>
    <x v="0"/>
    <x v="1"/>
    <n v="1"/>
    <n v="0"/>
    <x v="7054"/>
    <n v="11"/>
    <n v="2022"/>
    <x v="1"/>
    <n v="8"/>
  </r>
  <r>
    <n v="7278"/>
    <x v="0"/>
    <x v="3"/>
    <s v="E-commerce"/>
    <x v="2"/>
    <s v="Hybrid"/>
    <s v="Entry"/>
    <n v="10"/>
    <x v="1"/>
    <x v="1"/>
    <x v="0"/>
    <x v="1"/>
    <n v="0"/>
    <n v="1"/>
    <x v="7055"/>
    <n v="1"/>
    <n v="2021"/>
    <x v="2"/>
    <n v="3"/>
  </r>
  <r>
    <n v="7279"/>
    <x v="1"/>
    <x v="3"/>
    <s v="Healthcare"/>
    <x v="6"/>
    <s v="Remote"/>
    <s v="Mid"/>
    <n v="1"/>
    <x v="0"/>
    <x v="1"/>
    <x v="0"/>
    <x v="1"/>
    <n v="0"/>
    <n v="1"/>
    <x v="7056"/>
    <n v="12"/>
    <n v="2021"/>
    <x v="0"/>
    <n v="4"/>
  </r>
  <r>
    <n v="7280"/>
    <x v="5"/>
    <x v="0"/>
    <s v="Retail"/>
    <x v="2"/>
    <s v="Remote"/>
    <s v="Senior"/>
    <n v="11"/>
    <x v="1"/>
    <x v="1"/>
    <x v="1"/>
    <x v="0"/>
    <n v="0"/>
    <n v="1"/>
    <x v="7057"/>
    <n v="1"/>
    <n v="2021"/>
    <x v="2"/>
    <n v="1"/>
  </r>
  <r>
    <n v="7281"/>
    <x v="1"/>
    <x v="2"/>
    <s v="Finance"/>
    <x v="3"/>
    <s v="Remote"/>
    <s v="Senior"/>
    <n v="5"/>
    <x v="1"/>
    <x v="1"/>
    <x v="0"/>
    <x v="1"/>
    <n v="0"/>
    <n v="0"/>
    <x v="7058"/>
    <n v="11"/>
    <n v="2020"/>
    <x v="0"/>
    <n v="2"/>
  </r>
  <r>
    <n v="7282"/>
    <x v="4"/>
    <x v="0"/>
    <s v="Technology"/>
    <x v="0"/>
    <s v="Hybrid"/>
    <s v="Mid"/>
    <n v="1"/>
    <x v="2"/>
    <x v="0"/>
    <x v="1"/>
    <x v="0"/>
    <n v="0"/>
    <n v="1"/>
    <x v="7059"/>
    <n v="12"/>
    <n v="2021"/>
    <x v="0"/>
    <n v="6"/>
  </r>
  <r>
    <n v="7283"/>
    <x v="4"/>
    <x v="3"/>
    <s v="Education"/>
    <x v="2"/>
    <s v="Remote"/>
    <s v="Senior"/>
    <n v="1"/>
    <x v="0"/>
    <x v="1"/>
    <x v="1"/>
    <x v="0"/>
    <n v="1"/>
    <n v="0"/>
    <x v="7060"/>
    <n v="9"/>
    <n v="2023"/>
    <x v="1"/>
    <n v="9"/>
  </r>
  <r>
    <n v="7284"/>
    <x v="2"/>
    <x v="1"/>
    <s v="Finance"/>
    <x v="1"/>
    <s v="Remote"/>
    <s v="Senior"/>
    <n v="4"/>
    <x v="2"/>
    <x v="0"/>
    <x v="0"/>
    <x v="0"/>
    <n v="0"/>
    <n v="1"/>
    <x v="7061"/>
    <n v="8"/>
    <n v="2022"/>
    <x v="1"/>
    <n v="9"/>
  </r>
  <r>
    <n v="7285"/>
    <x v="3"/>
    <x v="1"/>
    <s v="Technology"/>
    <x v="3"/>
    <s v="Hybrid"/>
    <s v="Mid"/>
    <n v="0"/>
    <x v="0"/>
    <x v="0"/>
    <x v="0"/>
    <x v="0"/>
    <n v="0"/>
    <n v="0"/>
    <x v="7062"/>
    <n v="8"/>
    <n v="2023"/>
    <x v="0"/>
    <n v="1"/>
  </r>
  <r>
    <n v="7286"/>
    <x v="2"/>
    <x v="0"/>
    <s v="E-commerce"/>
    <x v="4"/>
    <s v="Remote"/>
    <s v="Entry"/>
    <n v="9"/>
    <x v="2"/>
    <x v="0"/>
    <x v="0"/>
    <x v="0"/>
    <n v="0"/>
    <n v="0"/>
    <x v="7063"/>
    <n v="11"/>
    <n v="2021"/>
    <x v="2"/>
    <n v="3"/>
  </r>
  <r>
    <n v="7287"/>
    <x v="2"/>
    <x v="3"/>
    <s v="Finance"/>
    <x v="0"/>
    <s v="Hybrid"/>
    <s v="Mid"/>
    <n v="2"/>
    <x v="1"/>
    <x v="0"/>
    <x v="1"/>
    <x v="1"/>
    <n v="1"/>
    <n v="0"/>
    <x v="7064"/>
    <n v="3"/>
    <n v="2023"/>
    <x v="1"/>
    <n v="4"/>
  </r>
  <r>
    <n v="7288"/>
    <x v="4"/>
    <x v="1"/>
    <s v="Finance"/>
    <x v="4"/>
    <s v="Hybrid"/>
    <s v="Entry"/>
    <n v="5"/>
    <x v="1"/>
    <x v="0"/>
    <x v="1"/>
    <x v="0"/>
    <n v="0"/>
    <n v="0"/>
    <x v="7065"/>
    <n v="11"/>
    <n v="2021"/>
    <x v="1"/>
    <n v="9"/>
  </r>
  <r>
    <n v="7289"/>
    <x v="1"/>
    <x v="2"/>
    <s v="Finance"/>
    <x v="0"/>
    <s v="Remote"/>
    <s v="Mid"/>
    <n v="6"/>
    <x v="0"/>
    <x v="0"/>
    <x v="0"/>
    <x v="0"/>
    <n v="0"/>
    <n v="1"/>
    <x v="7066"/>
    <n v="1"/>
    <n v="2020"/>
    <x v="0"/>
    <n v="3"/>
  </r>
  <r>
    <n v="7290"/>
    <x v="2"/>
    <x v="3"/>
    <s v="Finance"/>
    <x v="0"/>
    <s v="Onsite"/>
    <s v="Senior"/>
    <n v="4"/>
    <x v="1"/>
    <x v="1"/>
    <x v="0"/>
    <x v="1"/>
    <n v="0"/>
    <n v="0"/>
    <x v="7067"/>
    <n v="8"/>
    <n v="2021"/>
    <x v="0"/>
    <n v="1"/>
  </r>
  <r>
    <n v="7291"/>
    <x v="0"/>
    <x v="1"/>
    <s v="Finance"/>
    <x v="1"/>
    <s v="Remote"/>
    <s v="Entry"/>
    <n v="8"/>
    <x v="2"/>
    <x v="1"/>
    <x v="1"/>
    <x v="0"/>
    <n v="1"/>
    <n v="1"/>
    <x v="2521"/>
    <n v="8"/>
    <n v="2021"/>
    <x v="1"/>
    <n v="8"/>
  </r>
  <r>
    <n v="7292"/>
    <x v="1"/>
    <x v="1"/>
    <s v="Finance"/>
    <x v="1"/>
    <s v="Onsite"/>
    <s v="Mid"/>
    <n v="2"/>
    <x v="2"/>
    <x v="0"/>
    <x v="0"/>
    <x v="1"/>
    <n v="1"/>
    <n v="1"/>
    <x v="7068"/>
    <n v="11"/>
    <n v="2022"/>
    <x v="1"/>
    <n v="9"/>
  </r>
  <r>
    <n v="7293"/>
    <x v="4"/>
    <x v="2"/>
    <s v="Retail"/>
    <x v="3"/>
    <s v="Remote"/>
    <s v="Senior"/>
    <n v="5"/>
    <x v="1"/>
    <x v="1"/>
    <x v="0"/>
    <x v="0"/>
    <n v="0"/>
    <n v="1"/>
    <x v="7069"/>
    <n v="7"/>
    <n v="2024"/>
    <x v="0"/>
    <n v="1"/>
  </r>
  <r>
    <n v="7294"/>
    <x v="3"/>
    <x v="1"/>
    <s v="Technology"/>
    <x v="6"/>
    <s v="Hybrid"/>
    <s v="Senior"/>
    <n v="9"/>
    <x v="1"/>
    <x v="0"/>
    <x v="1"/>
    <x v="0"/>
    <n v="1"/>
    <n v="1"/>
    <x v="7070"/>
    <n v="5"/>
    <n v="2026"/>
    <x v="1"/>
    <n v="9"/>
  </r>
  <r>
    <n v="7295"/>
    <x v="5"/>
    <x v="1"/>
    <s v="Retail"/>
    <x v="2"/>
    <s v="Remote"/>
    <s v="Entry"/>
    <n v="11"/>
    <x v="0"/>
    <x v="0"/>
    <x v="0"/>
    <x v="1"/>
    <n v="1"/>
    <n v="0"/>
    <x v="7071"/>
    <n v="8"/>
    <n v="2022"/>
    <x v="1"/>
    <n v="5"/>
  </r>
  <r>
    <n v="7296"/>
    <x v="0"/>
    <x v="2"/>
    <s v="Technology"/>
    <x v="6"/>
    <s v="Remote"/>
    <s v="Senior"/>
    <n v="4"/>
    <x v="2"/>
    <x v="0"/>
    <x v="1"/>
    <x v="0"/>
    <n v="0"/>
    <n v="1"/>
    <x v="7072"/>
    <n v="10"/>
    <n v="2026"/>
    <x v="1"/>
    <n v="7"/>
  </r>
  <r>
    <n v="7297"/>
    <x v="5"/>
    <x v="3"/>
    <s v="Finance"/>
    <x v="4"/>
    <s v="Hybrid"/>
    <s v="Mid"/>
    <n v="14"/>
    <x v="0"/>
    <x v="0"/>
    <x v="0"/>
    <x v="1"/>
    <n v="0"/>
    <n v="1"/>
    <x v="2231"/>
    <n v="8"/>
    <n v="2020"/>
    <x v="1"/>
    <n v="8"/>
  </r>
  <r>
    <n v="7298"/>
    <x v="3"/>
    <x v="2"/>
    <s v="Technology"/>
    <x v="6"/>
    <s v="Hybrid"/>
    <s v="Senior"/>
    <n v="5"/>
    <x v="1"/>
    <x v="1"/>
    <x v="1"/>
    <x v="1"/>
    <n v="0"/>
    <n v="1"/>
    <x v="7073"/>
    <n v="3"/>
    <n v="2025"/>
    <x v="1"/>
    <n v="9"/>
  </r>
  <r>
    <n v="7299"/>
    <x v="2"/>
    <x v="0"/>
    <s v="E-commerce"/>
    <x v="3"/>
    <s v="Remote"/>
    <s v="Entry"/>
    <n v="10"/>
    <x v="2"/>
    <x v="1"/>
    <x v="0"/>
    <x v="0"/>
    <n v="1"/>
    <n v="0"/>
    <x v="7074"/>
    <n v="6"/>
    <n v="2020"/>
    <x v="2"/>
    <n v="2"/>
  </r>
  <r>
    <n v="7300"/>
    <x v="1"/>
    <x v="1"/>
    <s v="Technology"/>
    <x v="3"/>
    <s v="Hybrid"/>
    <s v="Mid"/>
    <n v="10"/>
    <x v="0"/>
    <x v="1"/>
    <x v="1"/>
    <x v="1"/>
    <n v="0"/>
    <n v="0"/>
    <x v="7075"/>
    <n v="10"/>
    <n v="2020"/>
    <x v="2"/>
    <n v="2"/>
  </r>
  <r>
    <n v="7301"/>
    <x v="3"/>
    <x v="3"/>
    <s v="Technology"/>
    <x v="1"/>
    <s v="Remote"/>
    <s v="Senior"/>
    <n v="13"/>
    <x v="1"/>
    <x v="1"/>
    <x v="0"/>
    <x v="0"/>
    <n v="1"/>
    <n v="1"/>
    <x v="7076"/>
    <n v="9"/>
    <n v="2021"/>
    <x v="2"/>
    <n v="1"/>
  </r>
  <r>
    <n v="7302"/>
    <x v="1"/>
    <x v="1"/>
    <s v="Healthcare"/>
    <x v="6"/>
    <s v="Hybrid"/>
    <s v="Mid"/>
    <n v="6"/>
    <x v="1"/>
    <x v="1"/>
    <x v="1"/>
    <x v="0"/>
    <n v="1"/>
    <n v="1"/>
    <x v="7077"/>
    <n v="1"/>
    <n v="2026"/>
    <x v="1"/>
    <n v="9"/>
  </r>
  <r>
    <n v="7303"/>
    <x v="2"/>
    <x v="0"/>
    <s v="Technology"/>
    <x v="6"/>
    <s v="Onsite"/>
    <s v="Senior"/>
    <n v="8"/>
    <x v="2"/>
    <x v="0"/>
    <x v="0"/>
    <x v="1"/>
    <n v="0"/>
    <n v="0"/>
    <x v="4177"/>
    <n v="1"/>
    <n v="2025"/>
    <x v="1"/>
    <n v="7"/>
  </r>
  <r>
    <n v="7304"/>
    <x v="5"/>
    <x v="0"/>
    <s v="Technology"/>
    <x v="6"/>
    <s v="Hybrid"/>
    <s v="Mid"/>
    <n v="3"/>
    <x v="2"/>
    <x v="0"/>
    <x v="0"/>
    <x v="0"/>
    <n v="1"/>
    <n v="0"/>
    <x v="7078"/>
    <n v="4"/>
    <n v="2020"/>
    <x v="1"/>
    <n v="7"/>
  </r>
  <r>
    <n v="7305"/>
    <x v="3"/>
    <x v="2"/>
    <s v="Education"/>
    <x v="1"/>
    <s v="Hybrid"/>
    <s v="Entry"/>
    <n v="0"/>
    <x v="0"/>
    <x v="0"/>
    <x v="1"/>
    <x v="0"/>
    <n v="1"/>
    <n v="1"/>
    <x v="7079"/>
    <n v="6"/>
    <n v="2023"/>
    <x v="0"/>
    <n v="5"/>
  </r>
  <r>
    <n v="7306"/>
    <x v="5"/>
    <x v="3"/>
    <s v="E-commerce"/>
    <x v="5"/>
    <s v="Onsite"/>
    <s v="Senior"/>
    <n v="9"/>
    <x v="2"/>
    <x v="0"/>
    <x v="1"/>
    <x v="0"/>
    <n v="1"/>
    <n v="1"/>
    <x v="7080"/>
    <n v="2"/>
    <n v="2020"/>
    <x v="2"/>
    <n v="4"/>
  </r>
  <r>
    <n v="7307"/>
    <x v="2"/>
    <x v="0"/>
    <s v="Technology"/>
    <x v="4"/>
    <s v="Hybrid"/>
    <s v="Senior"/>
    <n v="9"/>
    <x v="2"/>
    <x v="1"/>
    <x v="0"/>
    <x v="1"/>
    <n v="0"/>
    <n v="0"/>
    <x v="7081"/>
    <n v="1"/>
    <n v="2020"/>
    <x v="2"/>
    <n v="1"/>
  </r>
  <r>
    <n v="7308"/>
    <x v="5"/>
    <x v="0"/>
    <s v="Retail"/>
    <x v="4"/>
    <s v="Remote"/>
    <s v="Mid"/>
    <n v="13"/>
    <x v="2"/>
    <x v="0"/>
    <x v="1"/>
    <x v="0"/>
    <n v="0"/>
    <n v="0"/>
    <x v="7082"/>
    <n v="4"/>
    <n v="2025"/>
    <x v="1"/>
    <n v="7"/>
  </r>
  <r>
    <n v="7309"/>
    <x v="1"/>
    <x v="1"/>
    <s v="E-commerce"/>
    <x v="5"/>
    <s v="Onsite"/>
    <s v="Mid"/>
    <n v="0"/>
    <x v="0"/>
    <x v="1"/>
    <x v="1"/>
    <x v="0"/>
    <n v="1"/>
    <n v="1"/>
    <x v="7083"/>
    <n v="6"/>
    <n v="2026"/>
    <x v="0"/>
    <n v="1"/>
  </r>
  <r>
    <n v="7310"/>
    <x v="1"/>
    <x v="0"/>
    <s v="E-commerce"/>
    <x v="0"/>
    <s v="Hybrid"/>
    <s v="Senior"/>
    <n v="13"/>
    <x v="0"/>
    <x v="1"/>
    <x v="1"/>
    <x v="1"/>
    <n v="0"/>
    <n v="0"/>
    <x v="7084"/>
    <n v="1"/>
    <n v="2026"/>
    <x v="1"/>
    <n v="8"/>
  </r>
  <r>
    <n v="7311"/>
    <x v="5"/>
    <x v="1"/>
    <s v="Healthcare"/>
    <x v="1"/>
    <s v="Onsite"/>
    <s v="Mid"/>
    <n v="5"/>
    <x v="2"/>
    <x v="0"/>
    <x v="0"/>
    <x v="0"/>
    <n v="0"/>
    <n v="0"/>
    <x v="7085"/>
    <n v="11"/>
    <n v="2025"/>
    <x v="0"/>
    <n v="4"/>
  </r>
  <r>
    <n v="7312"/>
    <x v="1"/>
    <x v="1"/>
    <s v="E-commerce"/>
    <x v="4"/>
    <s v="Onsite"/>
    <s v="Entry"/>
    <n v="6"/>
    <x v="0"/>
    <x v="0"/>
    <x v="1"/>
    <x v="0"/>
    <n v="1"/>
    <n v="0"/>
    <x v="2880"/>
    <n v="5"/>
    <n v="2020"/>
    <x v="0"/>
    <n v="1"/>
  </r>
  <r>
    <n v="7313"/>
    <x v="2"/>
    <x v="1"/>
    <s v="Healthcare"/>
    <x v="6"/>
    <s v="Remote"/>
    <s v="Mid"/>
    <n v="14"/>
    <x v="1"/>
    <x v="1"/>
    <x v="0"/>
    <x v="0"/>
    <n v="1"/>
    <n v="1"/>
    <x v="7086"/>
    <n v="12"/>
    <n v="2020"/>
    <x v="2"/>
    <n v="3"/>
  </r>
  <r>
    <n v="7314"/>
    <x v="0"/>
    <x v="2"/>
    <s v="Education"/>
    <x v="2"/>
    <s v="Hybrid"/>
    <s v="Mid"/>
    <n v="12"/>
    <x v="1"/>
    <x v="0"/>
    <x v="0"/>
    <x v="0"/>
    <n v="1"/>
    <n v="1"/>
    <x v="7087"/>
    <n v="1"/>
    <n v="2023"/>
    <x v="1"/>
    <n v="7"/>
  </r>
  <r>
    <n v="7315"/>
    <x v="0"/>
    <x v="3"/>
    <s v="Healthcare"/>
    <x v="5"/>
    <s v="Hybrid"/>
    <s v="Entry"/>
    <n v="12"/>
    <x v="2"/>
    <x v="1"/>
    <x v="1"/>
    <x v="1"/>
    <n v="1"/>
    <n v="1"/>
    <x v="7088"/>
    <n v="5"/>
    <n v="2023"/>
    <x v="1"/>
    <n v="6"/>
  </r>
  <r>
    <n v="7316"/>
    <x v="0"/>
    <x v="1"/>
    <s v="E-commerce"/>
    <x v="0"/>
    <s v="Onsite"/>
    <s v="Mid"/>
    <n v="2"/>
    <x v="2"/>
    <x v="1"/>
    <x v="0"/>
    <x v="0"/>
    <n v="1"/>
    <n v="1"/>
    <x v="7089"/>
    <n v="6"/>
    <n v="2021"/>
    <x v="1"/>
    <n v="7"/>
  </r>
  <r>
    <n v="7317"/>
    <x v="2"/>
    <x v="3"/>
    <s v="Education"/>
    <x v="0"/>
    <s v="Hybrid"/>
    <s v="Mid"/>
    <n v="13"/>
    <x v="2"/>
    <x v="0"/>
    <x v="1"/>
    <x v="1"/>
    <n v="1"/>
    <n v="0"/>
    <x v="7090"/>
    <n v="8"/>
    <n v="2025"/>
    <x v="1"/>
    <n v="3"/>
  </r>
  <r>
    <n v="7318"/>
    <x v="4"/>
    <x v="0"/>
    <s v="Finance"/>
    <x v="3"/>
    <s v="Onsite"/>
    <s v="Entry"/>
    <n v="9"/>
    <x v="2"/>
    <x v="1"/>
    <x v="0"/>
    <x v="0"/>
    <n v="0"/>
    <n v="1"/>
    <x v="12"/>
    <n v="12"/>
    <n v="2021"/>
    <x v="2"/>
    <n v="5"/>
  </r>
  <r>
    <n v="7319"/>
    <x v="0"/>
    <x v="0"/>
    <s v="Technology"/>
    <x v="2"/>
    <s v="Remote"/>
    <s v="Senior"/>
    <n v="1"/>
    <x v="0"/>
    <x v="0"/>
    <x v="1"/>
    <x v="1"/>
    <n v="0"/>
    <n v="0"/>
    <x v="7091"/>
    <n v="10"/>
    <n v="2026"/>
    <x v="0"/>
    <n v="4"/>
  </r>
  <r>
    <n v="7320"/>
    <x v="0"/>
    <x v="1"/>
    <s v="Education"/>
    <x v="1"/>
    <s v="Onsite"/>
    <s v="Mid"/>
    <n v="14"/>
    <x v="1"/>
    <x v="0"/>
    <x v="0"/>
    <x v="0"/>
    <n v="0"/>
    <n v="0"/>
    <x v="3495"/>
    <n v="9"/>
    <n v="2020"/>
    <x v="1"/>
    <n v="9"/>
  </r>
  <r>
    <n v="7321"/>
    <x v="4"/>
    <x v="0"/>
    <s v="E-commerce"/>
    <x v="4"/>
    <s v="Remote"/>
    <s v="Senior"/>
    <n v="12"/>
    <x v="2"/>
    <x v="0"/>
    <x v="0"/>
    <x v="0"/>
    <n v="0"/>
    <n v="1"/>
    <x v="7092"/>
    <n v="8"/>
    <n v="2024"/>
    <x v="2"/>
    <n v="1"/>
  </r>
  <r>
    <n v="7322"/>
    <x v="2"/>
    <x v="3"/>
    <s v="Finance"/>
    <x v="0"/>
    <s v="Remote"/>
    <s v="Mid"/>
    <n v="7"/>
    <x v="2"/>
    <x v="0"/>
    <x v="1"/>
    <x v="0"/>
    <n v="0"/>
    <n v="1"/>
    <x v="7093"/>
    <n v="9"/>
    <n v="2020"/>
    <x v="0"/>
    <n v="2"/>
  </r>
  <r>
    <n v="7323"/>
    <x v="2"/>
    <x v="2"/>
    <s v="Finance"/>
    <x v="5"/>
    <s v="Onsite"/>
    <s v="Senior"/>
    <n v="8"/>
    <x v="0"/>
    <x v="1"/>
    <x v="0"/>
    <x v="1"/>
    <n v="0"/>
    <n v="1"/>
    <x v="7094"/>
    <n v="11"/>
    <n v="2020"/>
    <x v="2"/>
    <n v="6"/>
  </r>
  <r>
    <n v="7324"/>
    <x v="1"/>
    <x v="3"/>
    <s v="Finance"/>
    <x v="1"/>
    <s v="Onsite"/>
    <s v="Entry"/>
    <n v="3"/>
    <x v="0"/>
    <x v="1"/>
    <x v="1"/>
    <x v="0"/>
    <n v="0"/>
    <n v="0"/>
    <x v="7095"/>
    <n v="4"/>
    <n v="2026"/>
    <x v="0"/>
    <n v="4"/>
  </r>
  <r>
    <n v="7325"/>
    <x v="0"/>
    <x v="0"/>
    <s v="Education"/>
    <x v="1"/>
    <s v="Onsite"/>
    <s v="Entry"/>
    <n v="14"/>
    <x v="0"/>
    <x v="1"/>
    <x v="1"/>
    <x v="1"/>
    <n v="0"/>
    <n v="0"/>
    <x v="7096"/>
    <n v="6"/>
    <n v="2026"/>
    <x v="1"/>
    <n v="7"/>
  </r>
  <r>
    <n v="7326"/>
    <x v="5"/>
    <x v="0"/>
    <s v="Healthcare"/>
    <x v="5"/>
    <s v="Hybrid"/>
    <s v="Entry"/>
    <n v="8"/>
    <x v="0"/>
    <x v="0"/>
    <x v="1"/>
    <x v="1"/>
    <n v="0"/>
    <n v="1"/>
    <x v="2268"/>
    <n v="6"/>
    <n v="2025"/>
    <x v="2"/>
    <n v="3"/>
  </r>
  <r>
    <n v="7327"/>
    <x v="2"/>
    <x v="2"/>
    <s v="E-commerce"/>
    <x v="6"/>
    <s v="Onsite"/>
    <s v="Mid"/>
    <n v="10"/>
    <x v="2"/>
    <x v="1"/>
    <x v="0"/>
    <x v="0"/>
    <n v="0"/>
    <n v="0"/>
    <x v="7097"/>
    <n v="10"/>
    <n v="2024"/>
    <x v="2"/>
    <n v="6"/>
  </r>
  <r>
    <n v="7328"/>
    <x v="0"/>
    <x v="1"/>
    <s v="E-commerce"/>
    <x v="1"/>
    <s v="Onsite"/>
    <s v="Senior"/>
    <n v="6"/>
    <x v="0"/>
    <x v="1"/>
    <x v="0"/>
    <x v="1"/>
    <n v="1"/>
    <n v="1"/>
    <x v="7098"/>
    <n v="7"/>
    <n v="2025"/>
    <x v="1"/>
    <n v="8"/>
  </r>
  <r>
    <n v="7329"/>
    <x v="1"/>
    <x v="2"/>
    <s v="Technology"/>
    <x v="2"/>
    <s v="Remote"/>
    <s v="Entry"/>
    <n v="5"/>
    <x v="2"/>
    <x v="1"/>
    <x v="1"/>
    <x v="1"/>
    <n v="1"/>
    <n v="0"/>
    <x v="7099"/>
    <n v="12"/>
    <n v="2024"/>
    <x v="1"/>
    <n v="6"/>
  </r>
  <r>
    <n v="7330"/>
    <x v="5"/>
    <x v="1"/>
    <s v="E-commerce"/>
    <x v="5"/>
    <s v="Remote"/>
    <s v="Senior"/>
    <n v="12"/>
    <x v="0"/>
    <x v="0"/>
    <x v="1"/>
    <x v="0"/>
    <n v="1"/>
    <n v="0"/>
    <x v="7100"/>
    <n v="7"/>
    <n v="2024"/>
    <x v="1"/>
    <n v="9"/>
  </r>
  <r>
    <n v="7331"/>
    <x v="2"/>
    <x v="2"/>
    <s v="Healthcare"/>
    <x v="1"/>
    <s v="Remote"/>
    <s v="Mid"/>
    <n v="12"/>
    <x v="1"/>
    <x v="1"/>
    <x v="0"/>
    <x v="1"/>
    <n v="1"/>
    <n v="0"/>
    <x v="7101"/>
    <n v="4"/>
    <n v="2020"/>
    <x v="1"/>
    <n v="5"/>
  </r>
  <r>
    <n v="7332"/>
    <x v="4"/>
    <x v="3"/>
    <s v="E-commerce"/>
    <x v="1"/>
    <s v="Hybrid"/>
    <s v="Senior"/>
    <n v="5"/>
    <x v="2"/>
    <x v="1"/>
    <x v="0"/>
    <x v="0"/>
    <n v="0"/>
    <n v="1"/>
    <x v="7102"/>
    <n v="4"/>
    <n v="2022"/>
    <x v="1"/>
    <n v="8"/>
  </r>
  <r>
    <n v="7333"/>
    <x v="0"/>
    <x v="1"/>
    <s v="Retail"/>
    <x v="0"/>
    <s v="Hybrid"/>
    <s v="Senior"/>
    <n v="1"/>
    <x v="1"/>
    <x v="1"/>
    <x v="0"/>
    <x v="1"/>
    <n v="1"/>
    <n v="0"/>
    <x v="7103"/>
    <n v="4"/>
    <n v="2024"/>
    <x v="1"/>
    <n v="4"/>
  </r>
  <r>
    <n v="7334"/>
    <x v="0"/>
    <x v="3"/>
    <s v="Education"/>
    <x v="0"/>
    <s v="Onsite"/>
    <s v="Senior"/>
    <n v="4"/>
    <x v="0"/>
    <x v="0"/>
    <x v="1"/>
    <x v="0"/>
    <n v="1"/>
    <n v="0"/>
    <x v="7104"/>
    <n v="2"/>
    <n v="2026"/>
    <x v="0"/>
    <n v="5"/>
  </r>
  <r>
    <n v="7335"/>
    <x v="4"/>
    <x v="0"/>
    <s v="Education"/>
    <x v="6"/>
    <s v="Hybrid"/>
    <s v="Mid"/>
    <n v="13"/>
    <x v="0"/>
    <x v="1"/>
    <x v="1"/>
    <x v="0"/>
    <n v="0"/>
    <n v="1"/>
    <x v="7105"/>
    <n v="12"/>
    <n v="2024"/>
    <x v="2"/>
    <n v="3"/>
  </r>
  <r>
    <n v="7336"/>
    <x v="1"/>
    <x v="2"/>
    <s v="E-commerce"/>
    <x v="5"/>
    <s v="Hybrid"/>
    <s v="Mid"/>
    <n v="6"/>
    <x v="1"/>
    <x v="0"/>
    <x v="0"/>
    <x v="1"/>
    <n v="0"/>
    <n v="0"/>
    <x v="7106"/>
    <n v="9"/>
    <n v="2024"/>
    <x v="1"/>
    <n v="8"/>
  </r>
  <r>
    <n v="7337"/>
    <x v="4"/>
    <x v="0"/>
    <s v="Healthcare"/>
    <x v="1"/>
    <s v="Hybrid"/>
    <s v="Senior"/>
    <n v="3"/>
    <x v="2"/>
    <x v="0"/>
    <x v="0"/>
    <x v="1"/>
    <n v="0"/>
    <n v="1"/>
    <x v="7107"/>
    <n v="9"/>
    <n v="2020"/>
    <x v="0"/>
    <n v="4"/>
  </r>
  <r>
    <n v="7338"/>
    <x v="3"/>
    <x v="1"/>
    <s v="E-commerce"/>
    <x v="6"/>
    <s v="Onsite"/>
    <s v="Senior"/>
    <n v="1"/>
    <x v="1"/>
    <x v="0"/>
    <x v="0"/>
    <x v="0"/>
    <n v="1"/>
    <n v="0"/>
    <x v="7108"/>
    <n v="1"/>
    <n v="2025"/>
    <x v="0"/>
    <n v="3"/>
  </r>
  <r>
    <n v="7339"/>
    <x v="5"/>
    <x v="2"/>
    <s v="Finance"/>
    <x v="4"/>
    <s v="Onsite"/>
    <s v="Entry"/>
    <n v="1"/>
    <x v="2"/>
    <x v="1"/>
    <x v="1"/>
    <x v="0"/>
    <n v="1"/>
    <n v="0"/>
    <x v="7109"/>
    <n v="10"/>
    <n v="2025"/>
    <x v="1"/>
    <n v="8"/>
  </r>
  <r>
    <n v="7340"/>
    <x v="4"/>
    <x v="0"/>
    <s v="E-commerce"/>
    <x v="1"/>
    <s v="Hybrid"/>
    <s v="Entry"/>
    <n v="10"/>
    <x v="2"/>
    <x v="0"/>
    <x v="0"/>
    <x v="0"/>
    <n v="0"/>
    <n v="1"/>
    <x v="7110"/>
    <n v="7"/>
    <n v="2020"/>
    <x v="2"/>
    <n v="1"/>
  </r>
  <r>
    <n v="7341"/>
    <x v="0"/>
    <x v="0"/>
    <s v="Technology"/>
    <x v="3"/>
    <s v="Hybrid"/>
    <s v="Entry"/>
    <n v="11"/>
    <x v="1"/>
    <x v="0"/>
    <x v="0"/>
    <x v="0"/>
    <n v="0"/>
    <n v="0"/>
    <x v="7111"/>
    <n v="6"/>
    <n v="2021"/>
    <x v="2"/>
    <n v="3"/>
  </r>
  <r>
    <n v="7342"/>
    <x v="5"/>
    <x v="0"/>
    <s v="Technology"/>
    <x v="0"/>
    <s v="Hybrid"/>
    <s v="Senior"/>
    <n v="5"/>
    <x v="1"/>
    <x v="1"/>
    <x v="1"/>
    <x v="1"/>
    <n v="0"/>
    <n v="0"/>
    <x v="7112"/>
    <n v="10"/>
    <n v="2023"/>
    <x v="1"/>
    <n v="8"/>
  </r>
  <r>
    <n v="7343"/>
    <x v="4"/>
    <x v="0"/>
    <s v="Education"/>
    <x v="6"/>
    <s v="Hybrid"/>
    <s v="Entry"/>
    <n v="10"/>
    <x v="1"/>
    <x v="0"/>
    <x v="1"/>
    <x v="1"/>
    <n v="0"/>
    <n v="0"/>
    <x v="7113"/>
    <n v="5"/>
    <n v="2020"/>
    <x v="1"/>
    <n v="7"/>
  </r>
  <r>
    <n v="7344"/>
    <x v="3"/>
    <x v="3"/>
    <s v="Retail"/>
    <x v="2"/>
    <s v="Onsite"/>
    <s v="Senior"/>
    <n v="13"/>
    <x v="0"/>
    <x v="0"/>
    <x v="0"/>
    <x v="0"/>
    <n v="1"/>
    <n v="1"/>
    <x v="7114"/>
    <n v="4"/>
    <n v="2021"/>
    <x v="1"/>
    <n v="9"/>
  </r>
  <r>
    <n v="7345"/>
    <x v="2"/>
    <x v="0"/>
    <s v="Healthcare"/>
    <x v="5"/>
    <s v="Hybrid"/>
    <s v="Entry"/>
    <n v="10"/>
    <x v="0"/>
    <x v="0"/>
    <x v="1"/>
    <x v="0"/>
    <n v="1"/>
    <n v="0"/>
    <x v="7115"/>
    <n v="8"/>
    <n v="2020"/>
    <x v="2"/>
    <n v="4"/>
  </r>
  <r>
    <n v="7346"/>
    <x v="5"/>
    <x v="3"/>
    <s v="Education"/>
    <x v="4"/>
    <s v="Onsite"/>
    <s v="Senior"/>
    <n v="6"/>
    <x v="0"/>
    <x v="1"/>
    <x v="1"/>
    <x v="1"/>
    <n v="0"/>
    <n v="1"/>
    <x v="7116"/>
    <n v="4"/>
    <n v="2021"/>
    <x v="0"/>
    <n v="1"/>
  </r>
  <r>
    <n v="7347"/>
    <x v="2"/>
    <x v="1"/>
    <s v="Finance"/>
    <x v="4"/>
    <s v="Remote"/>
    <s v="Mid"/>
    <n v="0"/>
    <x v="0"/>
    <x v="0"/>
    <x v="1"/>
    <x v="1"/>
    <n v="1"/>
    <n v="1"/>
    <x v="3626"/>
    <n v="6"/>
    <n v="2023"/>
    <x v="1"/>
    <n v="6"/>
  </r>
  <r>
    <n v="7348"/>
    <x v="2"/>
    <x v="1"/>
    <s v="Healthcare"/>
    <x v="6"/>
    <s v="Hybrid"/>
    <s v="Mid"/>
    <n v="0"/>
    <x v="1"/>
    <x v="0"/>
    <x v="0"/>
    <x v="1"/>
    <n v="1"/>
    <n v="0"/>
    <x v="7117"/>
    <n v="1"/>
    <n v="2026"/>
    <x v="1"/>
    <n v="7"/>
  </r>
  <r>
    <n v="7349"/>
    <x v="0"/>
    <x v="3"/>
    <s v="Finance"/>
    <x v="2"/>
    <s v="Onsite"/>
    <s v="Entry"/>
    <n v="0"/>
    <x v="0"/>
    <x v="0"/>
    <x v="1"/>
    <x v="0"/>
    <n v="1"/>
    <n v="0"/>
    <x v="7118"/>
    <n v="5"/>
    <n v="2023"/>
    <x v="1"/>
    <n v="7"/>
  </r>
  <r>
    <n v="7350"/>
    <x v="5"/>
    <x v="2"/>
    <s v="Finance"/>
    <x v="3"/>
    <s v="Hybrid"/>
    <s v="Entry"/>
    <n v="6"/>
    <x v="2"/>
    <x v="0"/>
    <x v="0"/>
    <x v="1"/>
    <n v="0"/>
    <n v="0"/>
    <x v="7119"/>
    <n v="8"/>
    <n v="2024"/>
    <x v="0"/>
    <n v="2"/>
  </r>
  <r>
    <n v="7351"/>
    <x v="0"/>
    <x v="1"/>
    <s v="Finance"/>
    <x v="4"/>
    <s v="Remote"/>
    <s v="Mid"/>
    <n v="1"/>
    <x v="1"/>
    <x v="0"/>
    <x v="0"/>
    <x v="1"/>
    <n v="1"/>
    <n v="1"/>
    <x v="7120"/>
    <n v="1"/>
    <n v="2022"/>
    <x v="1"/>
    <n v="6"/>
  </r>
  <r>
    <n v="7352"/>
    <x v="0"/>
    <x v="0"/>
    <s v="E-commerce"/>
    <x v="5"/>
    <s v="Hybrid"/>
    <s v="Mid"/>
    <n v="2"/>
    <x v="2"/>
    <x v="1"/>
    <x v="1"/>
    <x v="1"/>
    <n v="1"/>
    <n v="1"/>
    <x v="7121"/>
    <n v="12"/>
    <n v="2021"/>
    <x v="1"/>
    <n v="1"/>
  </r>
  <r>
    <n v="7353"/>
    <x v="2"/>
    <x v="0"/>
    <s v="Finance"/>
    <x v="1"/>
    <s v="Onsite"/>
    <s v="Mid"/>
    <n v="0"/>
    <x v="2"/>
    <x v="1"/>
    <x v="0"/>
    <x v="1"/>
    <n v="1"/>
    <n v="0"/>
    <x v="7122"/>
    <n v="5"/>
    <n v="2024"/>
    <x v="1"/>
    <n v="3"/>
  </r>
  <r>
    <n v="7354"/>
    <x v="2"/>
    <x v="0"/>
    <s v="Technology"/>
    <x v="4"/>
    <s v="Remote"/>
    <s v="Mid"/>
    <n v="14"/>
    <x v="0"/>
    <x v="1"/>
    <x v="0"/>
    <x v="0"/>
    <n v="0"/>
    <n v="0"/>
    <x v="3029"/>
    <n v="10"/>
    <n v="2026"/>
    <x v="1"/>
    <n v="7"/>
  </r>
  <r>
    <n v="7355"/>
    <x v="1"/>
    <x v="3"/>
    <s v="Retail"/>
    <x v="0"/>
    <s v="Remote"/>
    <s v="Mid"/>
    <n v="5"/>
    <x v="1"/>
    <x v="1"/>
    <x v="0"/>
    <x v="0"/>
    <n v="1"/>
    <n v="1"/>
    <x v="7123"/>
    <n v="7"/>
    <n v="2024"/>
    <x v="0"/>
    <n v="1"/>
  </r>
  <r>
    <n v="7356"/>
    <x v="1"/>
    <x v="0"/>
    <s v="Technology"/>
    <x v="3"/>
    <s v="Hybrid"/>
    <s v="Senior"/>
    <n v="3"/>
    <x v="2"/>
    <x v="1"/>
    <x v="1"/>
    <x v="1"/>
    <n v="1"/>
    <n v="1"/>
    <x v="7124"/>
    <n v="9"/>
    <n v="2026"/>
    <x v="1"/>
    <n v="4"/>
  </r>
  <r>
    <n v="7357"/>
    <x v="1"/>
    <x v="3"/>
    <s v="E-commerce"/>
    <x v="2"/>
    <s v="Remote"/>
    <s v="Mid"/>
    <n v="10"/>
    <x v="2"/>
    <x v="0"/>
    <x v="0"/>
    <x v="1"/>
    <n v="0"/>
    <n v="1"/>
    <x v="7125"/>
    <n v="6"/>
    <n v="2023"/>
    <x v="2"/>
    <n v="6"/>
  </r>
  <r>
    <n v="7358"/>
    <x v="3"/>
    <x v="2"/>
    <s v="Finance"/>
    <x v="6"/>
    <s v="Onsite"/>
    <s v="Entry"/>
    <n v="2"/>
    <x v="2"/>
    <x v="1"/>
    <x v="1"/>
    <x v="0"/>
    <n v="1"/>
    <n v="0"/>
    <x v="7126"/>
    <n v="5"/>
    <n v="2022"/>
    <x v="0"/>
    <n v="3"/>
  </r>
  <r>
    <n v="7359"/>
    <x v="1"/>
    <x v="0"/>
    <s v="Education"/>
    <x v="6"/>
    <s v="Hybrid"/>
    <s v="Entry"/>
    <n v="2"/>
    <x v="1"/>
    <x v="0"/>
    <x v="0"/>
    <x v="0"/>
    <n v="0"/>
    <n v="0"/>
    <x v="7127"/>
    <n v="6"/>
    <n v="2025"/>
    <x v="0"/>
    <n v="2"/>
  </r>
  <r>
    <n v="7360"/>
    <x v="5"/>
    <x v="2"/>
    <s v="Technology"/>
    <x v="6"/>
    <s v="Hybrid"/>
    <s v="Mid"/>
    <n v="9"/>
    <x v="0"/>
    <x v="1"/>
    <x v="1"/>
    <x v="1"/>
    <n v="0"/>
    <n v="1"/>
    <x v="7128"/>
    <n v="8"/>
    <n v="2023"/>
    <x v="2"/>
    <n v="5"/>
  </r>
  <r>
    <n v="7361"/>
    <x v="1"/>
    <x v="3"/>
    <s v="Retail"/>
    <x v="0"/>
    <s v="Hybrid"/>
    <s v="Senior"/>
    <n v="1"/>
    <x v="2"/>
    <x v="1"/>
    <x v="0"/>
    <x v="1"/>
    <n v="1"/>
    <n v="1"/>
    <x v="7129"/>
    <n v="4"/>
    <n v="2021"/>
    <x v="1"/>
    <n v="5"/>
  </r>
  <r>
    <n v="7362"/>
    <x v="2"/>
    <x v="1"/>
    <s v="Healthcare"/>
    <x v="2"/>
    <s v="Remote"/>
    <s v="Senior"/>
    <n v="0"/>
    <x v="2"/>
    <x v="1"/>
    <x v="0"/>
    <x v="0"/>
    <n v="1"/>
    <n v="1"/>
    <x v="7130"/>
    <n v="10"/>
    <n v="2020"/>
    <x v="0"/>
    <n v="2"/>
  </r>
  <r>
    <n v="7363"/>
    <x v="2"/>
    <x v="1"/>
    <s v="Technology"/>
    <x v="1"/>
    <s v="Onsite"/>
    <s v="Senior"/>
    <n v="7"/>
    <x v="0"/>
    <x v="1"/>
    <x v="0"/>
    <x v="1"/>
    <n v="0"/>
    <n v="1"/>
    <x v="7131"/>
    <n v="6"/>
    <n v="2025"/>
    <x v="0"/>
    <n v="5"/>
  </r>
  <r>
    <n v="7364"/>
    <x v="2"/>
    <x v="0"/>
    <s v="Finance"/>
    <x v="6"/>
    <s v="Remote"/>
    <s v="Entry"/>
    <n v="11"/>
    <x v="2"/>
    <x v="1"/>
    <x v="0"/>
    <x v="1"/>
    <n v="1"/>
    <n v="1"/>
    <x v="7132"/>
    <n v="6"/>
    <n v="2022"/>
    <x v="1"/>
    <n v="8"/>
  </r>
  <r>
    <n v="7365"/>
    <x v="0"/>
    <x v="2"/>
    <s v="Retail"/>
    <x v="1"/>
    <s v="Remote"/>
    <s v="Mid"/>
    <n v="8"/>
    <x v="2"/>
    <x v="1"/>
    <x v="1"/>
    <x v="0"/>
    <n v="1"/>
    <n v="1"/>
    <x v="7133"/>
    <n v="4"/>
    <n v="2024"/>
    <x v="1"/>
    <n v="9"/>
  </r>
  <r>
    <n v="7366"/>
    <x v="2"/>
    <x v="0"/>
    <s v="E-commerce"/>
    <x v="6"/>
    <s v="Hybrid"/>
    <s v="Entry"/>
    <n v="1"/>
    <x v="1"/>
    <x v="1"/>
    <x v="1"/>
    <x v="1"/>
    <n v="0"/>
    <n v="0"/>
    <x v="7134"/>
    <n v="1"/>
    <n v="2022"/>
    <x v="1"/>
    <n v="9"/>
  </r>
  <r>
    <n v="7367"/>
    <x v="4"/>
    <x v="3"/>
    <s v="Education"/>
    <x v="4"/>
    <s v="Onsite"/>
    <s v="Mid"/>
    <n v="12"/>
    <x v="0"/>
    <x v="0"/>
    <x v="1"/>
    <x v="0"/>
    <n v="0"/>
    <n v="0"/>
    <x v="7135"/>
    <n v="10"/>
    <n v="2026"/>
    <x v="2"/>
    <n v="2"/>
  </r>
  <r>
    <n v="7368"/>
    <x v="3"/>
    <x v="3"/>
    <s v="Education"/>
    <x v="1"/>
    <s v="Hybrid"/>
    <s v="Mid"/>
    <n v="5"/>
    <x v="0"/>
    <x v="0"/>
    <x v="0"/>
    <x v="0"/>
    <n v="0"/>
    <n v="0"/>
    <x v="7136"/>
    <n v="3"/>
    <n v="2020"/>
    <x v="0"/>
    <n v="3"/>
  </r>
  <r>
    <n v="7369"/>
    <x v="2"/>
    <x v="1"/>
    <s v="Retail"/>
    <x v="5"/>
    <s v="Hybrid"/>
    <s v="Mid"/>
    <n v="5"/>
    <x v="2"/>
    <x v="1"/>
    <x v="0"/>
    <x v="1"/>
    <n v="1"/>
    <n v="0"/>
    <x v="7137"/>
    <n v="6"/>
    <n v="2020"/>
    <x v="1"/>
    <n v="5"/>
  </r>
  <r>
    <n v="7370"/>
    <x v="4"/>
    <x v="2"/>
    <s v="Healthcare"/>
    <x v="5"/>
    <s v="Remote"/>
    <s v="Mid"/>
    <n v="9"/>
    <x v="1"/>
    <x v="0"/>
    <x v="0"/>
    <x v="0"/>
    <n v="0"/>
    <n v="1"/>
    <x v="7138"/>
    <n v="5"/>
    <n v="2021"/>
    <x v="2"/>
    <n v="3"/>
  </r>
  <r>
    <n v="7371"/>
    <x v="4"/>
    <x v="3"/>
    <s v="Retail"/>
    <x v="4"/>
    <s v="Hybrid"/>
    <s v="Mid"/>
    <n v="4"/>
    <x v="2"/>
    <x v="1"/>
    <x v="1"/>
    <x v="1"/>
    <n v="0"/>
    <n v="1"/>
    <x v="7139"/>
    <n v="11"/>
    <n v="2023"/>
    <x v="0"/>
    <n v="1"/>
  </r>
  <r>
    <n v="7372"/>
    <x v="3"/>
    <x v="2"/>
    <s v="Retail"/>
    <x v="6"/>
    <s v="Hybrid"/>
    <s v="Mid"/>
    <n v="11"/>
    <x v="0"/>
    <x v="1"/>
    <x v="1"/>
    <x v="0"/>
    <n v="1"/>
    <n v="1"/>
    <x v="7140"/>
    <n v="11"/>
    <n v="2020"/>
    <x v="2"/>
    <n v="4"/>
  </r>
  <r>
    <n v="7373"/>
    <x v="0"/>
    <x v="2"/>
    <s v="Education"/>
    <x v="3"/>
    <s v="Remote"/>
    <s v="Entry"/>
    <n v="8"/>
    <x v="2"/>
    <x v="0"/>
    <x v="1"/>
    <x v="0"/>
    <n v="1"/>
    <n v="0"/>
    <x v="7141"/>
    <n v="12"/>
    <n v="2020"/>
    <x v="2"/>
    <n v="5"/>
  </r>
  <r>
    <n v="7374"/>
    <x v="1"/>
    <x v="0"/>
    <s v="E-commerce"/>
    <x v="3"/>
    <s v="Remote"/>
    <s v="Entry"/>
    <n v="13"/>
    <x v="2"/>
    <x v="0"/>
    <x v="0"/>
    <x v="0"/>
    <n v="1"/>
    <n v="0"/>
    <x v="2963"/>
    <n v="11"/>
    <n v="2022"/>
    <x v="1"/>
    <n v="7"/>
  </r>
  <r>
    <n v="7375"/>
    <x v="1"/>
    <x v="3"/>
    <s v="Finance"/>
    <x v="4"/>
    <s v="Hybrid"/>
    <s v="Entry"/>
    <n v="12"/>
    <x v="0"/>
    <x v="0"/>
    <x v="0"/>
    <x v="0"/>
    <n v="1"/>
    <n v="1"/>
    <x v="7142"/>
    <n v="5"/>
    <n v="2025"/>
    <x v="2"/>
    <n v="3"/>
  </r>
  <r>
    <n v="7376"/>
    <x v="4"/>
    <x v="2"/>
    <s v="Healthcare"/>
    <x v="6"/>
    <s v="Remote"/>
    <s v="Senior"/>
    <n v="12"/>
    <x v="2"/>
    <x v="1"/>
    <x v="1"/>
    <x v="0"/>
    <n v="0"/>
    <n v="0"/>
    <x v="7143"/>
    <n v="1"/>
    <n v="2022"/>
    <x v="2"/>
    <n v="2"/>
  </r>
  <r>
    <n v="7377"/>
    <x v="1"/>
    <x v="1"/>
    <s v="Retail"/>
    <x v="0"/>
    <s v="Hybrid"/>
    <s v="Entry"/>
    <n v="11"/>
    <x v="2"/>
    <x v="0"/>
    <x v="1"/>
    <x v="1"/>
    <n v="1"/>
    <n v="1"/>
    <x v="7144"/>
    <n v="5"/>
    <n v="2024"/>
    <x v="1"/>
    <n v="1"/>
  </r>
  <r>
    <n v="7378"/>
    <x v="0"/>
    <x v="0"/>
    <s v="Education"/>
    <x v="4"/>
    <s v="Hybrid"/>
    <s v="Senior"/>
    <n v="6"/>
    <x v="0"/>
    <x v="1"/>
    <x v="0"/>
    <x v="0"/>
    <n v="0"/>
    <n v="1"/>
    <x v="7145"/>
    <n v="9"/>
    <n v="2022"/>
    <x v="0"/>
    <n v="4"/>
  </r>
  <r>
    <n v="7379"/>
    <x v="5"/>
    <x v="2"/>
    <s v="Retail"/>
    <x v="3"/>
    <s v="Hybrid"/>
    <s v="Mid"/>
    <n v="12"/>
    <x v="2"/>
    <x v="0"/>
    <x v="1"/>
    <x v="1"/>
    <n v="0"/>
    <n v="0"/>
    <x v="7146"/>
    <n v="5"/>
    <n v="2020"/>
    <x v="2"/>
    <n v="6"/>
  </r>
  <r>
    <n v="7380"/>
    <x v="5"/>
    <x v="3"/>
    <s v="Retail"/>
    <x v="6"/>
    <s v="Remote"/>
    <s v="Senior"/>
    <n v="10"/>
    <x v="1"/>
    <x v="0"/>
    <x v="0"/>
    <x v="1"/>
    <n v="0"/>
    <n v="0"/>
    <x v="1903"/>
    <n v="12"/>
    <n v="2025"/>
    <x v="2"/>
    <n v="5"/>
  </r>
  <r>
    <n v="7381"/>
    <x v="4"/>
    <x v="1"/>
    <s v="Education"/>
    <x v="5"/>
    <s v="Hybrid"/>
    <s v="Mid"/>
    <n v="2"/>
    <x v="0"/>
    <x v="1"/>
    <x v="0"/>
    <x v="0"/>
    <n v="1"/>
    <n v="0"/>
    <x v="7147"/>
    <n v="12"/>
    <n v="2020"/>
    <x v="0"/>
    <n v="2"/>
  </r>
  <r>
    <n v="7382"/>
    <x v="2"/>
    <x v="0"/>
    <s v="Technology"/>
    <x v="6"/>
    <s v="Remote"/>
    <s v="Mid"/>
    <n v="1"/>
    <x v="0"/>
    <x v="1"/>
    <x v="0"/>
    <x v="1"/>
    <n v="1"/>
    <n v="1"/>
    <x v="7148"/>
    <n v="10"/>
    <n v="2022"/>
    <x v="1"/>
    <n v="1"/>
  </r>
  <r>
    <n v="7383"/>
    <x v="1"/>
    <x v="3"/>
    <s v="Education"/>
    <x v="0"/>
    <s v="Onsite"/>
    <s v="Mid"/>
    <n v="10"/>
    <x v="2"/>
    <x v="0"/>
    <x v="1"/>
    <x v="1"/>
    <n v="0"/>
    <n v="1"/>
    <x v="7149"/>
    <n v="9"/>
    <n v="2020"/>
    <x v="2"/>
    <n v="5"/>
  </r>
  <r>
    <n v="7384"/>
    <x v="0"/>
    <x v="1"/>
    <s v="Technology"/>
    <x v="2"/>
    <s v="Onsite"/>
    <s v="Senior"/>
    <n v="0"/>
    <x v="0"/>
    <x v="1"/>
    <x v="1"/>
    <x v="1"/>
    <n v="0"/>
    <n v="1"/>
    <x v="7150"/>
    <n v="7"/>
    <n v="2021"/>
    <x v="0"/>
    <n v="3"/>
  </r>
  <r>
    <n v="7385"/>
    <x v="1"/>
    <x v="2"/>
    <s v="Technology"/>
    <x v="2"/>
    <s v="Hybrid"/>
    <s v="Mid"/>
    <n v="1"/>
    <x v="2"/>
    <x v="1"/>
    <x v="0"/>
    <x v="0"/>
    <n v="1"/>
    <n v="1"/>
    <x v="7151"/>
    <n v="8"/>
    <n v="2021"/>
    <x v="1"/>
    <n v="7"/>
  </r>
  <r>
    <n v="7386"/>
    <x v="5"/>
    <x v="0"/>
    <s v="E-commerce"/>
    <x v="4"/>
    <s v="Onsite"/>
    <s v="Mid"/>
    <n v="12"/>
    <x v="2"/>
    <x v="1"/>
    <x v="0"/>
    <x v="0"/>
    <n v="0"/>
    <n v="0"/>
    <x v="7152"/>
    <n v="7"/>
    <n v="2025"/>
    <x v="2"/>
    <n v="4"/>
  </r>
  <r>
    <n v="7387"/>
    <x v="0"/>
    <x v="0"/>
    <s v="Education"/>
    <x v="2"/>
    <s v="Remote"/>
    <s v="Senior"/>
    <n v="14"/>
    <x v="1"/>
    <x v="1"/>
    <x v="1"/>
    <x v="1"/>
    <n v="1"/>
    <n v="1"/>
    <x v="7153"/>
    <n v="12"/>
    <n v="2020"/>
    <x v="1"/>
    <n v="1"/>
  </r>
  <r>
    <n v="7388"/>
    <x v="3"/>
    <x v="0"/>
    <s v="Healthcare"/>
    <x v="4"/>
    <s v="Onsite"/>
    <s v="Senior"/>
    <n v="12"/>
    <x v="0"/>
    <x v="1"/>
    <x v="1"/>
    <x v="1"/>
    <n v="1"/>
    <n v="0"/>
    <x v="7154"/>
    <n v="2"/>
    <n v="2022"/>
    <x v="1"/>
    <n v="6"/>
  </r>
  <r>
    <n v="7389"/>
    <x v="3"/>
    <x v="3"/>
    <s v="Technology"/>
    <x v="3"/>
    <s v="Remote"/>
    <s v="Mid"/>
    <n v="0"/>
    <x v="1"/>
    <x v="0"/>
    <x v="0"/>
    <x v="1"/>
    <n v="0"/>
    <n v="1"/>
    <x v="7155"/>
    <n v="3"/>
    <n v="2026"/>
    <x v="0"/>
    <n v="5"/>
  </r>
  <r>
    <n v="7390"/>
    <x v="0"/>
    <x v="3"/>
    <s v="Finance"/>
    <x v="0"/>
    <s v="Hybrid"/>
    <s v="Senior"/>
    <n v="1"/>
    <x v="2"/>
    <x v="1"/>
    <x v="1"/>
    <x v="1"/>
    <n v="1"/>
    <n v="0"/>
    <x v="7156"/>
    <n v="2"/>
    <n v="2023"/>
    <x v="1"/>
    <n v="3"/>
  </r>
  <r>
    <n v="7391"/>
    <x v="1"/>
    <x v="3"/>
    <s v="Education"/>
    <x v="5"/>
    <s v="Hybrid"/>
    <s v="Mid"/>
    <n v="2"/>
    <x v="1"/>
    <x v="0"/>
    <x v="1"/>
    <x v="1"/>
    <n v="1"/>
    <n v="1"/>
    <x v="7157"/>
    <n v="7"/>
    <n v="2024"/>
    <x v="1"/>
    <n v="9"/>
  </r>
  <r>
    <n v="7392"/>
    <x v="4"/>
    <x v="1"/>
    <s v="Technology"/>
    <x v="0"/>
    <s v="Onsite"/>
    <s v="Entry"/>
    <n v="5"/>
    <x v="2"/>
    <x v="0"/>
    <x v="1"/>
    <x v="0"/>
    <n v="1"/>
    <n v="1"/>
    <x v="6534"/>
    <n v="3"/>
    <n v="2026"/>
    <x v="0"/>
    <n v="5"/>
  </r>
  <r>
    <n v="7393"/>
    <x v="2"/>
    <x v="1"/>
    <s v="Technology"/>
    <x v="5"/>
    <s v="Remote"/>
    <s v="Senior"/>
    <n v="5"/>
    <x v="1"/>
    <x v="1"/>
    <x v="0"/>
    <x v="0"/>
    <n v="0"/>
    <n v="0"/>
    <x v="7158"/>
    <n v="12"/>
    <n v="2025"/>
    <x v="0"/>
    <n v="6"/>
  </r>
  <r>
    <n v="7394"/>
    <x v="4"/>
    <x v="3"/>
    <s v="Retail"/>
    <x v="3"/>
    <s v="Remote"/>
    <s v="Senior"/>
    <n v="2"/>
    <x v="2"/>
    <x v="0"/>
    <x v="1"/>
    <x v="1"/>
    <n v="1"/>
    <n v="0"/>
    <x v="7159"/>
    <n v="2"/>
    <n v="2023"/>
    <x v="1"/>
    <n v="6"/>
  </r>
  <r>
    <n v="7395"/>
    <x v="3"/>
    <x v="1"/>
    <s v="E-commerce"/>
    <x v="1"/>
    <s v="Onsite"/>
    <s v="Senior"/>
    <n v="5"/>
    <x v="2"/>
    <x v="1"/>
    <x v="1"/>
    <x v="1"/>
    <n v="1"/>
    <n v="0"/>
    <x v="7160"/>
    <n v="12"/>
    <n v="2020"/>
    <x v="1"/>
    <n v="2"/>
  </r>
  <r>
    <n v="7396"/>
    <x v="0"/>
    <x v="2"/>
    <s v="E-commerce"/>
    <x v="0"/>
    <s v="Hybrid"/>
    <s v="Entry"/>
    <n v="1"/>
    <x v="1"/>
    <x v="1"/>
    <x v="0"/>
    <x v="1"/>
    <n v="1"/>
    <n v="1"/>
    <x v="7161"/>
    <n v="4"/>
    <n v="2025"/>
    <x v="1"/>
    <n v="9"/>
  </r>
  <r>
    <n v="7397"/>
    <x v="1"/>
    <x v="1"/>
    <s v="Healthcare"/>
    <x v="1"/>
    <s v="Remote"/>
    <s v="Entry"/>
    <n v="3"/>
    <x v="0"/>
    <x v="0"/>
    <x v="0"/>
    <x v="0"/>
    <n v="1"/>
    <n v="1"/>
    <x v="7162"/>
    <n v="12"/>
    <n v="2025"/>
    <x v="0"/>
    <n v="2"/>
  </r>
  <r>
    <n v="7398"/>
    <x v="5"/>
    <x v="2"/>
    <s v="Education"/>
    <x v="4"/>
    <s v="Hybrid"/>
    <s v="Senior"/>
    <n v="14"/>
    <x v="1"/>
    <x v="1"/>
    <x v="1"/>
    <x v="0"/>
    <n v="1"/>
    <n v="0"/>
    <x v="7163"/>
    <n v="12"/>
    <n v="2023"/>
    <x v="2"/>
    <n v="2"/>
  </r>
  <r>
    <n v="7399"/>
    <x v="4"/>
    <x v="1"/>
    <s v="Healthcare"/>
    <x v="2"/>
    <s v="Remote"/>
    <s v="Entry"/>
    <n v="3"/>
    <x v="1"/>
    <x v="0"/>
    <x v="0"/>
    <x v="1"/>
    <n v="1"/>
    <n v="0"/>
    <x v="7164"/>
    <n v="9"/>
    <n v="2020"/>
    <x v="1"/>
    <n v="1"/>
  </r>
  <r>
    <n v="7400"/>
    <x v="2"/>
    <x v="3"/>
    <s v="Healthcare"/>
    <x v="2"/>
    <s v="Onsite"/>
    <s v="Entry"/>
    <n v="13"/>
    <x v="2"/>
    <x v="1"/>
    <x v="1"/>
    <x v="1"/>
    <n v="0"/>
    <n v="1"/>
    <x v="7165"/>
    <n v="2"/>
    <n v="2020"/>
    <x v="2"/>
    <n v="3"/>
  </r>
  <r>
    <n v="7401"/>
    <x v="3"/>
    <x v="2"/>
    <s v="E-commerce"/>
    <x v="5"/>
    <s v="Hybrid"/>
    <s v="Senior"/>
    <n v="2"/>
    <x v="0"/>
    <x v="0"/>
    <x v="0"/>
    <x v="0"/>
    <n v="0"/>
    <n v="0"/>
    <x v="7166"/>
    <n v="11"/>
    <n v="2021"/>
    <x v="1"/>
    <n v="7"/>
  </r>
  <r>
    <n v="7402"/>
    <x v="2"/>
    <x v="0"/>
    <s v="Technology"/>
    <x v="1"/>
    <s v="Onsite"/>
    <s v="Entry"/>
    <n v="5"/>
    <x v="0"/>
    <x v="1"/>
    <x v="1"/>
    <x v="0"/>
    <n v="1"/>
    <n v="1"/>
    <x v="7167"/>
    <n v="1"/>
    <n v="2025"/>
    <x v="0"/>
    <n v="6"/>
  </r>
  <r>
    <n v="7403"/>
    <x v="2"/>
    <x v="3"/>
    <s v="E-commerce"/>
    <x v="2"/>
    <s v="Remote"/>
    <s v="Senior"/>
    <n v="13"/>
    <x v="0"/>
    <x v="1"/>
    <x v="0"/>
    <x v="0"/>
    <n v="0"/>
    <n v="1"/>
    <x v="7168"/>
    <n v="3"/>
    <n v="2021"/>
    <x v="2"/>
    <n v="6"/>
  </r>
  <r>
    <n v="7404"/>
    <x v="2"/>
    <x v="1"/>
    <s v="Education"/>
    <x v="0"/>
    <s v="Onsite"/>
    <s v="Entry"/>
    <n v="5"/>
    <x v="1"/>
    <x v="1"/>
    <x v="1"/>
    <x v="0"/>
    <n v="0"/>
    <n v="0"/>
    <x v="7169"/>
    <n v="12"/>
    <n v="2020"/>
    <x v="0"/>
    <n v="3"/>
  </r>
  <r>
    <n v="7405"/>
    <x v="4"/>
    <x v="2"/>
    <s v="Retail"/>
    <x v="4"/>
    <s v="Remote"/>
    <s v="Entry"/>
    <n v="7"/>
    <x v="1"/>
    <x v="1"/>
    <x v="1"/>
    <x v="0"/>
    <n v="1"/>
    <n v="0"/>
    <x v="7170"/>
    <n v="12"/>
    <n v="2022"/>
    <x v="1"/>
    <n v="7"/>
  </r>
  <r>
    <n v="7406"/>
    <x v="1"/>
    <x v="0"/>
    <s v="Healthcare"/>
    <x v="1"/>
    <s v="Remote"/>
    <s v="Mid"/>
    <n v="8"/>
    <x v="2"/>
    <x v="0"/>
    <x v="0"/>
    <x v="1"/>
    <n v="1"/>
    <n v="0"/>
    <x v="7171"/>
    <n v="8"/>
    <n v="2021"/>
    <x v="1"/>
    <n v="8"/>
  </r>
  <r>
    <n v="7407"/>
    <x v="4"/>
    <x v="2"/>
    <s v="Healthcare"/>
    <x v="4"/>
    <s v="Onsite"/>
    <s v="Senior"/>
    <n v="9"/>
    <x v="0"/>
    <x v="0"/>
    <x v="0"/>
    <x v="0"/>
    <n v="1"/>
    <n v="0"/>
    <x v="7172"/>
    <n v="8"/>
    <n v="2025"/>
    <x v="2"/>
    <n v="5"/>
  </r>
  <r>
    <n v="7408"/>
    <x v="4"/>
    <x v="1"/>
    <s v="Finance"/>
    <x v="3"/>
    <s v="Hybrid"/>
    <s v="Senior"/>
    <n v="8"/>
    <x v="0"/>
    <x v="0"/>
    <x v="1"/>
    <x v="0"/>
    <n v="0"/>
    <n v="0"/>
    <x v="7173"/>
    <n v="5"/>
    <n v="2022"/>
    <x v="1"/>
    <n v="7"/>
  </r>
  <r>
    <n v="7409"/>
    <x v="2"/>
    <x v="2"/>
    <s v="Technology"/>
    <x v="6"/>
    <s v="Onsite"/>
    <s v="Senior"/>
    <n v="10"/>
    <x v="1"/>
    <x v="1"/>
    <x v="1"/>
    <x v="1"/>
    <n v="1"/>
    <n v="1"/>
    <x v="7174"/>
    <n v="1"/>
    <n v="2023"/>
    <x v="1"/>
    <n v="3"/>
  </r>
  <r>
    <n v="7410"/>
    <x v="3"/>
    <x v="2"/>
    <s v="Healthcare"/>
    <x v="6"/>
    <s v="Hybrid"/>
    <s v="Mid"/>
    <n v="10"/>
    <x v="1"/>
    <x v="0"/>
    <x v="1"/>
    <x v="0"/>
    <n v="0"/>
    <n v="0"/>
    <x v="7175"/>
    <n v="2"/>
    <n v="2023"/>
    <x v="2"/>
    <n v="5"/>
  </r>
  <r>
    <n v="7411"/>
    <x v="4"/>
    <x v="2"/>
    <s v="Finance"/>
    <x v="5"/>
    <s v="Remote"/>
    <s v="Mid"/>
    <n v="0"/>
    <x v="0"/>
    <x v="0"/>
    <x v="0"/>
    <x v="0"/>
    <n v="1"/>
    <n v="1"/>
    <x v="7176"/>
    <n v="1"/>
    <n v="2021"/>
    <x v="1"/>
    <n v="8"/>
  </r>
  <r>
    <n v="7412"/>
    <x v="3"/>
    <x v="3"/>
    <s v="Retail"/>
    <x v="2"/>
    <s v="Hybrid"/>
    <s v="Senior"/>
    <n v="10"/>
    <x v="2"/>
    <x v="1"/>
    <x v="0"/>
    <x v="1"/>
    <n v="1"/>
    <n v="0"/>
    <x v="7177"/>
    <n v="1"/>
    <n v="2021"/>
    <x v="1"/>
    <n v="7"/>
  </r>
  <r>
    <n v="7413"/>
    <x v="0"/>
    <x v="3"/>
    <s v="E-commerce"/>
    <x v="4"/>
    <s v="Remote"/>
    <s v="Senior"/>
    <n v="4"/>
    <x v="1"/>
    <x v="1"/>
    <x v="0"/>
    <x v="1"/>
    <n v="1"/>
    <n v="1"/>
    <x v="7178"/>
    <n v="5"/>
    <n v="2022"/>
    <x v="1"/>
    <n v="6"/>
  </r>
  <r>
    <n v="7414"/>
    <x v="1"/>
    <x v="3"/>
    <s v="Retail"/>
    <x v="5"/>
    <s v="Remote"/>
    <s v="Senior"/>
    <n v="2"/>
    <x v="2"/>
    <x v="0"/>
    <x v="1"/>
    <x v="1"/>
    <n v="0"/>
    <n v="1"/>
    <x v="7179"/>
    <n v="1"/>
    <n v="2024"/>
    <x v="1"/>
    <n v="8"/>
  </r>
  <r>
    <n v="7415"/>
    <x v="1"/>
    <x v="3"/>
    <s v="Retail"/>
    <x v="5"/>
    <s v="Hybrid"/>
    <s v="Senior"/>
    <n v="13"/>
    <x v="0"/>
    <x v="1"/>
    <x v="0"/>
    <x v="0"/>
    <n v="0"/>
    <n v="1"/>
    <x v="7180"/>
    <n v="8"/>
    <n v="2020"/>
    <x v="2"/>
    <n v="4"/>
  </r>
  <r>
    <n v="7416"/>
    <x v="2"/>
    <x v="2"/>
    <s v="Education"/>
    <x v="4"/>
    <s v="Remote"/>
    <s v="Entry"/>
    <n v="8"/>
    <x v="2"/>
    <x v="1"/>
    <x v="1"/>
    <x v="0"/>
    <n v="1"/>
    <n v="1"/>
    <x v="7181"/>
    <n v="5"/>
    <n v="2020"/>
    <x v="2"/>
    <n v="4"/>
  </r>
  <r>
    <n v="7417"/>
    <x v="4"/>
    <x v="1"/>
    <s v="Technology"/>
    <x v="2"/>
    <s v="Remote"/>
    <s v="Senior"/>
    <n v="9"/>
    <x v="2"/>
    <x v="0"/>
    <x v="1"/>
    <x v="1"/>
    <n v="1"/>
    <n v="1"/>
    <x v="7182"/>
    <n v="12"/>
    <n v="2021"/>
    <x v="1"/>
    <n v="9"/>
  </r>
  <r>
    <n v="7418"/>
    <x v="0"/>
    <x v="2"/>
    <s v="Technology"/>
    <x v="3"/>
    <s v="Hybrid"/>
    <s v="Senior"/>
    <n v="6"/>
    <x v="1"/>
    <x v="0"/>
    <x v="1"/>
    <x v="0"/>
    <n v="1"/>
    <n v="0"/>
    <x v="7183"/>
    <n v="6"/>
    <n v="2024"/>
    <x v="0"/>
    <n v="3"/>
  </r>
  <r>
    <n v="7419"/>
    <x v="2"/>
    <x v="0"/>
    <s v="Finance"/>
    <x v="6"/>
    <s v="Remote"/>
    <s v="Senior"/>
    <n v="1"/>
    <x v="2"/>
    <x v="1"/>
    <x v="0"/>
    <x v="1"/>
    <n v="1"/>
    <n v="0"/>
    <x v="7184"/>
    <n v="2"/>
    <n v="2024"/>
    <x v="1"/>
    <n v="5"/>
  </r>
  <r>
    <n v="7420"/>
    <x v="0"/>
    <x v="1"/>
    <s v="E-commerce"/>
    <x v="0"/>
    <s v="Hybrid"/>
    <s v="Entry"/>
    <n v="1"/>
    <x v="0"/>
    <x v="1"/>
    <x v="1"/>
    <x v="1"/>
    <n v="0"/>
    <n v="0"/>
    <x v="7185"/>
    <n v="3"/>
    <n v="2024"/>
    <x v="0"/>
    <n v="1"/>
  </r>
  <r>
    <n v="7421"/>
    <x v="2"/>
    <x v="1"/>
    <s v="Technology"/>
    <x v="6"/>
    <s v="Remote"/>
    <s v="Entry"/>
    <n v="6"/>
    <x v="1"/>
    <x v="0"/>
    <x v="0"/>
    <x v="0"/>
    <n v="0"/>
    <n v="0"/>
    <x v="3189"/>
    <n v="4"/>
    <n v="2024"/>
    <x v="1"/>
    <n v="8"/>
  </r>
  <r>
    <n v="7422"/>
    <x v="5"/>
    <x v="1"/>
    <s v="Education"/>
    <x v="6"/>
    <s v="Remote"/>
    <s v="Senior"/>
    <n v="3"/>
    <x v="0"/>
    <x v="0"/>
    <x v="1"/>
    <x v="1"/>
    <n v="0"/>
    <n v="1"/>
    <x v="7186"/>
    <n v="8"/>
    <n v="2025"/>
    <x v="0"/>
    <n v="5"/>
  </r>
  <r>
    <n v="7423"/>
    <x v="4"/>
    <x v="2"/>
    <s v="Retail"/>
    <x v="1"/>
    <s v="Hybrid"/>
    <s v="Senior"/>
    <n v="6"/>
    <x v="2"/>
    <x v="0"/>
    <x v="1"/>
    <x v="0"/>
    <n v="1"/>
    <n v="1"/>
    <x v="7187"/>
    <n v="8"/>
    <n v="2023"/>
    <x v="0"/>
    <n v="4"/>
  </r>
  <r>
    <n v="7424"/>
    <x v="0"/>
    <x v="2"/>
    <s v="Education"/>
    <x v="1"/>
    <s v="Hybrid"/>
    <s v="Mid"/>
    <n v="6"/>
    <x v="0"/>
    <x v="1"/>
    <x v="1"/>
    <x v="0"/>
    <n v="0"/>
    <n v="1"/>
    <x v="7188"/>
    <n v="9"/>
    <n v="2022"/>
    <x v="1"/>
    <n v="7"/>
  </r>
  <r>
    <n v="7425"/>
    <x v="3"/>
    <x v="0"/>
    <s v="E-commerce"/>
    <x v="1"/>
    <s v="Onsite"/>
    <s v="Mid"/>
    <n v="4"/>
    <x v="0"/>
    <x v="1"/>
    <x v="0"/>
    <x v="1"/>
    <n v="0"/>
    <n v="0"/>
    <x v="2703"/>
    <n v="12"/>
    <n v="2021"/>
    <x v="0"/>
    <n v="6"/>
  </r>
  <r>
    <n v="7426"/>
    <x v="3"/>
    <x v="1"/>
    <s v="Technology"/>
    <x v="1"/>
    <s v="Onsite"/>
    <s v="Entry"/>
    <n v="3"/>
    <x v="1"/>
    <x v="1"/>
    <x v="0"/>
    <x v="0"/>
    <n v="1"/>
    <n v="0"/>
    <x v="7189"/>
    <n v="2"/>
    <n v="2024"/>
    <x v="0"/>
    <n v="5"/>
  </r>
  <r>
    <n v="7427"/>
    <x v="1"/>
    <x v="1"/>
    <s v="Healthcare"/>
    <x v="6"/>
    <s v="Onsite"/>
    <s v="Mid"/>
    <n v="8"/>
    <x v="0"/>
    <x v="0"/>
    <x v="0"/>
    <x v="1"/>
    <n v="0"/>
    <n v="0"/>
    <x v="7190"/>
    <n v="1"/>
    <n v="2022"/>
    <x v="2"/>
    <n v="3"/>
  </r>
  <r>
    <n v="7428"/>
    <x v="4"/>
    <x v="0"/>
    <s v="Retail"/>
    <x v="2"/>
    <s v="Onsite"/>
    <s v="Senior"/>
    <n v="7"/>
    <x v="1"/>
    <x v="0"/>
    <x v="1"/>
    <x v="1"/>
    <n v="0"/>
    <n v="1"/>
    <x v="7191"/>
    <n v="3"/>
    <n v="2024"/>
    <x v="0"/>
    <n v="1"/>
  </r>
  <r>
    <n v="7429"/>
    <x v="3"/>
    <x v="3"/>
    <s v="Finance"/>
    <x v="3"/>
    <s v="Remote"/>
    <s v="Mid"/>
    <n v="8"/>
    <x v="0"/>
    <x v="1"/>
    <x v="1"/>
    <x v="0"/>
    <n v="1"/>
    <n v="1"/>
    <x v="2511"/>
    <n v="11"/>
    <n v="2025"/>
    <x v="2"/>
    <n v="5"/>
  </r>
  <r>
    <n v="7430"/>
    <x v="3"/>
    <x v="3"/>
    <s v="Education"/>
    <x v="5"/>
    <s v="Onsite"/>
    <s v="Mid"/>
    <n v="13"/>
    <x v="0"/>
    <x v="1"/>
    <x v="0"/>
    <x v="1"/>
    <n v="1"/>
    <n v="0"/>
    <x v="7192"/>
    <n v="12"/>
    <n v="2023"/>
    <x v="1"/>
    <n v="9"/>
  </r>
  <r>
    <n v="7431"/>
    <x v="2"/>
    <x v="0"/>
    <s v="Healthcare"/>
    <x v="3"/>
    <s v="Onsite"/>
    <s v="Senior"/>
    <n v="11"/>
    <x v="0"/>
    <x v="0"/>
    <x v="1"/>
    <x v="1"/>
    <n v="0"/>
    <n v="0"/>
    <x v="7193"/>
    <n v="4"/>
    <n v="2026"/>
    <x v="2"/>
    <n v="5"/>
  </r>
  <r>
    <n v="7432"/>
    <x v="3"/>
    <x v="3"/>
    <s v="Healthcare"/>
    <x v="4"/>
    <s v="Hybrid"/>
    <s v="Entry"/>
    <n v="4"/>
    <x v="2"/>
    <x v="0"/>
    <x v="0"/>
    <x v="0"/>
    <n v="0"/>
    <n v="1"/>
    <x v="7194"/>
    <n v="11"/>
    <n v="2026"/>
    <x v="1"/>
    <n v="7"/>
  </r>
  <r>
    <n v="7433"/>
    <x v="5"/>
    <x v="3"/>
    <s v="Healthcare"/>
    <x v="1"/>
    <s v="Onsite"/>
    <s v="Entry"/>
    <n v="12"/>
    <x v="0"/>
    <x v="1"/>
    <x v="0"/>
    <x v="0"/>
    <n v="1"/>
    <n v="0"/>
    <x v="7195"/>
    <n v="11"/>
    <n v="2024"/>
    <x v="2"/>
    <n v="4"/>
  </r>
  <r>
    <n v="7434"/>
    <x v="1"/>
    <x v="1"/>
    <s v="E-commerce"/>
    <x v="6"/>
    <s v="Hybrid"/>
    <s v="Entry"/>
    <n v="12"/>
    <x v="1"/>
    <x v="1"/>
    <x v="0"/>
    <x v="1"/>
    <n v="0"/>
    <n v="1"/>
    <x v="7196"/>
    <n v="2"/>
    <n v="2020"/>
    <x v="2"/>
    <n v="4"/>
  </r>
  <r>
    <n v="7435"/>
    <x v="3"/>
    <x v="0"/>
    <s v="E-commerce"/>
    <x v="2"/>
    <s v="Remote"/>
    <s v="Senior"/>
    <n v="12"/>
    <x v="0"/>
    <x v="0"/>
    <x v="1"/>
    <x v="0"/>
    <n v="1"/>
    <n v="1"/>
    <x v="7197"/>
    <n v="2"/>
    <n v="2023"/>
    <x v="2"/>
    <n v="6"/>
  </r>
  <r>
    <n v="7436"/>
    <x v="2"/>
    <x v="2"/>
    <s v="Finance"/>
    <x v="5"/>
    <s v="Onsite"/>
    <s v="Senior"/>
    <n v="12"/>
    <x v="2"/>
    <x v="1"/>
    <x v="1"/>
    <x v="0"/>
    <n v="0"/>
    <n v="0"/>
    <x v="7198"/>
    <n v="2"/>
    <n v="2026"/>
    <x v="1"/>
    <n v="7"/>
  </r>
  <r>
    <n v="7437"/>
    <x v="5"/>
    <x v="2"/>
    <s v="Education"/>
    <x v="1"/>
    <s v="Remote"/>
    <s v="Mid"/>
    <n v="6"/>
    <x v="1"/>
    <x v="1"/>
    <x v="0"/>
    <x v="1"/>
    <n v="1"/>
    <n v="1"/>
    <x v="7199"/>
    <n v="10"/>
    <n v="2020"/>
    <x v="1"/>
    <n v="1"/>
  </r>
  <r>
    <n v="7438"/>
    <x v="4"/>
    <x v="1"/>
    <s v="Education"/>
    <x v="1"/>
    <s v="Remote"/>
    <s v="Entry"/>
    <n v="9"/>
    <x v="1"/>
    <x v="0"/>
    <x v="1"/>
    <x v="0"/>
    <n v="1"/>
    <n v="1"/>
    <x v="7200"/>
    <n v="2"/>
    <n v="2020"/>
    <x v="2"/>
    <n v="4"/>
  </r>
  <r>
    <n v="7439"/>
    <x v="2"/>
    <x v="2"/>
    <s v="Finance"/>
    <x v="4"/>
    <s v="Onsite"/>
    <s v="Entry"/>
    <n v="8"/>
    <x v="2"/>
    <x v="1"/>
    <x v="1"/>
    <x v="0"/>
    <n v="0"/>
    <n v="0"/>
    <x v="7201"/>
    <n v="2"/>
    <n v="2026"/>
    <x v="2"/>
    <n v="2"/>
  </r>
  <r>
    <n v="7440"/>
    <x v="2"/>
    <x v="2"/>
    <s v="Finance"/>
    <x v="6"/>
    <s v="Remote"/>
    <s v="Senior"/>
    <n v="2"/>
    <x v="1"/>
    <x v="1"/>
    <x v="1"/>
    <x v="0"/>
    <n v="0"/>
    <n v="1"/>
    <x v="7202"/>
    <n v="9"/>
    <n v="2020"/>
    <x v="0"/>
    <n v="3"/>
  </r>
  <r>
    <n v="7441"/>
    <x v="2"/>
    <x v="1"/>
    <s v="Finance"/>
    <x v="5"/>
    <s v="Onsite"/>
    <s v="Entry"/>
    <n v="9"/>
    <x v="0"/>
    <x v="0"/>
    <x v="0"/>
    <x v="0"/>
    <n v="0"/>
    <n v="0"/>
    <x v="7203"/>
    <n v="6"/>
    <n v="2026"/>
    <x v="2"/>
    <n v="2"/>
  </r>
  <r>
    <n v="7442"/>
    <x v="4"/>
    <x v="0"/>
    <s v="Education"/>
    <x v="5"/>
    <s v="Remote"/>
    <s v="Mid"/>
    <n v="1"/>
    <x v="0"/>
    <x v="1"/>
    <x v="0"/>
    <x v="1"/>
    <n v="1"/>
    <n v="1"/>
    <x v="7204"/>
    <n v="3"/>
    <n v="2026"/>
    <x v="1"/>
    <n v="3"/>
  </r>
  <r>
    <n v="7443"/>
    <x v="4"/>
    <x v="2"/>
    <s v="Finance"/>
    <x v="2"/>
    <s v="Hybrid"/>
    <s v="Entry"/>
    <n v="14"/>
    <x v="1"/>
    <x v="1"/>
    <x v="0"/>
    <x v="1"/>
    <n v="0"/>
    <n v="0"/>
    <x v="7205"/>
    <n v="7"/>
    <n v="2023"/>
    <x v="1"/>
    <n v="8"/>
  </r>
  <r>
    <n v="7444"/>
    <x v="0"/>
    <x v="3"/>
    <s v="E-commerce"/>
    <x v="0"/>
    <s v="Onsite"/>
    <s v="Entry"/>
    <n v="3"/>
    <x v="1"/>
    <x v="1"/>
    <x v="0"/>
    <x v="1"/>
    <n v="0"/>
    <n v="0"/>
    <x v="7206"/>
    <n v="12"/>
    <n v="2024"/>
    <x v="0"/>
    <n v="5"/>
  </r>
  <r>
    <n v="7445"/>
    <x v="0"/>
    <x v="1"/>
    <s v="Retail"/>
    <x v="0"/>
    <s v="Remote"/>
    <s v="Entry"/>
    <n v="0"/>
    <x v="0"/>
    <x v="1"/>
    <x v="1"/>
    <x v="0"/>
    <n v="0"/>
    <n v="0"/>
    <x v="7207"/>
    <n v="10"/>
    <n v="2024"/>
    <x v="1"/>
    <n v="9"/>
  </r>
  <r>
    <n v="7446"/>
    <x v="4"/>
    <x v="1"/>
    <s v="E-commerce"/>
    <x v="2"/>
    <s v="Onsite"/>
    <s v="Mid"/>
    <n v="7"/>
    <x v="0"/>
    <x v="1"/>
    <x v="1"/>
    <x v="0"/>
    <n v="1"/>
    <n v="1"/>
    <x v="5608"/>
    <n v="5"/>
    <n v="2023"/>
    <x v="1"/>
    <n v="7"/>
  </r>
  <r>
    <n v="7447"/>
    <x v="2"/>
    <x v="1"/>
    <s v="Healthcare"/>
    <x v="3"/>
    <s v="Hybrid"/>
    <s v="Entry"/>
    <n v="0"/>
    <x v="2"/>
    <x v="1"/>
    <x v="0"/>
    <x v="0"/>
    <n v="0"/>
    <n v="1"/>
    <x v="7208"/>
    <n v="4"/>
    <n v="2021"/>
    <x v="1"/>
    <n v="7"/>
  </r>
  <r>
    <n v="7448"/>
    <x v="4"/>
    <x v="1"/>
    <s v="Education"/>
    <x v="1"/>
    <s v="Hybrid"/>
    <s v="Entry"/>
    <n v="6"/>
    <x v="0"/>
    <x v="1"/>
    <x v="0"/>
    <x v="0"/>
    <n v="1"/>
    <n v="1"/>
    <x v="548"/>
    <n v="1"/>
    <n v="2025"/>
    <x v="0"/>
    <n v="6"/>
  </r>
  <r>
    <n v="7449"/>
    <x v="3"/>
    <x v="2"/>
    <s v="Technology"/>
    <x v="4"/>
    <s v="Onsite"/>
    <s v="Senior"/>
    <n v="1"/>
    <x v="0"/>
    <x v="0"/>
    <x v="0"/>
    <x v="0"/>
    <n v="0"/>
    <n v="1"/>
    <x v="7209"/>
    <n v="7"/>
    <n v="2025"/>
    <x v="0"/>
    <n v="4"/>
  </r>
  <r>
    <n v="7450"/>
    <x v="5"/>
    <x v="0"/>
    <s v="Retail"/>
    <x v="1"/>
    <s v="Onsite"/>
    <s v="Entry"/>
    <n v="10"/>
    <x v="2"/>
    <x v="0"/>
    <x v="0"/>
    <x v="1"/>
    <n v="0"/>
    <n v="1"/>
    <x v="7210"/>
    <n v="10"/>
    <n v="2021"/>
    <x v="1"/>
    <n v="9"/>
  </r>
  <r>
    <n v="7451"/>
    <x v="4"/>
    <x v="1"/>
    <s v="Technology"/>
    <x v="6"/>
    <s v="Remote"/>
    <s v="Senior"/>
    <n v="1"/>
    <x v="2"/>
    <x v="0"/>
    <x v="0"/>
    <x v="0"/>
    <n v="1"/>
    <n v="1"/>
    <x v="7211"/>
    <n v="5"/>
    <n v="2022"/>
    <x v="1"/>
    <n v="9"/>
  </r>
  <r>
    <n v="7452"/>
    <x v="0"/>
    <x v="1"/>
    <s v="Healthcare"/>
    <x v="1"/>
    <s v="Remote"/>
    <s v="Entry"/>
    <n v="2"/>
    <x v="0"/>
    <x v="1"/>
    <x v="1"/>
    <x v="1"/>
    <n v="1"/>
    <n v="1"/>
    <x v="7212"/>
    <n v="8"/>
    <n v="2025"/>
    <x v="1"/>
    <n v="4"/>
  </r>
  <r>
    <n v="7453"/>
    <x v="1"/>
    <x v="2"/>
    <s v="Healthcare"/>
    <x v="2"/>
    <s v="Onsite"/>
    <s v="Senior"/>
    <n v="13"/>
    <x v="1"/>
    <x v="0"/>
    <x v="1"/>
    <x v="1"/>
    <n v="1"/>
    <n v="0"/>
    <x v="7213"/>
    <n v="6"/>
    <n v="2026"/>
    <x v="1"/>
    <n v="4"/>
  </r>
  <r>
    <n v="7454"/>
    <x v="0"/>
    <x v="2"/>
    <s v="Finance"/>
    <x v="1"/>
    <s v="Hybrid"/>
    <s v="Mid"/>
    <n v="4"/>
    <x v="2"/>
    <x v="0"/>
    <x v="1"/>
    <x v="0"/>
    <n v="0"/>
    <n v="1"/>
    <x v="7214"/>
    <n v="1"/>
    <n v="2026"/>
    <x v="0"/>
    <n v="3"/>
  </r>
  <r>
    <n v="7455"/>
    <x v="4"/>
    <x v="2"/>
    <s v="Finance"/>
    <x v="6"/>
    <s v="Remote"/>
    <s v="Senior"/>
    <n v="8"/>
    <x v="0"/>
    <x v="1"/>
    <x v="1"/>
    <x v="0"/>
    <n v="1"/>
    <n v="1"/>
    <x v="7215"/>
    <n v="1"/>
    <n v="2024"/>
    <x v="2"/>
    <n v="2"/>
  </r>
  <r>
    <n v="7456"/>
    <x v="5"/>
    <x v="0"/>
    <s v="Healthcare"/>
    <x v="2"/>
    <s v="Onsite"/>
    <s v="Senior"/>
    <n v="3"/>
    <x v="2"/>
    <x v="0"/>
    <x v="1"/>
    <x v="0"/>
    <n v="0"/>
    <n v="0"/>
    <x v="7216"/>
    <n v="8"/>
    <n v="2021"/>
    <x v="0"/>
    <n v="2"/>
  </r>
  <r>
    <n v="7457"/>
    <x v="3"/>
    <x v="0"/>
    <s v="Education"/>
    <x v="0"/>
    <s v="Remote"/>
    <s v="Senior"/>
    <n v="5"/>
    <x v="2"/>
    <x v="1"/>
    <x v="1"/>
    <x v="0"/>
    <n v="0"/>
    <n v="1"/>
    <x v="7217"/>
    <n v="10"/>
    <n v="2021"/>
    <x v="1"/>
    <n v="7"/>
  </r>
  <r>
    <n v="7458"/>
    <x v="2"/>
    <x v="2"/>
    <s v="Healthcare"/>
    <x v="4"/>
    <s v="Hybrid"/>
    <s v="Mid"/>
    <n v="14"/>
    <x v="1"/>
    <x v="0"/>
    <x v="1"/>
    <x v="0"/>
    <n v="1"/>
    <n v="1"/>
    <x v="7218"/>
    <n v="1"/>
    <n v="2023"/>
    <x v="1"/>
    <n v="9"/>
  </r>
  <r>
    <n v="7459"/>
    <x v="3"/>
    <x v="1"/>
    <s v="Healthcare"/>
    <x v="4"/>
    <s v="Remote"/>
    <s v="Mid"/>
    <n v="7"/>
    <x v="1"/>
    <x v="0"/>
    <x v="1"/>
    <x v="0"/>
    <n v="0"/>
    <n v="0"/>
    <x v="7219"/>
    <n v="2"/>
    <n v="2025"/>
    <x v="0"/>
    <n v="1"/>
  </r>
  <r>
    <n v="7460"/>
    <x v="5"/>
    <x v="3"/>
    <s v="E-commerce"/>
    <x v="4"/>
    <s v="Remote"/>
    <s v="Entry"/>
    <n v="11"/>
    <x v="2"/>
    <x v="0"/>
    <x v="0"/>
    <x v="1"/>
    <n v="1"/>
    <n v="0"/>
    <x v="7220"/>
    <n v="11"/>
    <n v="2023"/>
    <x v="1"/>
    <n v="5"/>
  </r>
  <r>
    <n v="7461"/>
    <x v="1"/>
    <x v="0"/>
    <s v="Technology"/>
    <x v="1"/>
    <s v="Onsite"/>
    <s v="Mid"/>
    <n v="6"/>
    <x v="0"/>
    <x v="0"/>
    <x v="1"/>
    <x v="1"/>
    <n v="0"/>
    <n v="0"/>
    <x v="2990"/>
    <n v="2"/>
    <n v="2024"/>
    <x v="0"/>
    <n v="2"/>
  </r>
  <r>
    <n v="7462"/>
    <x v="0"/>
    <x v="3"/>
    <s v="E-commerce"/>
    <x v="4"/>
    <s v="Hybrid"/>
    <s v="Senior"/>
    <n v="3"/>
    <x v="2"/>
    <x v="0"/>
    <x v="1"/>
    <x v="1"/>
    <n v="0"/>
    <n v="1"/>
    <x v="7221"/>
    <n v="11"/>
    <n v="2026"/>
    <x v="0"/>
    <n v="6"/>
  </r>
  <r>
    <n v="7463"/>
    <x v="5"/>
    <x v="1"/>
    <s v="Finance"/>
    <x v="6"/>
    <s v="Remote"/>
    <s v="Entry"/>
    <n v="9"/>
    <x v="1"/>
    <x v="0"/>
    <x v="1"/>
    <x v="0"/>
    <n v="1"/>
    <n v="1"/>
    <x v="7222"/>
    <n v="9"/>
    <n v="2022"/>
    <x v="2"/>
    <n v="5"/>
  </r>
  <r>
    <n v="7464"/>
    <x v="4"/>
    <x v="1"/>
    <s v="Healthcare"/>
    <x v="6"/>
    <s v="Onsite"/>
    <s v="Entry"/>
    <n v="7"/>
    <x v="0"/>
    <x v="0"/>
    <x v="1"/>
    <x v="0"/>
    <n v="0"/>
    <n v="0"/>
    <x v="7223"/>
    <n v="6"/>
    <n v="2022"/>
    <x v="0"/>
    <n v="2"/>
  </r>
  <r>
    <n v="7465"/>
    <x v="0"/>
    <x v="2"/>
    <s v="E-commerce"/>
    <x v="4"/>
    <s v="Hybrid"/>
    <s v="Entry"/>
    <n v="6"/>
    <x v="2"/>
    <x v="1"/>
    <x v="1"/>
    <x v="1"/>
    <n v="0"/>
    <n v="0"/>
    <x v="7224"/>
    <n v="5"/>
    <n v="2024"/>
    <x v="0"/>
    <n v="5"/>
  </r>
  <r>
    <n v="7466"/>
    <x v="5"/>
    <x v="2"/>
    <s v="Education"/>
    <x v="1"/>
    <s v="Remote"/>
    <s v="Senior"/>
    <n v="3"/>
    <x v="0"/>
    <x v="0"/>
    <x v="1"/>
    <x v="1"/>
    <n v="0"/>
    <n v="0"/>
    <x v="7225"/>
    <n v="2"/>
    <n v="2024"/>
    <x v="0"/>
    <n v="2"/>
  </r>
  <r>
    <n v="7467"/>
    <x v="3"/>
    <x v="0"/>
    <s v="Healthcare"/>
    <x v="6"/>
    <s v="Hybrid"/>
    <s v="Senior"/>
    <n v="13"/>
    <x v="2"/>
    <x v="0"/>
    <x v="0"/>
    <x v="1"/>
    <n v="1"/>
    <n v="0"/>
    <x v="7226"/>
    <n v="10"/>
    <n v="2026"/>
    <x v="1"/>
    <n v="8"/>
  </r>
  <r>
    <n v="7468"/>
    <x v="3"/>
    <x v="2"/>
    <s v="Healthcare"/>
    <x v="0"/>
    <s v="Onsite"/>
    <s v="Mid"/>
    <n v="1"/>
    <x v="0"/>
    <x v="1"/>
    <x v="0"/>
    <x v="0"/>
    <n v="1"/>
    <n v="1"/>
    <x v="7227"/>
    <n v="6"/>
    <n v="2023"/>
    <x v="1"/>
    <n v="9"/>
  </r>
  <r>
    <n v="7469"/>
    <x v="2"/>
    <x v="3"/>
    <s v="E-commerce"/>
    <x v="2"/>
    <s v="Hybrid"/>
    <s v="Entry"/>
    <n v="6"/>
    <x v="1"/>
    <x v="1"/>
    <x v="0"/>
    <x v="0"/>
    <n v="1"/>
    <n v="0"/>
    <x v="7228"/>
    <n v="7"/>
    <n v="2021"/>
    <x v="0"/>
    <n v="2"/>
  </r>
  <r>
    <n v="7470"/>
    <x v="2"/>
    <x v="2"/>
    <s v="Healthcare"/>
    <x v="2"/>
    <s v="Onsite"/>
    <s v="Senior"/>
    <n v="8"/>
    <x v="1"/>
    <x v="1"/>
    <x v="0"/>
    <x v="1"/>
    <n v="0"/>
    <n v="1"/>
    <x v="7229"/>
    <n v="1"/>
    <n v="2024"/>
    <x v="2"/>
    <n v="6"/>
  </r>
  <r>
    <n v="7471"/>
    <x v="2"/>
    <x v="3"/>
    <s v="Healthcare"/>
    <x v="0"/>
    <s v="Onsite"/>
    <s v="Entry"/>
    <n v="6"/>
    <x v="1"/>
    <x v="0"/>
    <x v="0"/>
    <x v="1"/>
    <n v="1"/>
    <n v="1"/>
    <x v="7230"/>
    <n v="1"/>
    <n v="2025"/>
    <x v="1"/>
    <n v="7"/>
  </r>
  <r>
    <n v="7472"/>
    <x v="3"/>
    <x v="0"/>
    <s v="Education"/>
    <x v="0"/>
    <s v="Hybrid"/>
    <s v="Mid"/>
    <n v="7"/>
    <x v="0"/>
    <x v="0"/>
    <x v="0"/>
    <x v="1"/>
    <n v="0"/>
    <n v="0"/>
    <x v="7231"/>
    <n v="5"/>
    <n v="2022"/>
    <x v="1"/>
    <n v="8"/>
  </r>
  <r>
    <n v="7473"/>
    <x v="0"/>
    <x v="0"/>
    <s v="Healthcare"/>
    <x v="2"/>
    <s v="Hybrid"/>
    <s v="Entry"/>
    <n v="11"/>
    <x v="2"/>
    <x v="1"/>
    <x v="0"/>
    <x v="0"/>
    <n v="0"/>
    <n v="1"/>
    <x v="7232"/>
    <n v="5"/>
    <n v="2021"/>
    <x v="2"/>
    <n v="5"/>
  </r>
  <r>
    <n v="7474"/>
    <x v="2"/>
    <x v="3"/>
    <s v="Retail"/>
    <x v="5"/>
    <s v="Onsite"/>
    <s v="Entry"/>
    <n v="7"/>
    <x v="1"/>
    <x v="0"/>
    <x v="0"/>
    <x v="1"/>
    <n v="0"/>
    <n v="1"/>
    <x v="7233"/>
    <n v="10"/>
    <n v="2024"/>
    <x v="0"/>
    <n v="2"/>
  </r>
  <r>
    <n v="7475"/>
    <x v="5"/>
    <x v="1"/>
    <s v="E-commerce"/>
    <x v="2"/>
    <s v="Remote"/>
    <s v="Entry"/>
    <n v="7"/>
    <x v="2"/>
    <x v="1"/>
    <x v="0"/>
    <x v="1"/>
    <n v="0"/>
    <n v="1"/>
    <x v="7234"/>
    <n v="5"/>
    <n v="2022"/>
    <x v="0"/>
    <n v="3"/>
  </r>
  <r>
    <n v="7476"/>
    <x v="2"/>
    <x v="2"/>
    <s v="Retail"/>
    <x v="4"/>
    <s v="Remote"/>
    <s v="Senior"/>
    <n v="4"/>
    <x v="0"/>
    <x v="0"/>
    <x v="0"/>
    <x v="0"/>
    <n v="1"/>
    <n v="1"/>
    <x v="7235"/>
    <n v="7"/>
    <n v="2025"/>
    <x v="1"/>
    <n v="9"/>
  </r>
  <r>
    <n v="7477"/>
    <x v="5"/>
    <x v="1"/>
    <s v="E-commerce"/>
    <x v="5"/>
    <s v="Onsite"/>
    <s v="Mid"/>
    <n v="12"/>
    <x v="2"/>
    <x v="1"/>
    <x v="1"/>
    <x v="0"/>
    <n v="1"/>
    <n v="0"/>
    <x v="7236"/>
    <n v="8"/>
    <n v="2023"/>
    <x v="2"/>
    <n v="1"/>
  </r>
  <r>
    <n v="7478"/>
    <x v="1"/>
    <x v="0"/>
    <s v="Finance"/>
    <x v="3"/>
    <s v="Onsite"/>
    <s v="Entry"/>
    <n v="6"/>
    <x v="2"/>
    <x v="0"/>
    <x v="0"/>
    <x v="0"/>
    <n v="1"/>
    <n v="0"/>
    <x v="7237"/>
    <n v="7"/>
    <n v="2021"/>
    <x v="1"/>
    <n v="7"/>
  </r>
  <r>
    <n v="7479"/>
    <x v="1"/>
    <x v="0"/>
    <s v="Finance"/>
    <x v="4"/>
    <s v="Remote"/>
    <s v="Mid"/>
    <n v="2"/>
    <x v="1"/>
    <x v="1"/>
    <x v="1"/>
    <x v="0"/>
    <n v="1"/>
    <n v="0"/>
    <x v="7238"/>
    <n v="5"/>
    <n v="2020"/>
    <x v="1"/>
    <n v="9"/>
  </r>
  <r>
    <n v="7480"/>
    <x v="3"/>
    <x v="1"/>
    <s v="Retail"/>
    <x v="4"/>
    <s v="Hybrid"/>
    <s v="Senior"/>
    <n v="5"/>
    <x v="2"/>
    <x v="0"/>
    <x v="0"/>
    <x v="1"/>
    <n v="1"/>
    <n v="1"/>
    <x v="7239"/>
    <n v="2"/>
    <n v="2025"/>
    <x v="1"/>
    <n v="6"/>
  </r>
  <r>
    <n v="7481"/>
    <x v="4"/>
    <x v="2"/>
    <s v="Technology"/>
    <x v="5"/>
    <s v="Onsite"/>
    <s v="Mid"/>
    <n v="10"/>
    <x v="1"/>
    <x v="1"/>
    <x v="0"/>
    <x v="1"/>
    <n v="1"/>
    <n v="0"/>
    <x v="7240"/>
    <n v="11"/>
    <n v="2023"/>
    <x v="1"/>
    <n v="7"/>
  </r>
  <r>
    <n v="7482"/>
    <x v="5"/>
    <x v="1"/>
    <s v="E-commerce"/>
    <x v="5"/>
    <s v="Hybrid"/>
    <s v="Mid"/>
    <n v="5"/>
    <x v="0"/>
    <x v="1"/>
    <x v="1"/>
    <x v="1"/>
    <n v="0"/>
    <n v="0"/>
    <x v="7241"/>
    <n v="6"/>
    <n v="2022"/>
    <x v="0"/>
    <n v="4"/>
  </r>
  <r>
    <n v="7483"/>
    <x v="0"/>
    <x v="2"/>
    <s v="Healthcare"/>
    <x v="4"/>
    <s v="Remote"/>
    <s v="Entry"/>
    <n v="13"/>
    <x v="1"/>
    <x v="1"/>
    <x v="1"/>
    <x v="1"/>
    <n v="1"/>
    <n v="1"/>
    <x v="7242"/>
    <n v="6"/>
    <n v="2023"/>
    <x v="1"/>
    <n v="6"/>
  </r>
  <r>
    <n v="7484"/>
    <x v="5"/>
    <x v="3"/>
    <s v="Retail"/>
    <x v="2"/>
    <s v="Onsite"/>
    <s v="Entry"/>
    <n v="11"/>
    <x v="0"/>
    <x v="0"/>
    <x v="0"/>
    <x v="0"/>
    <n v="0"/>
    <n v="0"/>
    <x v="7243"/>
    <n v="11"/>
    <n v="2022"/>
    <x v="2"/>
    <n v="4"/>
  </r>
  <r>
    <n v="7485"/>
    <x v="4"/>
    <x v="0"/>
    <s v="E-commerce"/>
    <x v="1"/>
    <s v="Onsite"/>
    <s v="Entry"/>
    <n v="5"/>
    <x v="2"/>
    <x v="1"/>
    <x v="1"/>
    <x v="1"/>
    <n v="1"/>
    <n v="1"/>
    <x v="7244"/>
    <n v="10"/>
    <n v="2020"/>
    <x v="1"/>
    <n v="6"/>
  </r>
  <r>
    <n v="7486"/>
    <x v="4"/>
    <x v="1"/>
    <s v="Education"/>
    <x v="6"/>
    <s v="Onsite"/>
    <s v="Entry"/>
    <n v="13"/>
    <x v="2"/>
    <x v="1"/>
    <x v="1"/>
    <x v="0"/>
    <n v="0"/>
    <n v="1"/>
    <x v="7245"/>
    <n v="3"/>
    <n v="2023"/>
    <x v="2"/>
    <n v="1"/>
  </r>
  <r>
    <n v="7487"/>
    <x v="3"/>
    <x v="0"/>
    <s v="Education"/>
    <x v="1"/>
    <s v="Remote"/>
    <s v="Mid"/>
    <n v="9"/>
    <x v="1"/>
    <x v="0"/>
    <x v="1"/>
    <x v="1"/>
    <n v="1"/>
    <n v="1"/>
    <x v="7246"/>
    <n v="4"/>
    <n v="2023"/>
    <x v="1"/>
    <n v="6"/>
  </r>
  <r>
    <n v="7488"/>
    <x v="0"/>
    <x v="3"/>
    <s v="Finance"/>
    <x v="1"/>
    <s v="Remote"/>
    <s v="Senior"/>
    <n v="8"/>
    <x v="1"/>
    <x v="1"/>
    <x v="1"/>
    <x v="1"/>
    <n v="0"/>
    <n v="0"/>
    <x v="7247"/>
    <n v="11"/>
    <n v="2025"/>
    <x v="2"/>
    <n v="2"/>
  </r>
  <r>
    <n v="7489"/>
    <x v="5"/>
    <x v="3"/>
    <s v="Retail"/>
    <x v="6"/>
    <s v="Onsite"/>
    <s v="Entry"/>
    <n v="12"/>
    <x v="1"/>
    <x v="0"/>
    <x v="1"/>
    <x v="0"/>
    <n v="0"/>
    <n v="1"/>
    <x v="7248"/>
    <n v="8"/>
    <n v="2024"/>
    <x v="2"/>
    <n v="4"/>
  </r>
  <r>
    <n v="7490"/>
    <x v="1"/>
    <x v="2"/>
    <s v="Retail"/>
    <x v="1"/>
    <s v="Hybrid"/>
    <s v="Entry"/>
    <n v="14"/>
    <x v="0"/>
    <x v="0"/>
    <x v="0"/>
    <x v="1"/>
    <n v="1"/>
    <n v="0"/>
    <x v="7249"/>
    <n v="11"/>
    <n v="2021"/>
    <x v="1"/>
    <n v="5"/>
  </r>
  <r>
    <n v="7491"/>
    <x v="0"/>
    <x v="0"/>
    <s v="Retail"/>
    <x v="0"/>
    <s v="Remote"/>
    <s v="Entry"/>
    <n v="11"/>
    <x v="2"/>
    <x v="1"/>
    <x v="0"/>
    <x v="1"/>
    <n v="1"/>
    <n v="0"/>
    <x v="7250"/>
    <n v="9"/>
    <n v="2020"/>
    <x v="1"/>
    <n v="5"/>
  </r>
  <r>
    <n v="7492"/>
    <x v="0"/>
    <x v="1"/>
    <s v="Finance"/>
    <x v="3"/>
    <s v="Remote"/>
    <s v="Senior"/>
    <n v="11"/>
    <x v="1"/>
    <x v="0"/>
    <x v="0"/>
    <x v="1"/>
    <n v="0"/>
    <n v="1"/>
    <x v="7251"/>
    <n v="3"/>
    <n v="2022"/>
    <x v="2"/>
    <n v="1"/>
  </r>
  <r>
    <n v="7493"/>
    <x v="3"/>
    <x v="0"/>
    <s v="Finance"/>
    <x v="6"/>
    <s v="Remote"/>
    <s v="Mid"/>
    <n v="4"/>
    <x v="0"/>
    <x v="0"/>
    <x v="1"/>
    <x v="0"/>
    <n v="1"/>
    <n v="1"/>
    <x v="7252"/>
    <n v="4"/>
    <n v="2023"/>
    <x v="1"/>
    <n v="8"/>
  </r>
  <r>
    <n v="7494"/>
    <x v="1"/>
    <x v="2"/>
    <s v="Retail"/>
    <x v="0"/>
    <s v="Hybrid"/>
    <s v="Entry"/>
    <n v="7"/>
    <x v="0"/>
    <x v="0"/>
    <x v="1"/>
    <x v="0"/>
    <n v="0"/>
    <n v="0"/>
    <x v="7253"/>
    <n v="3"/>
    <n v="2024"/>
    <x v="0"/>
    <n v="4"/>
  </r>
  <r>
    <n v="7495"/>
    <x v="3"/>
    <x v="3"/>
    <s v="Retail"/>
    <x v="2"/>
    <s v="Hybrid"/>
    <s v="Mid"/>
    <n v="7"/>
    <x v="1"/>
    <x v="0"/>
    <x v="1"/>
    <x v="1"/>
    <n v="0"/>
    <n v="1"/>
    <x v="2441"/>
    <n v="6"/>
    <n v="2022"/>
    <x v="0"/>
    <n v="5"/>
  </r>
  <r>
    <n v="7496"/>
    <x v="2"/>
    <x v="3"/>
    <s v="Technology"/>
    <x v="2"/>
    <s v="Remote"/>
    <s v="Mid"/>
    <n v="12"/>
    <x v="2"/>
    <x v="0"/>
    <x v="0"/>
    <x v="0"/>
    <n v="0"/>
    <n v="1"/>
    <x v="7254"/>
    <n v="3"/>
    <n v="2023"/>
    <x v="2"/>
    <n v="3"/>
  </r>
  <r>
    <n v="7497"/>
    <x v="4"/>
    <x v="0"/>
    <s v="Technology"/>
    <x v="2"/>
    <s v="Hybrid"/>
    <s v="Senior"/>
    <n v="7"/>
    <x v="1"/>
    <x v="1"/>
    <x v="0"/>
    <x v="0"/>
    <n v="0"/>
    <n v="0"/>
    <x v="4023"/>
    <n v="9"/>
    <n v="2026"/>
    <x v="1"/>
    <n v="7"/>
  </r>
  <r>
    <n v="7498"/>
    <x v="4"/>
    <x v="3"/>
    <s v="Healthcare"/>
    <x v="3"/>
    <s v="Remote"/>
    <s v="Mid"/>
    <n v="9"/>
    <x v="2"/>
    <x v="1"/>
    <x v="1"/>
    <x v="0"/>
    <n v="0"/>
    <n v="0"/>
    <x v="7255"/>
    <n v="3"/>
    <n v="2026"/>
    <x v="2"/>
    <n v="3"/>
  </r>
  <r>
    <n v="7499"/>
    <x v="3"/>
    <x v="0"/>
    <s v="E-commerce"/>
    <x v="0"/>
    <s v="Onsite"/>
    <s v="Entry"/>
    <n v="11"/>
    <x v="2"/>
    <x v="1"/>
    <x v="1"/>
    <x v="1"/>
    <n v="1"/>
    <n v="1"/>
    <x v="7256"/>
    <n v="4"/>
    <n v="2020"/>
    <x v="1"/>
    <n v="9"/>
  </r>
  <r>
    <n v="7500"/>
    <x v="0"/>
    <x v="1"/>
    <s v="Education"/>
    <x v="5"/>
    <s v="Remote"/>
    <s v="Entry"/>
    <n v="9"/>
    <x v="2"/>
    <x v="1"/>
    <x v="1"/>
    <x v="1"/>
    <n v="0"/>
    <n v="1"/>
    <x v="7257"/>
    <n v="6"/>
    <n v="2020"/>
    <x v="2"/>
    <n v="4"/>
  </r>
  <r>
    <n v="7501"/>
    <x v="1"/>
    <x v="2"/>
    <s v="Technology"/>
    <x v="5"/>
    <s v="Hybrid"/>
    <s v="Senior"/>
    <n v="14"/>
    <x v="1"/>
    <x v="1"/>
    <x v="1"/>
    <x v="1"/>
    <n v="1"/>
    <n v="1"/>
    <x v="7258"/>
    <n v="8"/>
    <n v="2021"/>
    <x v="1"/>
    <n v="7"/>
  </r>
  <r>
    <n v="7502"/>
    <x v="1"/>
    <x v="1"/>
    <s v="Technology"/>
    <x v="4"/>
    <s v="Remote"/>
    <s v="Senior"/>
    <n v="7"/>
    <x v="1"/>
    <x v="1"/>
    <x v="0"/>
    <x v="1"/>
    <n v="0"/>
    <n v="0"/>
    <x v="7259"/>
    <n v="2"/>
    <n v="2024"/>
    <x v="0"/>
    <n v="3"/>
  </r>
  <r>
    <n v="7503"/>
    <x v="4"/>
    <x v="1"/>
    <s v="Retail"/>
    <x v="5"/>
    <s v="Remote"/>
    <s v="Senior"/>
    <n v="12"/>
    <x v="2"/>
    <x v="0"/>
    <x v="1"/>
    <x v="1"/>
    <n v="0"/>
    <n v="0"/>
    <x v="7260"/>
    <n v="2"/>
    <n v="2022"/>
    <x v="2"/>
    <n v="1"/>
  </r>
  <r>
    <n v="7504"/>
    <x v="1"/>
    <x v="3"/>
    <s v="Retail"/>
    <x v="1"/>
    <s v="Remote"/>
    <s v="Entry"/>
    <n v="3"/>
    <x v="0"/>
    <x v="1"/>
    <x v="1"/>
    <x v="0"/>
    <n v="0"/>
    <n v="0"/>
    <x v="7261"/>
    <n v="4"/>
    <n v="2021"/>
    <x v="0"/>
    <n v="1"/>
  </r>
  <r>
    <n v="7505"/>
    <x v="0"/>
    <x v="2"/>
    <s v="Retail"/>
    <x v="1"/>
    <s v="Hybrid"/>
    <s v="Mid"/>
    <n v="7"/>
    <x v="2"/>
    <x v="1"/>
    <x v="0"/>
    <x v="0"/>
    <n v="0"/>
    <n v="1"/>
    <x v="7262"/>
    <n v="1"/>
    <n v="2025"/>
    <x v="1"/>
    <n v="8"/>
  </r>
  <r>
    <n v="7506"/>
    <x v="1"/>
    <x v="0"/>
    <s v="Healthcare"/>
    <x v="3"/>
    <s v="Remote"/>
    <s v="Mid"/>
    <n v="3"/>
    <x v="1"/>
    <x v="1"/>
    <x v="1"/>
    <x v="0"/>
    <n v="1"/>
    <n v="1"/>
    <x v="7263"/>
    <n v="10"/>
    <n v="2026"/>
    <x v="1"/>
    <n v="7"/>
  </r>
  <r>
    <n v="7507"/>
    <x v="3"/>
    <x v="0"/>
    <s v="Healthcare"/>
    <x v="2"/>
    <s v="Remote"/>
    <s v="Senior"/>
    <n v="10"/>
    <x v="0"/>
    <x v="1"/>
    <x v="1"/>
    <x v="1"/>
    <n v="1"/>
    <n v="0"/>
    <x v="7264"/>
    <n v="10"/>
    <n v="2024"/>
    <x v="1"/>
    <n v="2"/>
  </r>
  <r>
    <n v="7508"/>
    <x v="1"/>
    <x v="0"/>
    <s v="Technology"/>
    <x v="4"/>
    <s v="Hybrid"/>
    <s v="Entry"/>
    <n v="7"/>
    <x v="0"/>
    <x v="0"/>
    <x v="1"/>
    <x v="1"/>
    <n v="1"/>
    <n v="1"/>
    <x v="7265"/>
    <n v="8"/>
    <n v="2022"/>
    <x v="1"/>
    <n v="4"/>
  </r>
  <r>
    <n v="7509"/>
    <x v="2"/>
    <x v="2"/>
    <s v="Education"/>
    <x v="4"/>
    <s v="Onsite"/>
    <s v="Senior"/>
    <n v="1"/>
    <x v="1"/>
    <x v="1"/>
    <x v="0"/>
    <x v="0"/>
    <n v="0"/>
    <n v="0"/>
    <x v="6271"/>
    <n v="5"/>
    <n v="2026"/>
    <x v="0"/>
    <n v="6"/>
  </r>
  <r>
    <n v="7510"/>
    <x v="4"/>
    <x v="1"/>
    <s v="Finance"/>
    <x v="4"/>
    <s v="Onsite"/>
    <s v="Entry"/>
    <n v="10"/>
    <x v="2"/>
    <x v="1"/>
    <x v="0"/>
    <x v="0"/>
    <n v="0"/>
    <n v="1"/>
    <x v="7266"/>
    <n v="11"/>
    <n v="2020"/>
    <x v="1"/>
    <n v="7"/>
  </r>
  <r>
    <n v="7511"/>
    <x v="5"/>
    <x v="3"/>
    <s v="Retail"/>
    <x v="5"/>
    <s v="Remote"/>
    <s v="Mid"/>
    <n v="0"/>
    <x v="2"/>
    <x v="1"/>
    <x v="1"/>
    <x v="0"/>
    <n v="1"/>
    <n v="1"/>
    <x v="7267"/>
    <n v="6"/>
    <n v="2022"/>
    <x v="0"/>
    <n v="3"/>
  </r>
  <r>
    <n v="7512"/>
    <x v="2"/>
    <x v="1"/>
    <s v="Technology"/>
    <x v="3"/>
    <s v="Remote"/>
    <s v="Mid"/>
    <n v="0"/>
    <x v="1"/>
    <x v="1"/>
    <x v="1"/>
    <x v="1"/>
    <n v="0"/>
    <n v="0"/>
    <x v="7268"/>
    <n v="11"/>
    <n v="2025"/>
    <x v="1"/>
    <n v="8"/>
  </r>
  <r>
    <n v="7513"/>
    <x v="2"/>
    <x v="3"/>
    <s v="Technology"/>
    <x v="2"/>
    <s v="Hybrid"/>
    <s v="Mid"/>
    <n v="9"/>
    <x v="1"/>
    <x v="1"/>
    <x v="1"/>
    <x v="1"/>
    <n v="1"/>
    <n v="1"/>
    <x v="7269"/>
    <n v="8"/>
    <n v="2023"/>
    <x v="1"/>
    <n v="7"/>
  </r>
  <r>
    <n v="7514"/>
    <x v="4"/>
    <x v="3"/>
    <s v="Retail"/>
    <x v="3"/>
    <s v="Remote"/>
    <s v="Senior"/>
    <n v="2"/>
    <x v="0"/>
    <x v="1"/>
    <x v="1"/>
    <x v="1"/>
    <n v="0"/>
    <n v="1"/>
    <x v="7270"/>
    <n v="5"/>
    <n v="2021"/>
    <x v="1"/>
    <n v="9"/>
  </r>
  <r>
    <n v="7515"/>
    <x v="1"/>
    <x v="3"/>
    <s v="Finance"/>
    <x v="5"/>
    <s v="Onsite"/>
    <s v="Mid"/>
    <n v="12"/>
    <x v="2"/>
    <x v="1"/>
    <x v="0"/>
    <x v="1"/>
    <n v="1"/>
    <n v="0"/>
    <x v="7271"/>
    <n v="10"/>
    <n v="2021"/>
    <x v="1"/>
    <n v="2"/>
  </r>
  <r>
    <n v="7516"/>
    <x v="1"/>
    <x v="0"/>
    <s v="Education"/>
    <x v="3"/>
    <s v="Remote"/>
    <s v="Senior"/>
    <n v="7"/>
    <x v="0"/>
    <x v="1"/>
    <x v="0"/>
    <x v="1"/>
    <n v="1"/>
    <n v="1"/>
    <x v="7272"/>
    <n v="3"/>
    <n v="2020"/>
    <x v="1"/>
    <n v="5"/>
  </r>
  <r>
    <n v="7517"/>
    <x v="5"/>
    <x v="3"/>
    <s v="E-commerce"/>
    <x v="5"/>
    <s v="Hybrid"/>
    <s v="Entry"/>
    <n v="1"/>
    <x v="0"/>
    <x v="1"/>
    <x v="0"/>
    <x v="1"/>
    <n v="1"/>
    <n v="0"/>
    <x v="7273"/>
    <n v="4"/>
    <n v="2024"/>
    <x v="1"/>
    <n v="3"/>
  </r>
  <r>
    <n v="7518"/>
    <x v="2"/>
    <x v="0"/>
    <s v="Healthcare"/>
    <x v="4"/>
    <s v="Hybrid"/>
    <s v="Mid"/>
    <n v="10"/>
    <x v="2"/>
    <x v="0"/>
    <x v="0"/>
    <x v="0"/>
    <n v="1"/>
    <n v="0"/>
    <x v="7274"/>
    <n v="9"/>
    <n v="2020"/>
    <x v="2"/>
    <n v="2"/>
  </r>
  <r>
    <n v="7519"/>
    <x v="1"/>
    <x v="1"/>
    <s v="Healthcare"/>
    <x v="4"/>
    <s v="Onsite"/>
    <s v="Mid"/>
    <n v="4"/>
    <x v="1"/>
    <x v="0"/>
    <x v="1"/>
    <x v="0"/>
    <n v="1"/>
    <n v="0"/>
    <x v="7275"/>
    <n v="10"/>
    <n v="2020"/>
    <x v="0"/>
    <n v="4"/>
  </r>
  <r>
    <n v="7520"/>
    <x v="4"/>
    <x v="2"/>
    <s v="Retail"/>
    <x v="2"/>
    <s v="Hybrid"/>
    <s v="Entry"/>
    <n v="13"/>
    <x v="1"/>
    <x v="1"/>
    <x v="0"/>
    <x v="0"/>
    <n v="1"/>
    <n v="1"/>
    <x v="7276"/>
    <n v="11"/>
    <n v="2026"/>
    <x v="2"/>
    <n v="5"/>
  </r>
  <r>
    <n v="7521"/>
    <x v="2"/>
    <x v="2"/>
    <s v="Education"/>
    <x v="5"/>
    <s v="Onsite"/>
    <s v="Mid"/>
    <n v="8"/>
    <x v="1"/>
    <x v="0"/>
    <x v="1"/>
    <x v="1"/>
    <n v="1"/>
    <n v="0"/>
    <x v="7277"/>
    <n v="12"/>
    <n v="2025"/>
    <x v="1"/>
    <n v="6"/>
  </r>
  <r>
    <n v="7522"/>
    <x v="0"/>
    <x v="1"/>
    <s v="Retail"/>
    <x v="6"/>
    <s v="Hybrid"/>
    <s v="Senior"/>
    <n v="13"/>
    <x v="2"/>
    <x v="1"/>
    <x v="0"/>
    <x v="0"/>
    <n v="0"/>
    <n v="1"/>
    <x v="7278"/>
    <n v="10"/>
    <n v="2021"/>
    <x v="1"/>
    <n v="7"/>
  </r>
  <r>
    <n v="7523"/>
    <x v="1"/>
    <x v="0"/>
    <s v="Retail"/>
    <x v="1"/>
    <s v="Onsite"/>
    <s v="Entry"/>
    <n v="2"/>
    <x v="0"/>
    <x v="0"/>
    <x v="0"/>
    <x v="1"/>
    <n v="0"/>
    <n v="1"/>
    <x v="6997"/>
    <n v="6"/>
    <n v="2023"/>
    <x v="1"/>
    <n v="7"/>
  </r>
  <r>
    <n v="7524"/>
    <x v="2"/>
    <x v="0"/>
    <s v="Education"/>
    <x v="1"/>
    <s v="Remote"/>
    <s v="Entry"/>
    <n v="13"/>
    <x v="2"/>
    <x v="0"/>
    <x v="1"/>
    <x v="0"/>
    <n v="0"/>
    <n v="0"/>
    <x v="7279"/>
    <n v="9"/>
    <n v="2022"/>
    <x v="1"/>
    <n v="9"/>
  </r>
  <r>
    <n v="7525"/>
    <x v="4"/>
    <x v="0"/>
    <s v="Retail"/>
    <x v="2"/>
    <s v="Onsite"/>
    <s v="Senior"/>
    <n v="12"/>
    <x v="1"/>
    <x v="1"/>
    <x v="1"/>
    <x v="0"/>
    <n v="1"/>
    <n v="0"/>
    <x v="7280"/>
    <n v="10"/>
    <n v="2022"/>
    <x v="2"/>
    <n v="2"/>
  </r>
  <r>
    <n v="7526"/>
    <x v="0"/>
    <x v="1"/>
    <s v="Healthcare"/>
    <x v="3"/>
    <s v="Onsite"/>
    <s v="Mid"/>
    <n v="3"/>
    <x v="1"/>
    <x v="0"/>
    <x v="1"/>
    <x v="1"/>
    <n v="1"/>
    <n v="0"/>
    <x v="7281"/>
    <n v="8"/>
    <n v="2025"/>
    <x v="1"/>
    <n v="5"/>
  </r>
  <r>
    <n v="7527"/>
    <x v="1"/>
    <x v="3"/>
    <s v="Finance"/>
    <x v="3"/>
    <s v="Onsite"/>
    <s v="Senior"/>
    <n v="10"/>
    <x v="1"/>
    <x v="1"/>
    <x v="1"/>
    <x v="0"/>
    <n v="1"/>
    <n v="1"/>
    <x v="7282"/>
    <n v="9"/>
    <n v="2025"/>
    <x v="2"/>
    <n v="1"/>
  </r>
  <r>
    <n v="7528"/>
    <x v="4"/>
    <x v="0"/>
    <s v="E-commerce"/>
    <x v="4"/>
    <s v="Hybrid"/>
    <s v="Senior"/>
    <n v="5"/>
    <x v="1"/>
    <x v="1"/>
    <x v="1"/>
    <x v="0"/>
    <n v="1"/>
    <n v="1"/>
    <x v="7283"/>
    <n v="3"/>
    <n v="2021"/>
    <x v="0"/>
    <n v="2"/>
  </r>
  <r>
    <n v="7529"/>
    <x v="2"/>
    <x v="1"/>
    <s v="Education"/>
    <x v="4"/>
    <s v="Hybrid"/>
    <s v="Mid"/>
    <n v="5"/>
    <x v="1"/>
    <x v="0"/>
    <x v="1"/>
    <x v="1"/>
    <n v="1"/>
    <n v="0"/>
    <x v="7284"/>
    <n v="2"/>
    <n v="2026"/>
    <x v="1"/>
    <n v="6"/>
  </r>
  <r>
    <n v="7530"/>
    <x v="0"/>
    <x v="0"/>
    <s v="Education"/>
    <x v="1"/>
    <s v="Onsite"/>
    <s v="Senior"/>
    <n v="3"/>
    <x v="2"/>
    <x v="1"/>
    <x v="0"/>
    <x v="0"/>
    <n v="0"/>
    <n v="0"/>
    <x v="7285"/>
    <n v="10"/>
    <n v="2025"/>
    <x v="0"/>
    <n v="4"/>
  </r>
  <r>
    <n v="7531"/>
    <x v="1"/>
    <x v="3"/>
    <s v="E-commerce"/>
    <x v="3"/>
    <s v="Hybrid"/>
    <s v="Mid"/>
    <n v="10"/>
    <x v="2"/>
    <x v="1"/>
    <x v="0"/>
    <x v="1"/>
    <n v="0"/>
    <n v="0"/>
    <x v="7286"/>
    <n v="2"/>
    <n v="2020"/>
    <x v="2"/>
    <n v="1"/>
  </r>
  <r>
    <n v="7532"/>
    <x v="1"/>
    <x v="1"/>
    <s v="E-commerce"/>
    <x v="5"/>
    <s v="Hybrid"/>
    <s v="Entry"/>
    <n v="14"/>
    <x v="2"/>
    <x v="0"/>
    <x v="0"/>
    <x v="0"/>
    <n v="0"/>
    <n v="1"/>
    <x v="7287"/>
    <n v="5"/>
    <n v="2022"/>
    <x v="2"/>
    <n v="5"/>
  </r>
  <r>
    <n v="7533"/>
    <x v="4"/>
    <x v="0"/>
    <s v="Education"/>
    <x v="5"/>
    <s v="Onsite"/>
    <s v="Mid"/>
    <n v="10"/>
    <x v="0"/>
    <x v="0"/>
    <x v="0"/>
    <x v="1"/>
    <n v="0"/>
    <n v="0"/>
    <x v="7288"/>
    <n v="12"/>
    <n v="2022"/>
    <x v="1"/>
    <n v="7"/>
  </r>
  <r>
    <n v="7534"/>
    <x v="1"/>
    <x v="1"/>
    <s v="Finance"/>
    <x v="5"/>
    <s v="Remote"/>
    <s v="Mid"/>
    <n v="9"/>
    <x v="2"/>
    <x v="1"/>
    <x v="0"/>
    <x v="1"/>
    <n v="0"/>
    <n v="1"/>
    <x v="7289"/>
    <n v="7"/>
    <n v="2025"/>
    <x v="2"/>
    <n v="1"/>
  </r>
  <r>
    <n v="7535"/>
    <x v="0"/>
    <x v="3"/>
    <s v="Retail"/>
    <x v="1"/>
    <s v="Hybrid"/>
    <s v="Entry"/>
    <n v="4"/>
    <x v="2"/>
    <x v="0"/>
    <x v="1"/>
    <x v="0"/>
    <n v="0"/>
    <n v="0"/>
    <x v="7290"/>
    <n v="10"/>
    <n v="2024"/>
    <x v="0"/>
    <n v="5"/>
  </r>
  <r>
    <n v="7536"/>
    <x v="5"/>
    <x v="2"/>
    <s v="Healthcare"/>
    <x v="6"/>
    <s v="Hybrid"/>
    <s v="Senior"/>
    <n v="14"/>
    <x v="0"/>
    <x v="0"/>
    <x v="1"/>
    <x v="1"/>
    <n v="1"/>
    <n v="1"/>
    <x v="7291"/>
    <n v="2"/>
    <n v="2020"/>
    <x v="1"/>
    <n v="4"/>
  </r>
  <r>
    <n v="7537"/>
    <x v="4"/>
    <x v="3"/>
    <s v="Finance"/>
    <x v="4"/>
    <s v="Hybrid"/>
    <s v="Entry"/>
    <n v="1"/>
    <x v="0"/>
    <x v="0"/>
    <x v="0"/>
    <x v="1"/>
    <n v="0"/>
    <n v="1"/>
    <x v="7292"/>
    <n v="10"/>
    <n v="2021"/>
    <x v="0"/>
    <n v="6"/>
  </r>
  <r>
    <n v="7538"/>
    <x v="4"/>
    <x v="2"/>
    <s v="Retail"/>
    <x v="1"/>
    <s v="Remote"/>
    <s v="Senior"/>
    <n v="1"/>
    <x v="1"/>
    <x v="0"/>
    <x v="0"/>
    <x v="1"/>
    <n v="0"/>
    <n v="0"/>
    <x v="7293"/>
    <n v="2"/>
    <n v="2021"/>
    <x v="1"/>
    <n v="9"/>
  </r>
  <r>
    <n v="7539"/>
    <x v="4"/>
    <x v="3"/>
    <s v="Finance"/>
    <x v="0"/>
    <s v="Hybrid"/>
    <s v="Senior"/>
    <n v="13"/>
    <x v="0"/>
    <x v="0"/>
    <x v="1"/>
    <x v="1"/>
    <n v="1"/>
    <n v="0"/>
    <x v="7294"/>
    <n v="4"/>
    <n v="2025"/>
    <x v="1"/>
    <n v="8"/>
  </r>
  <r>
    <n v="7540"/>
    <x v="2"/>
    <x v="3"/>
    <s v="Finance"/>
    <x v="0"/>
    <s v="Onsite"/>
    <s v="Entry"/>
    <n v="12"/>
    <x v="0"/>
    <x v="0"/>
    <x v="1"/>
    <x v="1"/>
    <n v="0"/>
    <n v="0"/>
    <x v="7295"/>
    <n v="2"/>
    <n v="2022"/>
    <x v="1"/>
    <n v="7"/>
  </r>
  <r>
    <n v="7541"/>
    <x v="4"/>
    <x v="3"/>
    <s v="Finance"/>
    <x v="3"/>
    <s v="Hybrid"/>
    <s v="Mid"/>
    <n v="0"/>
    <x v="0"/>
    <x v="0"/>
    <x v="0"/>
    <x v="1"/>
    <n v="0"/>
    <n v="1"/>
    <x v="7296"/>
    <n v="9"/>
    <n v="2022"/>
    <x v="0"/>
    <n v="3"/>
  </r>
  <r>
    <n v="7542"/>
    <x v="3"/>
    <x v="3"/>
    <s v="Education"/>
    <x v="5"/>
    <s v="Onsite"/>
    <s v="Mid"/>
    <n v="10"/>
    <x v="0"/>
    <x v="1"/>
    <x v="1"/>
    <x v="1"/>
    <n v="0"/>
    <n v="1"/>
    <x v="7297"/>
    <n v="11"/>
    <n v="2025"/>
    <x v="2"/>
    <n v="3"/>
  </r>
  <r>
    <n v="7543"/>
    <x v="5"/>
    <x v="1"/>
    <s v="Education"/>
    <x v="5"/>
    <s v="Remote"/>
    <s v="Senior"/>
    <n v="1"/>
    <x v="1"/>
    <x v="0"/>
    <x v="0"/>
    <x v="1"/>
    <n v="1"/>
    <n v="0"/>
    <x v="7298"/>
    <n v="8"/>
    <n v="2024"/>
    <x v="1"/>
    <n v="2"/>
  </r>
  <r>
    <n v="7544"/>
    <x v="3"/>
    <x v="2"/>
    <s v="Education"/>
    <x v="4"/>
    <s v="Remote"/>
    <s v="Senior"/>
    <n v="2"/>
    <x v="1"/>
    <x v="0"/>
    <x v="1"/>
    <x v="0"/>
    <n v="0"/>
    <n v="1"/>
    <x v="7299"/>
    <n v="9"/>
    <n v="2022"/>
    <x v="1"/>
    <n v="7"/>
  </r>
  <r>
    <n v="7545"/>
    <x v="1"/>
    <x v="2"/>
    <s v="Healthcare"/>
    <x v="0"/>
    <s v="Remote"/>
    <s v="Mid"/>
    <n v="14"/>
    <x v="0"/>
    <x v="1"/>
    <x v="0"/>
    <x v="1"/>
    <n v="1"/>
    <n v="1"/>
    <x v="7300"/>
    <n v="4"/>
    <n v="2022"/>
    <x v="1"/>
    <n v="7"/>
  </r>
  <r>
    <n v="7546"/>
    <x v="1"/>
    <x v="3"/>
    <s v="Finance"/>
    <x v="0"/>
    <s v="Hybrid"/>
    <s v="Entry"/>
    <n v="11"/>
    <x v="1"/>
    <x v="0"/>
    <x v="1"/>
    <x v="1"/>
    <n v="0"/>
    <n v="1"/>
    <x v="7301"/>
    <n v="1"/>
    <n v="2023"/>
    <x v="1"/>
    <n v="8"/>
  </r>
  <r>
    <n v="7547"/>
    <x v="0"/>
    <x v="1"/>
    <s v="E-commerce"/>
    <x v="6"/>
    <s v="Hybrid"/>
    <s v="Senior"/>
    <n v="12"/>
    <x v="1"/>
    <x v="0"/>
    <x v="1"/>
    <x v="0"/>
    <n v="1"/>
    <n v="0"/>
    <x v="7302"/>
    <n v="3"/>
    <n v="2024"/>
    <x v="2"/>
    <n v="3"/>
  </r>
  <r>
    <n v="7548"/>
    <x v="2"/>
    <x v="0"/>
    <s v="Healthcare"/>
    <x v="0"/>
    <s v="Hybrid"/>
    <s v="Entry"/>
    <n v="5"/>
    <x v="1"/>
    <x v="1"/>
    <x v="1"/>
    <x v="1"/>
    <n v="1"/>
    <n v="1"/>
    <x v="7303"/>
    <n v="11"/>
    <n v="2024"/>
    <x v="1"/>
    <n v="7"/>
  </r>
  <r>
    <n v="7549"/>
    <x v="2"/>
    <x v="3"/>
    <s v="E-commerce"/>
    <x v="0"/>
    <s v="Onsite"/>
    <s v="Entry"/>
    <n v="1"/>
    <x v="0"/>
    <x v="1"/>
    <x v="1"/>
    <x v="0"/>
    <n v="0"/>
    <n v="1"/>
    <x v="7304"/>
    <n v="3"/>
    <n v="2023"/>
    <x v="0"/>
    <n v="4"/>
  </r>
  <r>
    <n v="7550"/>
    <x v="5"/>
    <x v="0"/>
    <s v="Technology"/>
    <x v="0"/>
    <s v="Onsite"/>
    <s v="Senior"/>
    <n v="5"/>
    <x v="2"/>
    <x v="1"/>
    <x v="0"/>
    <x v="1"/>
    <n v="0"/>
    <n v="1"/>
    <x v="7305"/>
    <n v="10"/>
    <n v="2026"/>
    <x v="0"/>
    <n v="3"/>
  </r>
  <r>
    <n v="7551"/>
    <x v="2"/>
    <x v="2"/>
    <s v="E-commerce"/>
    <x v="4"/>
    <s v="Hybrid"/>
    <s v="Senior"/>
    <n v="10"/>
    <x v="1"/>
    <x v="0"/>
    <x v="1"/>
    <x v="0"/>
    <n v="0"/>
    <n v="0"/>
    <x v="7306"/>
    <n v="4"/>
    <n v="2023"/>
    <x v="2"/>
    <n v="3"/>
  </r>
  <r>
    <n v="7552"/>
    <x v="4"/>
    <x v="0"/>
    <s v="E-commerce"/>
    <x v="1"/>
    <s v="Hybrid"/>
    <s v="Senior"/>
    <n v="7"/>
    <x v="2"/>
    <x v="0"/>
    <x v="1"/>
    <x v="0"/>
    <n v="0"/>
    <n v="0"/>
    <x v="7307"/>
    <n v="3"/>
    <n v="2024"/>
    <x v="0"/>
    <n v="3"/>
  </r>
  <r>
    <n v="7553"/>
    <x v="4"/>
    <x v="2"/>
    <s v="Finance"/>
    <x v="5"/>
    <s v="Onsite"/>
    <s v="Entry"/>
    <n v="13"/>
    <x v="2"/>
    <x v="1"/>
    <x v="0"/>
    <x v="0"/>
    <n v="1"/>
    <n v="1"/>
    <x v="7308"/>
    <n v="8"/>
    <n v="2025"/>
    <x v="2"/>
    <n v="4"/>
  </r>
  <r>
    <n v="7554"/>
    <x v="5"/>
    <x v="0"/>
    <s v="Retail"/>
    <x v="0"/>
    <s v="Hybrid"/>
    <s v="Entry"/>
    <n v="10"/>
    <x v="1"/>
    <x v="0"/>
    <x v="0"/>
    <x v="1"/>
    <n v="0"/>
    <n v="1"/>
    <x v="7309"/>
    <n v="10"/>
    <n v="2023"/>
    <x v="1"/>
    <n v="9"/>
  </r>
  <r>
    <n v="7555"/>
    <x v="2"/>
    <x v="1"/>
    <s v="Technology"/>
    <x v="6"/>
    <s v="Onsite"/>
    <s v="Mid"/>
    <n v="1"/>
    <x v="2"/>
    <x v="0"/>
    <x v="1"/>
    <x v="1"/>
    <n v="1"/>
    <n v="0"/>
    <x v="7310"/>
    <n v="12"/>
    <n v="2020"/>
    <x v="1"/>
    <n v="3"/>
  </r>
  <r>
    <n v="7556"/>
    <x v="3"/>
    <x v="0"/>
    <s v="Finance"/>
    <x v="6"/>
    <s v="Remote"/>
    <s v="Entry"/>
    <n v="6"/>
    <x v="0"/>
    <x v="0"/>
    <x v="0"/>
    <x v="0"/>
    <n v="1"/>
    <n v="1"/>
    <x v="1956"/>
    <n v="9"/>
    <n v="2024"/>
    <x v="1"/>
    <n v="7"/>
  </r>
  <r>
    <n v="7557"/>
    <x v="0"/>
    <x v="0"/>
    <s v="Education"/>
    <x v="2"/>
    <s v="Remote"/>
    <s v="Mid"/>
    <n v="9"/>
    <x v="2"/>
    <x v="0"/>
    <x v="1"/>
    <x v="1"/>
    <n v="1"/>
    <n v="0"/>
    <x v="7311"/>
    <n v="5"/>
    <n v="2024"/>
    <x v="1"/>
    <n v="5"/>
  </r>
  <r>
    <n v="7558"/>
    <x v="2"/>
    <x v="3"/>
    <s v="Technology"/>
    <x v="2"/>
    <s v="Hybrid"/>
    <s v="Mid"/>
    <n v="2"/>
    <x v="2"/>
    <x v="0"/>
    <x v="1"/>
    <x v="1"/>
    <n v="0"/>
    <n v="1"/>
    <x v="7312"/>
    <n v="11"/>
    <n v="2020"/>
    <x v="0"/>
    <n v="4"/>
  </r>
  <r>
    <n v="7559"/>
    <x v="0"/>
    <x v="2"/>
    <s v="Education"/>
    <x v="5"/>
    <s v="Onsite"/>
    <s v="Senior"/>
    <n v="7"/>
    <x v="2"/>
    <x v="0"/>
    <x v="0"/>
    <x v="0"/>
    <n v="0"/>
    <n v="1"/>
    <x v="7313"/>
    <n v="3"/>
    <n v="2024"/>
    <x v="0"/>
    <n v="5"/>
  </r>
  <r>
    <n v="7560"/>
    <x v="1"/>
    <x v="2"/>
    <s v="Technology"/>
    <x v="1"/>
    <s v="Hybrid"/>
    <s v="Senior"/>
    <n v="4"/>
    <x v="1"/>
    <x v="1"/>
    <x v="1"/>
    <x v="0"/>
    <n v="1"/>
    <n v="0"/>
    <x v="441"/>
    <n v="12"/>
    <n v="2021"/>
    <x v="1"/>
    <n v="7"/>
  </r>
  <r>
    <n v="7561"/>
    <x v="5"/>
    <x v="3"/>
    <s v="E-commerce"/>
    <x v="0"/>
    <s v="Remote"/>
    <s v="Mid"/>
    <n v="7"/>
    <x v="0"/>
    <x v="1"/>
    <x v="1"/>
    <x v="1"/>
    <n v="0"/>
    <n v="0"/>
    <x v="7314"/>
    <n v="11"/>
    <n v="2025"/>
    <x v="0"/>
    <n v="4"/>
  </r>
  <r>
    <n v="7562"/>
    <x v="2"/>
    <x v="1"/>
    <s v="Technology"/>
    <x v="6"/>
    <s v="Hybrid"/>
    <s v="Entry"/>
    <n v="0"/>
    <x v="0"/>
    <x v="1"/>
    <x v="0"/>
    <x v="1"/>
    <n v="0"/>
    <n v="1"/>
    <x v="2733"/>
    <n v="2"/>
    <n v="2026"/>
    <x v="0"/>
    <n v="1"/>
  </r>
  <r>
    <n v="7563"/>
    <x v="5"/>
    <x v="0"/>
    <s v="Retail"/>
    <x v="0"/>
    <s v="Hybrid"/>
    <s v="Senior"/>
    <n v="10"/>
    <x v="2"/>
    <x v="1"/>
    <x v="1"/>
    <x v="1"/>
    <n v="0"/>
    <n v="1"/>
    <x v="7315"/>
    <n v="5"/>
    <n v="2026"/>
    <x v="2"/>
    <n v="5"/>
  </r>
  <r>
    <n v="7564"/>
    <x v="2"/>
    <x v="0"/>
    <s v="Healthcare"/>
    <x v="6"/>
    <s v="Hybrid"/>
    <s v="Senior"/>
    <n v="9"/>
    <x v="0"/>
    <x v="1"/>
    <x v="1"/>
    <x v="0"/>
    <n v="1"/>
    <n v="0"/>
    <x v="6716"/>
    <n v="9"/>
    <n v="2026"/>
    <x v="2"/>
    <n v="4"/>
  </r>
  <r>
    <n v="7565"/>
    <x v="5"/>
    <x v="1"/>
    <s v="Healthcare"/>
    <x v="6"/>
    <s v="Onsite"/>
    <s v="Entry"/>
    <n v="4"/>
    <x v="2"/>
    <x v="0"/>
    <x v="1"/>
    <x v="0"/>
    <n v="0"/>
    <n v="1"/>
    <x v="7316"/>
    <n v="10"/>
    <n v="2024"/>
    <x v="0"/>
    <n v="1"/>
  </r>
  <r>
    <n v="7566"/>
    <x v="5"/>
    <x v="2"/>
    <s v="Finance"/>
    <x v="0"/>
    <s v="Hybrid"/>
    <s v="Entry"/>
    <n v="3"/>
    <x v="2"/>
    <x v="0"/>
    <x v="0"/>
    <x v="1"/>
    <n v="0"/>
    <n v="1"/>
    <x v="7317"/>
    <n v="12"/>
    <n v="2025"/>
    <x v="1"/>
    <n v="8"/>
  </r>
  <r>
    <n v="7567"/>
    <x v="1"/>
    <x v="3"/>
    <s v="Education"/>
    <x v="3"/>
    <s v="Onsite"/>
    <s v="Entry"/>
    <n v="11"/>
    <x v="0"/>
    <x v="1"/>
    <x v="0"/>
    <x v="0"/>
    <n v="1"/>
    <n v="0"/>
    <x v="7318"/>
    <n v="6"/>
    <n v="2021"/>
    <x v="1"/>
    <n v="8"/>
  </r>
  <r>
    <n v="7568"/>
    <x v="1"/>
    <x v="3"/>
    <s v="E-commerce"/>
    <x v="3"/>
    <s v="Onsite"/>
    <s v="Entry"/>
    <n v="11"/>
    <x v="2"/>
    <x v="1"/>
    <x v="0"/>
    <x v="0"/>
    <n v="0"/>
    <n v="1"/>
    <x v="7319"/>
    <n v="6"/>
    <n v="2022"/>
    <x v="2"/>
    <n v="2"/>
  </r>
  <r>
    <n v="7569"/>
    <x v="5"/>
    <x v="1"/>
    <s v="Technology"/>
    <x v="2"/>
    <s v="Hybrid"/>
    <s v="Entry"/>
    <n v="9"/>
    <x v="0"/>
    <x v="1"/>
    <x v="1"/>
    <x v="0"/>
    <n v="1"/>
    <n v="1"/>
    <x v="7320"/>
    <n v="6"/>
    <n v="2026"/>
    <x v="2"/>
    <n v="3"/>
  </r>
  <r>
    <n v="7570"/>
    <x v="5"/>
    <x v="1"/>
    <s v="Finance"/>
    <x v="0"/>
    <s v="Onsite"/>
    <s v="Entry"/>
    <n v="12"/>
    <x v="1"/>
    <x v="0"/>
    <x v="0"/>
    <x v="0"/>
    <n v="1"/>
    <n v="0"/>
    <x v="7321"/>
    <n v="1"/>
    <n v="2022"/>
    <x v="2"/>
    <n v="4"/>
  </r>
  <r>
    <n v="7571"/>
    <x v="2"/>
    <x v="0"/>
    <s v="Retail"/>
    <x v="6"/>
    <s v="Hybrid"/>
    <s v="Entry"/>
    <n v="5"/>
    <x v="2"/>
    <x v="1"/>
    <x v="1"/>
    <x v="1"/>
    <n v="0"/>
    <n v="1"/>
    <x v="7322"/>
    <n v="2"/>
    <n v="2020"/>
    <x v="1"/>
    <n v="8"/>
  </r>
  <r>
    <n v="7572"/>
    <x v="5"/>
    <x v="0"/>
    <s v="Education"/>
    <x v="3"/>
    <s v="Onsite"/>
    <s v="Senior"/>
    <n v="4"/>
    <x v="1"/>
    <x v="1"/>
    <x v="1"/>
    <x v="0"/>
    <n v="1"/>
    <n v="1"/>
    <x v="7323"/>
    <n v="8"/>
    <n v="2020"/>
    <x v="0"/>
    <n v="6"/>
  </r>
  <r>
    <n v="7573"/>
    <x v="4"/>
    <x v="3"/>
    <s v="Retail"/>
    <x v="1"/>
    <s v="Hybrid"/>
    <s v="Senior"/>
    <n v="13"/>
    <x v="2"/>
    <x v="1"/>
    <x v="0"/>
    <x v="1"/>
    <n v="1"/>
    <n v="1"/>
    <x v="7324"/>
    <n v="5"/>
    <n v="2024"/>
    <x v="1"/>
    <n v="3"/>
  </r>
  <r>
    <n v="7574"/>
    <x v="5"/>
    <x v="1"/>
    <s v="Education"/>
    <x v="5"/>
    <s v="Onsite"/>
    <s v="Entry"/>
    <n v="7"/>
    <x v="1"/>
    <x v="1"/>
    <x v="0"/>
    <x v="0"/>
    <n v="0"/>
    <n v="1"/>
    <x v="7325"/>
    <n v="12"/>
    <n v="2024"/>
    <x v="1"/>
    <n v="7"/>
  </r>
  <r>
    <n v="7575"/>
    <x v="1"/>
    <x v="2"/>
    <s v="Healthcare"/>
    <x v="5"/>
    <s v="Hybrid"/>
    <s v="Entry"/>
    <n v="9"/>
    <x v="2"/>
    <x v="1"/>
    <x v="1"/>
    <x v="1"/>
    <n v="1"/>
    <n v="0"/>
    <x v="7326"/>
    <n v="12"/>
    <n v="2024"/>
    <x v="1"/>
    <n v="5"/>
  </r>
  <r>
    <n v="7576"/>
    <x v="4"/>
    <x v="0"/>
    <s v="Education"/>
    <x v="0"/>
    <s v="Onsite"/>
    <s v="Entry"/>
    <n v="9"/>
    <x v="2"/>
    <x v="0"/>
    <x v="0"/>
    <x v="1"/>
    <n v="0"/>
    <n v="1"/>
    <x v="7327"/>
    <n v="2"/>
    <n v="2020"/>
    <x v="2"/>
    <n v="1"/>
  </r>
  <r>
    <n v="7577"/>
    <x v="5"/>
    <x v="0"/>
    <s v="Retail"/>
    <x v="0"/>
    <s v="Onsite"/>
    <s v="Entry"/>
    <n v="14"/>
    <x v="0"/>
    <x v="1"/>
    <x v="1"/>
    <x v="1"/>
    <n v="1"/>
    <n v="0"/>
    <x v="7328"/>
    <n v="8"/>
    <n v="2021"/>
    <x v="1"/>
    <n v="1"/>
  </r>
  <r>
    <n v="7578"/>
    <x v="2"/>
    <x v="0"/>
    <s v="Technology"/>
    <x v="1"/>
    <s v="Hybrid"/>
    <s v="Entry"/>
    <n v="11"/>
    <x v="0"/>
    <x v="0"/>
    <x v="1"/>
    <x v="0"/>
    <n v="1"/>
    <n v="1"/>
    <x v="7329"/>
    <n v="10"/>
    <n v="2023"/>
    <x v="2"/>
    <n v="5"/>
  </r>
  <r>
    <n v="7579"/>
    <x v="2"/>
    <x v="2"/>
    <s v="Finance"/>
    <x v="0"/>
    <s v="Remote"/>
    <s v="Senior"/>
    <n v="14"/>
    <x v="2"/>
    <x v="0"/>
    <x v="0"/>
    <x v="1"/>
    <n v="0"/>
    <n v="0"/>
    <x v="7330"/>
    <n v="9"/>
    <n v="2023"/>
    <x v="2"/>
    <n v="3"/>
  </r>
  <r>
    <n v="7580"/>
    <x v="1"/>
    <x v="0"/>
    <s v="Finance"/>
    <x v="3"/>
    <s v="Remote"/>
    <s v="Senior"/>
    <n v="9"/>
    <x v="1"/>
    <x v="0"/>
    <x v="1"/>
    <x v="0"/>
    <n v="1"/>
    <n v="1"/>
    <x v="7331"/>
    <n v="10"/>
    <n v="2025"/>
    <x v="2"/>
    <n v="6"/>
  </r>
  <r>
    <n v="7581"/>
    <x v="2"/>
    <x v="1"/>
    <s v="Technology"/>
    <x v="6"/>
    <s v="Remote"/>
    <s v="Mid"/>
    <n v="11"/>
    <x v="2"/>
    <x v="0"/>
    <x v="1"/>
    <x v="0"/>
    <n v="1"/>
    <n v="0"/>
    <x v="7332"/>
    <n v="7"/>
    <n v="2021"/>
    <x v="1"/>
    <n v="9"/>
  </r>
  <r>
    <n v="7582"/>
    <x v="3"/>
    <x v="2"/>
    <s v="Technology"/>
    <x v="1"/>
    <s v="Onsite"/>
    <s v="Senior"/>
    <n v="2"/>
    <x v="0"/>
    <x v="0"/>
    <x v="0"/>
    <x v="0"/>
    <n v="0"/>
    <n v="1"/>
    <x v="7333"/>
    <n v="1"/>
    <n v="2025"/>
    <x v="0"/>
    <n v="1"/>
  </r>
  <r>
    <n v="7583"/>
    <x v="0"/>
    <x v="3"/>
    <s v="Healthcare"/>
    <x v="6"/>
    <s v="Onsite"/>
    <s v="Senior"/>
    <n v="3"/>
    <x v="1"/>
    <x v="0"/>
    <x v="0"/>
    <x v="0"/>
    <n v="1"/>
    <n v="0"/>
    <x v="7334"/>
    <n v="11"/>
    <n v="2023"/>
    <x v="1"/>
    <n v="8"/>
  </r>
  <r>
    <n v="7584"/>
    <x v="4"/>
    <x v="3"/>
    <s v="Technology"/>
    <x v="1"/>
    <s v="Onsite"/>
    <s v="Mid"/>
    <n v="8"/>
    <x v="0"/>
    <x v="1"/>
    <x v="0"/>
    <x v="0"/>
    <n v="0"/>
    <n v="1"/>
    <x v="781"/>
    <n v="1"/>
    <n v="2023"/>
    <x v="2"/>
    <n v="3"/>
  </r>
  <r>
    <n v="7585"/>
    <x v="0"/>
    <x v="1"/>
    <s v="Education"/>
    <x v="2"/>
    <s v="Onsite"/>
    <s v="Entry"/>
    <n v="9"/>
    <x v="0"/>
    <x v="0"/>
    <x v="1"/>
    <x v="1"/>
    <n v="0"/>
    <n v="1"/>
    <x v="1193"/>
    <n v="4"/>
    <n v="2025"/>
    <x v="2"/>
    <n v="5"/>
  </r>
  <r>
    <n v="7586"/>
    <x v="2"/>
    <x v="2"/>
    <s v="Retail"/>
    <x v="1"/>
    <s v="Remote"/>
    <s v="Mid"/>
    <n v="7"/>
    <x v="2"/>
    <x v="1"/>
    <x v="1"/>
    <x v="1"/>
    <n v="0"/>
    <n v="1"/>
    <x v="3971"/>
    <n v="8"/>
    <n v="2021"/>
    <x v="0"/>
    <n v="1"/>
  </r>
  <r>
    <n v="7587"/>
    <x v="0"/>
    <x v="3"/>
    <s v="Technology"/>
    <x v="3"/>
    <s v="Remote"/>
    <s v="Mid"/>
    <n v="11"/>
    <x v="1"/>
    <x v="0"/>
    <x v="1"/>
    <x v="0"/>
    <n v="1"/>
    <n v="0"/>
    <x v="7335"/>
    <n v="5"/>
    <n v="2020"/>
    <x v="2"/>
    <n v="4"/>
  </r>
  <r>
    <n v="7588"/>
    <x v="2"/>
    <x v="2"/>
    <s v="Healthcare"/>
    <x v="4"/>
    <s v="Remote"/>
    <s v="Senior"/>
    <n v="4"/>
    <x v="2"/>
    <x v="1"/>
    <x v="0"/>
    <x v="0"/>
    <n v="1"/>
    <n v="0"/>
    <x v="7336"/>
    <n v="4"/>
    <n v="2022"/>
    <x v="0"/>
    <n v="1"/>
  </r>
  <r>
    <n v="7589"/>
    <x v="5"/>
    <x v="3"/>
    <s v="Education"/>
    <x v="6"/>
    <s v="Remote"/>
    <s v="Entry"/>
    <n v="8"/>
    <x v="2"/>
    <x v="1"/>
    <x v="0"/>
    <x v="0"/>
    <n v="1"/>
    <n v="1"/>
    <x v="7337"/>
    <n v="2"/>
    <n v="2020"/>
    <x v="2"/>
    <n v="1"/>
  </r>
  <r>
    <n v="7590"/>
    <x v="4"/>
    <x v="0"/>
    <s v="Technology"/>
    <x v="3"/>
    <s v="Onsite"/>
    <s v="Mid"/>
    <n v="13"/>
    <x v="1"/>
    <x v="1"/>
    <x v="1"/>
    <x v="1"/>
    <n v="0"/>
    <n v="1"/>
    <x v="7338"/>
    <n v="1"/>
    <n v="2021"/>
    <x v="2"/>
    <n v="6"/>
  </r>
  <r>
    <n v="7591"/>
    <x v="2"/>
    <x v="0"/>
    <s v="Technology"/>
    <x v="6"/>
    <s v="Onsite"/>
    <s v="Senior"/>
    <n v="5"/>
    <x v="1"/>
    <x v="0"/>
    <x v="0"/>
    <x v="1"/>
    <n v="0"/>
    <n v="1"/>
    <x v="7339"/>
    <n v="5"/>
    <n v="2026"/>
    <x v="0"/>
    <n v="3"/>
  </r>
  <r>
    <n v="7592"/>
    <x v="3"/>
    <x v="1"/>
    <s v="Education"/>
    <x v="1"/>
    <s v="Hybrid"/>
    <s v="Entry"/>
    <n v="4"/>
    <x v="1"/>
    <x v="0"/>
    <x v="0"/>
    <x v="0"/>
    <n v="0"/>
    <n v="0"/>
    <x v="7340"/>
    <n v="3"/>
    <n v="2022"/>
    <x v="1"/>
    <n v="7"/>
  </r>
  <r>
    <n v="7593"/>
    <x v="5"/>
    <x v="2"/>
    <s v="Finance"/>
    <x v="2"/>
    <s v="Remote"/>
    <s v="Entry"/>
    <n v="11"/>
    <x v="1"/>
    <x v="0"/>
    <x v="0"/>
    <x v="1"/>
    <n v="1"/>
    <n v="1"/>
    <x v="7341"/>
    <n v="10"/>
    <n v="2022"/>
    <x v="1"/>
    <n v="7"/>
  </r>
  <r>
    <n v="7594"/>
    <x v="3"/>
    <x v="0"/>
    <s v="Retail"/>
    <x v="5"/>
    <s v="Onsite"/>
    <s v="Mid"/>
    <n v="5"/>
    <x v="1"/>
    <x v="1"/>
    <x v="0"/>
    <x v="1"/>
    <n v="1"/>
    <n v="0"/>
    <x v="7342"/>
    <n v="7"/>
    <n v="2026"/>
    <x v="1"/>
    <n v="2"/>
  </r>
  <r>
    <n v="7595"/>
    <x v="0"/>
    <x v="1"/>
    <s v="Healthcare"/>
    <x v="1"/>
    <s v="Remote"/>
    <s v="Mid"/>
    <n v="4"/>
    <x v="2"/>
    <x v="0"/>
    <x v="1"/>
    <x v="0"/>
    <n v="1"/>
    <n v="0"/>
    <x v="7343"/>
    <n v="12"/>
    <n v="2022"/>
    <x v="1"/>
    <n v="7"/>
  </r>
  <r>
    <n v="7596"/>
    <x v="0"/>
    <x v="2"/>
    <s v="Education"/>
    <x v="3"/>
    <s v="Onsite"/>
    <s v="Entry"/>
    <n v="2"/>
    <x v="2"/>
    <x v="1"/>
    <x v="1"/>
    <x v="1"/>
    <n v="0"/>
    <n v="1"/>
    <x v="7344"/>
    <n v="11"/>
    <n v="2022"/>
    <x v="0"/>
    <n v="2"/>
  </r>
  <r>
    <n v="7597"/>
    <x v="4"/>
    <x v="0"/>
    <s v="Healthcare"/>
    <x v="0"/>
    <s v="Remote"/>
    <s v="Senior"/>
    <n v="10"/>
    <x v="0"/>
    <x v="0"/>
    <x v="1"/>
    <x v="1"/>
    <n v="1"/>
    <n v="1"/>
    <x v="7345"/>
    <n v="2"/>
    <n v="2022"/>
    <x v="1"/>
    <n v="1"/>
  </r>
  <r>
    <n v="7598"/>
    <x v="5"/>
    <x v="3"/>
    <s v="E-commerce"/>
    <x v="0"/>
    <s v="Onsite"/>
    <s v="Entry"/>
    <n v="13"/>
    <x v="2"/>
    <x v="1"/>
    <x v="1"/>
    <x v="1"/>
    <n v="0"/>
    <n v="0"/>
    <x v="7346"/>
    <n v="5"/>
    <n v="2026"/>
    <x v="1"/>
    <n v="8"/>
  </r>
  <r>
    <n v="7599"/>
    <x v="4"/>
    <x v="2"/>
    <s v="Healthcare"/>
    <x v="5"/>
    <s v="Remote"/>
    <s v="Senior"/>
    <n v="5"/>
    <x v="2"/>
    <x v="1"/>
    <x v="0"/>
    <x v="1"/>
    <n v="1"/>
    <n v="0"/>
    <x v="2186"/>
    <n v="6"/>
    <n v="2023"/>
    <x v="1"/>
    <n v="5"/>
  </r>
  <r>
    <n v="7600"/>
    <x v="5"/>
    <x v="1"/>
    <s v="Education"/>
    <x v="0"/>
    <s v="Remote"/>
    <s v="Senior"/>
    <n v="2"/>
    <x v="0"/>
    <x v="1"/>
    <x v="0"/>
    <x v="1"/>
    <n v="0"/>
    <n v="0"/>
    <x v="7347"/>
    <n v="11"/>
    <n v="2025"/>
    <x v="0"/>
    <n v="5"/>
  </r>
  <r>
    <n v="7601"/>
    <x v="3"/>
    <x v="3"/>
    <s v="E-commerce"/>
    <x v="5"/>
    <s v="Onsite"/>
    <s v="Entry"/>
    <n v="2"/>
    <x v="1"/>
    <x v="0"/>
    <x v="0"/>
    <x v="0"/>
    <n v="1"/>
    <n v="0"/>
    <x v="7348"/>
    <n v="8"/>
    <n v="2025"/>
    <x v="0"/>
    <n v="1"/>
  </r>
  <r>
    <n v="7602"/>
    <x v="2"/>
    <x v="2"/>
    <s v="Technology"/>
    <x v="5"/>
    <s v="Remote"/>
    <s v="Entry"/>
    <n v="9"/>
    <x v="0"/>
    <x v="1"/>
    <x v="1"/>
    <x v="0"/>
    <n v="0"/>
    <n v="1"/>
    <x v="7349"/>
    <n v="12"/>
    <n v="2026"/>
    <x v="2"/>
    <n v="5"/>
  </r>
  <r>
    <n v="7603"/>
    <x v="4"/>
    <x v="2"/>
    <s v="Finance"/>
    <x v="2"/>
    <s v="Remote"/>
    <s v="Mid"/>
    <n v="9"/>
    <x v="2"/>
    <x v="1"/>
    <x v="1"/>
    <x v="1"/>
    <n v="0"/>
    <n v="1"/>
    <x v="7350"/>
    <n v="9"/>
    <n v="2020"/>
    <x v="2"/>
    <n v="6"/>
  </r>
  <r>
    <n v="7604"/>
    <x v="4"/>
    <x v="1"/>
    <s v="Healthcare"/>
    <x v="4"/>
    <s v="Remote"/>
    <s v="Entry"/>
    <n v="13"/>
    <x v="2"/>
    <x v="1"/>
    <x v="1"/>
    <x v="0"/>
    <n v="1"/>
    <n v="0"/>
    <x v="7351"/>
    <n v="3"/>
    <n v="2024"/>
    <x v="2"/>
    <n v="5"/>
  </r>
  <r>
    <n v="7605"/>
    <x v="2"/>
    <x v="3"/>
    <s v="Retail"/>
    <x v="6"/>
    <s v="Hybrid"/>
    <s v="Senior"/>
    <n v="0"/>
    <x v="2"/>
    <x v="0"/>
    <x v="1"/>
    <x v="0"/>
    <n v="0"/>
    <n v="0"/>
    <x v="7352"/>
    <n v="9"/>
    <n v="2020"/>
    <x v="0"/>
    <n v="5"/>
  </r>
  <r>
    <n v="7606"/>
    <x v="2"/>
    <x v="2"/>
    <s v="E-commerce"/>
    <x v="6"/>
    <s v="Remote"/>
    <s v="Entry"/>
    <n v="3"/>
    <x v="1"/>
    <x v="1"/>
    <x v="1"/>
    <x v="0"/>
    <n v="0"/>
    <n v="0"/>
    <x v="7353"/>
    <n v="12"/>
    <n v="2026"/>
    <x v="0"/>
    <n v="1"/>
  </r>
  <r>
    <n v="7607"/>
    <x v="3"/>
    <x v="1"/>
    <s v="E-commerce"/>
    <x v="3"/>
    <s v="Remote"/>
    <s v="Entry"/>
    <n v="7"/>
    <x v="0"/>
    <x v="0"/>
    <x v="1"/>
    <x v="0"/>
    <n v="0"/>
    <n v="0"/>
    <x v="7354"/>
    <n v="8"/>
    <n v="2023"/>
    <x v="0"/>
    <n v="2"/>
  </r>
  <r>
    <n v="7608"/>
    <x v="3"/>
    <x v="0"/>
    <s v="Technology"/>
    <x v="6"/>
    <s v="Hybrid"/>
    <s v="Mid"/>
    <n v="1"/>
    <x v="2"/>
    <x v="1"/>
    <x v="1"/>
    <x v="0"/>
    <n v="1"/>
    <n v="0"/>
    <x v="7355"/>
    <n v="3"/>
    <n v="2023"/>
    <x v="1"/>
    <n v="7"/>
  </r>
  <r>
    <n v="7609"/>
    <x v="4"/>
    <x v="1"/>
    <s v="Retail"/>
    <x v="5"/>
    <s v="Hybrid"/>
    <s v="Senior"/>
    <n v="8"/>
    <x v="0"/>
    <x v="1"/>
    <x v="1"/>
    <x v="0"/>
    <n v="0"/>
    <n v="1"/>
    <x v="7356"/>
    <n v="6"/>
    <n v="2023"/>
    <x v="1"/>
    <n v="8"/>
  </r>
  <r>
    <n v="7610"/>
    <x v="4"/>
    <x v="0"/>
    <s v="E-commerce"/>
    <x v="2"/>
    <s v="Remote"/>
    <s v="Entry"/>
    <n v="2"/>
    <x v="2"/>
    <x v="1"/>
    <x v="1"/>
    <x v="0"/>
    <n v="1"/>
    <n v="1"/>
    <x v="7357"/>
    <n v="1"/>
    <n v="2024"/>
    <x v="0"/>
    <n v="2"/>
  </r>
  <r>
    <n v="7611"/>
    <x v="2"/>
    <x v="1"/>
    <s v="Finance"/>
    <x v="1"/>
    <s v="Onsite"/>
    <s v="Entry"/>
    <n v="13"/>
    <x v="2"/>
    <x v="1"/>
    <x v="1"/>
    <x v="0"/>
    <n v="1"/>
    <n v="1"/>
    <x v="7358"/>
    <n v="9"/>
    <n v="2023"/>
    <x v="1"/>
    <n v="8"/>
  </r>
  <r>
    <n v="7612"/>
    <x v="2"/>
    <x v="0"/>
    <s v="Healthcare"/>
    <x v="6"/>
    <s v="Onsite"/>
    <s v="Entry"/>
    <n v="4"/>
    <x v="2"/>
    <x v="1"/>
    <x v="1"/>
    <x v="1"/>
    <n v="0"/>
    <n v="0"/>
    <x v="7359"/>
    <n v="9"/>
    <n v="2024"/>
    <x v="0"/>
    <n v="6"/>
  </r>
  <r>
    <n v="7613"/>
    <x v="4"/>
    <x v="0"/>
    <s v="Retail"/>
    <x v="5"/>
    <s v="Onsite"/>
    <s v="Senior"/>
    <n v="6"/>
    <x v="0"/>
    <x v="0"/>
    <x v="1"/>
    <x v="0"/>
    <n v="0"/>
    <n v="1"/>
    <x v="7360"/>
    <n v="1"/>
    <n v="2021"/>
    <x v="1"/>
    <n v="8"/>
  </r>
  <r>
    <n v="7614"/>
    <x v="0"/>
    <x v="2"/>
    <s v="E-commerce"/>
    <x v="0"/>
    <s v="Onsite"/>
    <s v="Mid"/>
    <n v="6"/>
    <x v="2"/>
    <x v="0"/>
    <x v="0"/>
    <x v="1"/>
    <n v="0"/>
    <n v="0"/>
    <x v="7361"/>
    <n v="3"/>
    <n v="2025"/>
    <x v="0"/>
    <n v="1"/>
  </r>
  <r>
    <n v="7615"/>
    <x v="2"/>
    <x v="1"/>
    <s v="Finance"/>
    <x v="3"/>
    <s v="Hybrid"/>
    <s v="Senior"/>
    <n v="8"/>
    <x v="0"/>
    <x v="0"/>
    <x v="0"/>
    <x v="1"/>
    <n v="0"/>
    <n v="0"/>
    <x v="7362"/>
    <n v="9"/>
    <n v="2020"/>
    <x v="2"/>
    <n v="4"/>
  </r>
  <r>
    <n v="7616"/>
    <x v="5"/>
    <x v="0"/>
    <s v="Education"/>
    <x v="0"/>
    <s v="Remote"/>
    <s v="Mid"/>
    <n v="7"/>
    <x v="0"/>
    <x v="0"/>
    <x v="0"/>
    <x v="1"/>
    <n v="1"/>
    <n v="0"/>
    <x v="7363"/>
    <n v="8"/>
    <n v="2020"/>
    <x v="1"/>
    <n v="1"/>
  </r>
  <r>
    <n v="7617"/>
    <x v="5"/>
    <x v="3"/>
    <s v="E-commerce"/>
    <x v="6"/>
    <s v="Hybrid"/>
    <s v="Entry"/>
    <n v="0"/>
    <x v="2"/>
    <x v="0"/>
    <x v="1"/>
    <x v="1"/>
    <n v="0"/>
    <n v="0"/>
    <x v="7364"/>
    <n v="2"/>
    <n v="2023"/>
    <x v="1"/>
    <n v="9"/>
  </r>
  <r>
    <n v="7618"/>
    <x v="5"/>
    <x v="0"/>
    <s v="Healthcare"/>
    <x v="0"/>
    <s v="Onsite"/>
    <s v="Senior"/>
    <n v="12"/>
    <x v="0"/>
    <x v="0"/>
    <x v="1"/>
    <x v="1"/>
    <n v="0"/>
    <n v="0"/>
    <x v="5998"/>
    <n v="2"/>
    <n v="2023"/>
    <x v="2"/>
    <n v="6"/>
  </r>
  <r>
    <n v="7619"/>
    <x v="5"/>
    <x v="3"/>
    <s v="Finance"/>
    <x v="4"/>
    <s v="Remote"/>
    <s v="Entry"/>
    <n v="4"/>
    <x v="1"/>
    <x v="1"/>
    <x v="1"/>
    <x v="0"/>
    <n v="0"/>
    <n v="0"/>
    <x v="7365"/>
    <n v="9"/>
    <n v="2020"/>
    <x v="1"/>
    <n v="8"/>
  </r>
  <r>
    <n v="7620"/>
    <x v="1"/>
    <x v="1"/>
    <s v="Retail"/>
    <x v="5"/>
    <s v="Onsite"/>
    <s v="Entry"/>
    <n v="10"/>
    <x v="0"/>
    <x v="0"/>
    <x v="0"/>
    <x v="0"/>
    <n v="0"/>
    <n v="0"/>
    <x v="7366"/>
    <n v="9"/>
    <n v="2026"/>
    <x v="2"/>
    <n v="4"/>
  </r>
  <r>
    <n v="7621"/>
    <x v="3"/>
    <x v="1"/>
    <s v="Healthcare"/>
    <x v="1"/>
    <s v="Onsite"/>
    <s v="Entry"/>
    <n v="12"/>
    <x v="0"/>
    <x v="1"/>
    <x v="1"/>
    <x v="1"/>
    <n v="1"/>
    <n v="0"/>
    <x v="7367"/>
    <n v="10"/>
    <n v="2024"/>
    <x v="1"/>
    <n v="5"/>
  </r>
  <r>
    <n v="7622"/>
    <x v="3"/>
    <x v="3"/>
    <s v="Education"/>
    <x v="3"/>
    <s v="Onsite"/>
    <s v="Senior"/>
    <n v="8"/>
    <x v="0"/>
    <x v="1"/>
    <x v="1"/>
    <x v="1"/>
    <n v="0"/>
    <n v="0"/>
    <x v="7368"/>
    <n v="6"/>
    <n v="2024"/>
    <x v="2"/>
    <n v="4"/>
  </r>
  <r>
    <n v="7623"/>
    <x v="5"/>
    <x v="3"/>
    <s v="Healthcare"/>
    <x v="4"/>
    <s v="Hybrid"/>
    <s v="Mid"/>
    <n v="10"/>
    <x v="2"/>
    <x v="1"/>
    <x v="1"/>
    <x v="0"/>
    <n v="0"/>
    <n v="1"/>
    <x v="7369"/>
    <n v="6"/>
    <n v="2026"/>
    <x v="1"/>
    <n v="8"/>
  </r>
  <r>
    <n v="7624"/>
    <x v="3"/>
    <x v="1"/>
    <s v="Education"/>
    <x v="1"/>
    <s v="Onsite"/>
    <s v="Senior"/>
    <n v="5"/>
    <x v="2"/>
    <x v="0"/>
    <x v="1"/>
    <x v="1"/>
    <n v="1"/>
    <n v="0"/>
    <x v="7370"/>
    <n v="7"/>
    <n v="2025"/>
    <x v="1"/>
    <n v="7"/>
  </r>
  <r>
    <n v="7625"/>
    <x v="3"/>
    <x v="0"/>
    <s v="Retail"/>
    <x v="5"/>
    <s v="Remote"/>
    <s v="Entry"/>
    <n v="0"/>
    <x v="2"/>
    <x v="1"/>
    <x v="1"/>
    <x v="0"/>
    <n v="0"/>
    <n v="1"/>
    <x v="7371"/>
    <n v="12"/>
    <n v="2020"/>
    <x v="0"/>
    <n v="6"/>
  </r>
  <r>
    <n v="7626"/>
    <x v="5"/>
    <x v="0"/>
    <s v="Healthcare"/>
    <x v="2"/>
    <s v="Remote"/>
    <s v="Senior"/>
    <n v="14"/>
    <x v="0"/>
    <x v="1"/>
    <x v="0"/>
    <x v="0"/>
    <n v="0"/>
    <n v="1"/>
    <x v="7372"/>
    <n v="7"/>
    <n v="2024"/>
    <x v="2"/>
    <n v="3"/>
  </r>
  <r>
    <n v="7627"/>
    <x v="4"/>
    <x v="3"/>
    <s v="Finance"/>
    <x v="1"/>
    <s v="Remote"/>
    <s v="Mid"/>
    <n v="8"/>
    <x v="2"/>
    <x v="1"/>
    <x v="0"/>
    <x v="1"/>
    <n v="1"/>
    <n v="0"/>
    <x v="7373"/>
    <n v="10"/>
    <n v="2025"/>
    <x v="1"/>
    <n v="1"/>
  </r>
  <r>
    <n v="7628"/>
    <x v="5"/>
    <x v="3"/>
    <s v="Healthcare"/>
    <x v="0"/>
    <s v="Remote"/>
    <s v="Senior"/>
    <n v="9"/>
    <x v="2"/>
    <x v="1"/>
    <x v="0"/>
    <x v="1"/>
    <n v="1"/>
    <n v="0"/>
    <x v="7374"/>
    <n v="12"/>
    <n v="2025"/>
    <x v="1"/>
    <n v="2"/>
  </r>
  <r>
    <n v="7629"/>
    <x v="5"/>
    <x v="2"/>
    <s v="E-commerce"/>
    <x v="5"/>
    <s v="Remote"/>
    <s v="Mid"/>
    <n v="10"/>
    <x v="2"/>
    <x v="1"/>
    <x v="0"/>
    <x v="1"/>
    <n v="0"/>
    <n v="0"/>
    <x v="7375"/>
    <n v="12"/>
    <n v="2023"/>
    <x v="1"/>
    <n v="9"/>
  </r>
  <r>
    <n v="7630"/>
    <x v="2"/>
    <x v="1"/>
    <s v="Healthcare"/>
    <x v="5"/>
    <s v="Hybrid"/>
    <s v="Mid"/>
    <n v="13"/>
    <x v="2"/>
    <x v="1"/>
    <x v="0"/>
    <x v="0"/>
    <n v="0"/>
    <n v="0"/>
    <x v="7376"/>
    <n v="6"/>
    <n v="2023"/>
    <x v="2"/>
    <n v="2"/>
  </r>
  <r>
    <n v="7631"/>
    <x v="2"/>
    <x v="2"/>
    <s v="Retail"/>
    <x v="5"/>
    <s v="Hybrid"/>
    <s v="Mid"/>
    <n v="2"/>
    <x v="0"/>
    <x v="1"/>
    <x v="1"/>
    <x v="1"/>
    <n v="1"/>
    <n v="1"/>
    <x v="2044"/>
    <n v="10"/>
    <n v="2020"/>
    <x v="1"/>
    <n v="3"/>
  </r>
  <r>
    <n v="7632"/>
    <x v="3"/>
    <x v="3"/>
    <s v="Technology"/>
    <x v="2"/>
    <s v="Onsite"/>
    <s v="Senior"/>
    <n v="8"/>
    <x v="0"/>
    <x v="1"/>
    <x v="0"/>
    <x v="1"/>
    <n v="1"/>
    <n v="1"/>
    <x v="7377"/>
    <n v="3"/>
    <n v="2022"/>
    <x v="1"/>
    <n v="6"/>
  </r>
  <r>
    <n v="7633"/>
    <x v="4"/>
    <x v="1"/>
    <s v="Healthcare"/>
    <x v="0"/>
    <s v="Onsite"/>
    <s v="Entry"/>
    <n v="3"/>
    <x v="0"/>
    <x v="0"/>
    <x v="1"/>
    <x v="1"/>
    <n v="1"/>
    <n v="1"/>
    <x v="7378"/>
    <n v="3"/>
    <n v="2024"/>
    <x v="1"/>
    <n v="7"/>
  </r>
  <r>
    <n v="7634"/>
    <x v="3"/>
    <x v="2"/>
    <s v="Finance"/>
    <x v="1"/>
    <s v="Hybrid"/>
    <s v="Mid"/>
    <n v="6"/>
    <x v="0"/>
    <x v="1"/>
    <x v="1"/>
    <x v="1"/>
    <n v="1"/>
    <n v="0"/>
    <x v="7379"/>
    <n v="9"/>
    <n v="2024"/>
    <x v="1"/>
    <n v="2"/>
  </r>
  <r>
    <n v="7635"/>
    <x v="0"/>
    <x v="2"/>
    <s v="Retail"/>
    <x v="6"/>
    <s v="Remote"/>
    <s v="Mid"/>
    <n v="10"/>
    <x v="1"/>
    <x v="1"/>
    <x v="1"/>
    <x v="0"/>
    <n v="0"/>
    <n v="0"/>
    <x v="7380"/>
    <n v="12"/>
    <n v="2024"/>
    <x v="2"/>
    <n v="5"/>
  </r>
  <r>
    <n v="7636"/>
    <x v="3"/>
    <x v="3"/>
    <s v="Healthcare"/>
    <x v="0"/>
    <s v="Onsite"/>
    <s v="Senior"/>
    <n v="9"/>
    <x v="0"/>
    <x v="0"/>
    <x v="1"/>
    <x v="1"/>
    <n v="0"/>
    <n v="1"/>
    <x v="7381"/>
    <n v="7"/>
    <n v="2026"/>
    <x v="2"/>
    <n v="6"/>
  </r>
  <r>
    <n v="7637"/>
    <x v="0"/>
    <x v="0"/>
    <s v="Retail"/>
    <x v="0"/>
    <s v="Hybrid"/>
    <s v="Senior"/>
    <n v="14"/>
    <x v="0"/>
    <x v="0"/>
    <x v="0"/>
    <x v="0"/>
    <n v="0"/>
    <n v="1"/>
    <x v="7382"/>
    <n v="3"/>
    <n v="2024"/>
    <x v="1"/>
    <n v="7"/>
  </r>
  <r>
    <n v="7638"/>
    <x v="5"/>
    <x v="1"/>
    <s v="Finance"/>
    <x v="1"/>
    <s v="Onsite"/>
    <s v="Entry"/>
    <n v="9"/>
    <x v="0"/>
    <x v="0"/>
    <x v="0"/>
    <x v="1"/>
    <n v="0"/>
    <n v="1"/>
    <x v="7383"/>
    <n v="1"/>
    <n v="2022"/>
    <x v="2"/>
    <n v="2"/>
  </r>
  <r>
    <n v="7639"/>
    <x v="1"/>
    <x v="3"/>
    <s v="Education"/>
    <x v="4"/>
    <s v="Remote"/>
    <s v="Senior"/>
    <n v="10"/>
    <x v="0"/>
    <x v="1"/>
    <x v="1"/>
    <x v="1"/>
    <n v="1"/>
    <n v="1"/>
    <x v="7384"/>
    <n v="7"/>
    <n v="2026"/>
    <x v="1"/>
    <n v="5"/>
  </r>
  <r>
    <n v="7640"/>
    <x v="0"/>
    <x v="2"/>
    <s v="Technology"/>
    <x v="1"/>
    <s v="Hybrid"/>
    <s v="Entry"/>
    <n v="14"/>
    <x v="0"/>
    <x v="1"/>
    <x v="1"/>
    <x v="1"/>
    <n v="0"/>
    <n v="0"/>
    <x v="7385"/>
    <n v="10"/>
    <n v="2024"/>
    <x v="2"/>
    <n v="1"/>
  </r>
  <r>
    <n v="7641"/>
    <x v="4"/>
    <x v="1"/>
    <s v="E-commerce"/>
    <x v="0"/>
    <s v="Remote"/>
    <s v="Mid"/>
    <n v="13"/>
    <x v="1"/>
    <x v="0"/>
    <x v="0"/>
    <x v="0"/>
    <n v="0"/>
    <n v="1"/>
    <x v="5687"/>
    <n v="8"/>
    <n v="2026"/>
    <x v="2"/>
    <n v="6"/>
  </r>
  <r>
    <n v="7642"/>
    <x v="0"/>
    <x v="2"/>
    <s v="Finance"/>
    <x v="3"/>
    <s v="Hybrid"/>
    <s v="Entry"/>
    <n v="9"/>
    <x v="2"/>
    <x v="1"/>
    <x v="1"/>
    <x v="1"/>
    <n v="1"/>
    <n v="0"/>
    <x v="7386"/>
    <n v="9"/>
    <n v="2022"/>
    <x v="1"/>
    <n v="5"/>
  </r>
  <r>
    <n v="7643"/>
    <x v="4"/>
    <x v="3"/>
    <s v="Healthcare"/>
    <x v="6"/>
    <s v="Onsite"/>
    <s v="Entry"/>
    <n v="2"/>
    <x v="1"/>
    <x v="1"/>
    <x v="1"/>
    <x v="1"/>
    <n v="1"/>
    <n v="1"/>
    <x v="7387"/>
    <n v="7"/>
    <n v="2023"/>
    <x v="1"/>
    <n v="1"/>
  </r>
  <r>
    <n v="7644"/>
    <x v="3"/>
    <x v="1"/>
    <s v="Education"/>
    <x v="4"/>
    <s v="Remote"/>
    <s v="Mid"/>
    <n v="0"/>
    <x v="2"/>
    <x v="1"/>
    <x v="1"/>
    <x v="1"/>
    <n v="1"/>
    <n v="0"/>
    <x v="7388"/>
    <n v="11"/>
    <n v="2021"/>
    <x v="1"/>
    <n v="9"/>
  </r>
  <r>
    <n v="7645"/>
    <x v="2"/>
    <x v="3"/>
    <s v="E-commerce"/>
    <x v="3"/>
    <s v="Hybrid"/>
    <s v="Mid"/>
    <n v="11"/>
    <x v="2"/>
    <x v="0"/>
    <x v="0"/>
    <x v="1"/>
    <n v="0"/>
    <n v="0"/>
    <x v="7389"/>
    <n v="4"/>
    <n v="2021"/>
    <x v="1"/>
    <n v="7"/>
  </r>
  <r>
    <n v="7646"/>
    <x v="2"/>
    <x v="0"/>
    <s v="Finance"/>
    <x v="2"/>
    <s v="Remote"/>
    <s v="Senior"/>
    <n v="10"/>
    <x v="1"/>
    <x v="0"/>
    <x v="0"/>
    <x v="1"/>
    <n v="1"/>
    <n v="0"/>
    <x v="7390"/>
    <n v="1"/>
    <n v="2025"/>
    <x v="1"/>
    <n v="7"/>
  </r>
  <r>
    <n v="7647"/>
    <x v="2"/>
    <x v="1"/>
    <s v="Healthcare"/>
    <x v="5"/>
    <s v="Hybrid"/>
    <s v="Entry"/>
    <n v="2"/>
    <x v="2"/>
    <x v="0"/>
    <x v="1"/>
    <x v="1"/>
    <n v="0"/>
    <n v="1"/>
    <x v="7391"/>
    <n v="4"/>
    <n v="2024"/>
    <x v="0"/>
    <n v="1"/>
  </r>
  <r>
    <n v="7648"/>
    <x v="4"/>
    <x v="0"/>
    <s v="Finance"/>
    <x v="1"/>
    <s v="Remote"/>
    <s v="Mid"/>
    <n v="4"/>
    <x v="1"/>
    <x v="0"/>
    <x v="1"/>
    <x v="0"/>
    <n v="1"/>
    <n v="0"/>
    <x v="7392"/>
    <n v="11"/>
    <n v="2024"/>
    <x v="1"/>
    <n v="7"/>
  </r>
  <r>
    <n v="7649"/>
    <x v="2"/>
    <x v="0"/>
    <s v="Technology"/>
    <x v="2"/>
    <s v="Onsite"/>
    <s v="Mid"/>
    <n v="10"/>
    <x v="1"/>
    <x v="0"/>
    <x v="1"/>
    <x v="1"/>
    <n v="0"/>
    <n v="1"/>
    <x v="7393"/>
    <n v="12"/>
    <n v="2025"/>
    <x v="2"/>
    <n v="6"/>
  </r>
  <r>
    <n v="7650"/>
    <x v="1"/>
    <x v="3"/>
    <s v="Finance"/>
    <x v="1"/>
    <s v="Remote"/>
    <s v="Entry"/>
    <n v="7"/>
    <x v="0"/>
    <x v="0"/>
    <x v="0"/>
    <x v="1"/>
    <n v="0"/>
    <n v="1"/>
    <x v="3133"/>
    <n v="4"/>
    <n v="2020"/>
    <x v="1"/>
    <n v="7"/>
  </r>
  <r>
    <n v="7651"/>
    <x v="0"/>
    <x v="3"/>
    <s v="E-commerce"/>
    <x v="6"/>
    <s v="Hybrid"/>
    <s v="Senior"/>
    <n v="4"/>
    <x v="0"/>
    <x v="1"/>
    <x v="0"/>
    <x v="0"/>
    <n v="0"/>
    <n v="1"/>
    <x v="7394"/>
    <n v="12"/>
    <n v="2026"/>
    <x v="1"/>
    <n v="9"/>
  </r>
  <r>
    <n v="7652"/>
    <x v="4"/>
    <x v="3"/>
    <s v="Retail"/>
    <x v="2"/>
    <s v="Hybrid"/>
    <s v="Senior"/>
    <n v="0"/>
    <x v="1"/>
    <x v="1"/>
    <x v="1"/>
    <x v="1"/>
    <n v="0"/>
    <n v="1"/>
    <x v="7395"/>
    <n v="4"/>
    <n v="2023"/>
    <x v="0"/>
    <n v="6"/>
  </r>
  <r>
    <n v="7653"/>
    <x v="2"/>
    <x v="0"/>
    <s v="Retail"/>
    <x v="3"/>
    <s v="Onsite"/>
    <s v="Senior"/>
    <n v="7"/>
    <x v="2"/>
    <x v="1"/>
    <x v="1"/>
    <x v="0"/>
    <n v="1"/>
    <n v="1"/>
    <x v="7396"/>
    <n v="4"/>
    <n v="2022"/>
    <x v="0"/>
    <n v="6"/>
  </r>
  <r>
    <n v="7654"/>
    <x v="5"/>
    <x v="3"/>
    <s v="Education"/>
    <x v="4"/>
    <s v="Remote"/>
    <s v="Mid"/>
    <n v="13"/>
    <x v="2"/>
    <x v="1"/>
    <x v="0"/>
    <x v="1"/>
    <n v="1"/>
    <n v="1"/>
    <x v="7397"/>
    <n v="1"/>
    <n v="2024"/>
    <x v="1"/>
    <n v="1"/>
  </r>
  <r>
    <n v="7655"/>
    <x v="1"/>
    <x v="2"/>
    <s v="Technology"/>
    <x v="3"/>
    <s v="Onsite"/>
    <s v="Entry"/>
    <n v="7"/>
    <x v="2"/>
    <x v="1"/>
    <x v="0"/>
    <x v="1"/>
    <n v="1"/>
    <n v="0"/>
    <x v="7398"/>
    <n v="2"/>
    <n v="2023"/>
    <x v="1"/>
    <n v="9"/>
  </r>
  <r>
    <n v="7656"/>
    <x v="3"/>
    <x v="3"/>
    <s v="Healthcare"/>
    <x v="3"/>
    <s v="Hybrid"/>
    <s v="Senior"/>
    <n v="10"/>
    <x v="0"/>
    <x v="1"/>
    <x v="0"/>
    <x v="1"/>
    <n v="0"/>
    <n v="0"/>
    <x v="7399"/>
    <n v="2"/>
    <n v="2025"/>
    <x v="2"/>
    <n v="2"/>
  </r>
  <r>
    <n v="7657"/>
    <x v="4"/>
    <x v="3"/>
    <s v="Finance"/>
    <x v="4"/>
    <s v="Onsite"/>
    <s v="Entry"/>
    <n v="9"/>
    <x v="1"/>
    <x v="1"/>
    <x v="0"/>
    <x v="0"/>
    <n v="0"/>
    <n v="1"/>
    <x v="7400"/>
    <n v="8"/>
    <n v="2026"/>
    <x v="2"/>
    <n v="1"/>
  </r>
  <r>
    <n v="7658"/>
    <x v="2"/>
    <x v="2"/>
    <s v="Technology"/>
    <x v="6"/>
    <s v="Remote"/>
    <s v="Mid"/>
    <n v="9"/>
    <x v="1"/>
    <x v="0"/>
    <x v="0"/>
    <x v="1"/>
    <n v="1"/>
    <n v="1"/>
    <x v="1107"/>
    <n v="5"/>
    <n v="2024"/>
    <x v="1"/>
    <n v="5"/>
  </r>
  <r>
    <n v="7659"/>
    <x v="2"/>
    <x v="1"/>
    <s v="Education"/>
    <x v="0"/>
    <s v="Hybrid"/>
    <s v="Entry"/>
    <n v="3"/>
    <x v="0"/>
    <x v="0"/>
    <x v="1"/>
    <x v="1"/>
    <n v="0"/>
    <n v="0"/>
    <x v="7401"/>
    <n v="3"/>
    <n v="2021"/>
    <x v="0"/>
    <n v="6"/>
  </r>
  <r>
    <n v="7660"/>
    <x v="5"/>
    <x v="3"/>
    <s v="E-commerce"/>
    <x v="5"/>
    <s v="Remote"/>
    <s v="Senior"/>
    <n v="10"/>
    <x v="0"/>
    <x v="0"/>
    <x v="0"/>
    <x v="0"/>
    <n v="1"/>
    <n v="1"/>
    <x v="7402"/>
    <n v="2"/>
    <n v="2024"/>
    <x v="2"/>
    <n v="3"/>
  </r>
  <r>
    <n v="7661"/>
    <x v="2"/>
    <x v="3"/>
    <s v="Finance"/>
    <x v="4"/>
    <s v="Hybrid"/>
    <s v="Senior"/>
    <n v="12"/>
    <x v="1"/>
    <x v="1"/>
    <x v="1"/>
    <x v="0"/>
    <n v="0"/>
    <n v="1"/>
    <x v="7403"/>
    <n v="12"/>
    <n v="2021"/>
    <x v="1"/>
    <n v="9"/>
  </r>
  <r>
    <n v="7662"/>
    <x v="1"/>
    <x v="3"/>
    <s v="E-commerce"/>
    <x v="2"/>
    <s v="Hybrid"/>
    <s v="Entry"/>
    <n v="13"/>
    <x v="0"/>
    <x v="1"/>
    <x v="1"/>
    <x v="0"/>
    <n v="1"/>
    <n v="1"/>
    <x v="7404"/>
    <n v="4"/>
    <n v="2022"/>
    <x v="1"/>
    <n v="7"/>
  </r>
  <r>
    <n v="7663"/>
    <x v="1"/>
    <x v="1"/>
    <s v="Finance"/>
    <x v="5"/>
    <s v="Onsite"/>
    <s v="Mid"/>
    <n v="14"/>
    <x v="1"/>
    <x v="1"/>
    <x v="0"/>
    <x v="0"/>
    <n v="0"/>
    <n v="0"/>
    <x v="7405"/>
    <n v="4"/>
    <n v="2020"/>
    <x v="2"/>
    <n v="5"/>
  </r>
  <r>
    <n v="7664"/>
    <x v="5"/>
    <x v="3"/>
    <s v="Retail"/>
    <x v="3"/>
    <s v="Onsite"/>
    <s v="Entry"/>
    <n v="10"/>
    <x v="1"/>
    <x v="0"/>
    <x v="0"/>
    <x v="0"/>
    <n v="0"/>
    <n v="0"/>
    <x v="7406"/>
    <n v="8"/>
    <n v="2020"/>
    <x v="2"/>
    <n v="2"/>
  </r>
  <r>
    <n v="7665"/>
    <x v="4"/>
    <x v="2"/>
    <s v="Technology"/>
    <x v="6"/>
    <s v="Onsite"/>
    <s v="Entry"/>
    <n v="1"/>
    <x v="1"/>
    <x v="1"/>
    <x v="1"/>
    <x v="1"/>
    <n v="1"/>
    <n v="1"/>
    <x v="7407"/>
    <n v="7"/>
    <n v="2021"/>
    <x v="1"/>
    <n v="1"/>
  </r>
  <r>
    <n v="7666"/>
    <x v="5"/>
    <x v="1"/>
    <s v="Technology"/>
    <x v="5"/>
    <s v="Remote"/>
    <s v="Mid"/>
    <n v="5"/>
    <x v="1"/>
    <x v="0"/>
    <x v="0"/>
    <x v="1"/>
    <n v="1"/>
    <n v="0"/>
    <x v="7408"/>
    <n v="6"/>
    <n v="2020"/>
    <x v="1"/>
    <n v="7"/>
  </r>
  <r>
    <n v="7667"/>
    <x v="3"/>
    <x v="0"/>
    <s v="Finance"/>
    <x v="3"/>
    <s v="Remote"/>
    <s v="Mid"/>
    <n v="11"/>
    <x v="0"/>
    <x v="1"/>
    <x v="0"/>
    <x v="1"/>
    <n v="0"/>
    <n v="1"/>
    <x v="7409"/>
    <n v="7"/>
    <n v="2024"/>
    <x v="2"/>
    <n v="6"/>
  </r>
  <r>
    <n v="7668"/>
    <x v="4"/>
    <x v="1"/>
    <s v="Retail"/>
    <x v="3"/>
    <s v="Remote"/>
    <s v="Entry"/>
    <n v="2"/>
    <x v="0"/>
    <x v="1"/>
    <x v="1"/>
    <x v="1"/>
    <n v="1"/>
    <n v="1"/>
    <x v="7410"/>
    <n v="11"/>
    <n v="2025"/>
    <x v="1"/>
    <n v="5"/>
  </r>
  <r>
    <n v="7669"/>
    <x v="5"/>
    <x v="0"/>
    <s v="Retail"/>
    <x v="6"/>
    <s v="Onsite"/>
    <s v="Senior"/>
    <n v="8"/>
    <x v="0"/>
    <x v="0"/>
    <x v="1"/>
    <x v="0"/>
    <n v="0"/>
    <n v="0"/>
    <x v="7411"/>
    <n v="11"/>
    <n v="2022"/>
    <x v="2"/>
    <n v="5"/>
  </r>
  <r>
    <n v="7670"/>
    <x v="4"/>
    <x v="0"/>
    <s v="Healthcare"/>
    <x v="3"/>
    <s v="Remote"/>
    <s v="Entry"/>
    <n v="8"/>
    <x v="0"/>
    <x v="1"/>
    <x v="0"/>
    <x v="0"/>
    <n v="0"/>
    <n v="1"/>
    <x v="7412"/>
    <n v="5"/>
    <n v="2020"/>
    <x v="2"/>
    <n v="2"/>
  </r>
  <r>
    <n v="7671"/>
    <x v="2"/>
    <x v="1"/>
    <s v="Finance"/>
    <x v="1"/>
    <s v="Hybrid"/>
    <s v="Mid"/>
    <n v="6"/>
    <x v="2"/>
    <x v="0"/>
    <x v="1"/>
    <x v="0"/>
    <n v="0"/>
    <n v="1"/>
    <x v="7413"/>
    <n v="9"/>
    <n v="2026"/>
    <x v="0"/>
    <n v="5"/>
  </r>
  <r>
    <n v="7672"/>
    <x v="5"/>
    <x v="2"/>
    <s v="Healthcare"/>
    <x v="3"/>
    <s v="Remote"/>
    <s v="Senior"/>
    <n v="3"/>
    <x v="1"/>
    <x v="1"/>
    <x v="1"/>
    <x v="1"/>
    <n v="0"/>
    <n v="1"/>
    <x v="7414"/>
    <n v="6"/>
    <n v="2021"/>
    <x v="1"/>
    <n v="7"/>
  </r>
  <r>
    <n v="7673"/>
    <x v="4"/>
    <x v="1"/>
    <s v="Education"/>
    <x v="5"/>
    <s v="Onsite"/>
    <s v="Entry"/>
    <n v="12"/>
    <x v="0"/>
    <x v="0"/>
    <x v="0"/>
    <x v="1"/>
    <n v="0"/>
    <n v="1"/>
    <x v="7415"/>
    <n v="5"/>
    <n v="2024"/>
    <x v="1"/>
    <n v="7"/>
  </r>
  <r>
    <n v="7674"/>
    <x v="0"/>
    <x v="0"/>
    <s v="Finance"/>
    <x v="1"/>
    <s v="Remote"/>
    <s v="Entry"/>
    <n v="2"/>
    <x v="1"/>
    <x v="1"/>
    <x v="0"/>
    <x v="0"/>
    <n v="1"/>
    <n v="1"/>
    <x v="7416"/>
    <n v="10"/>
    <n v="2021"/>
    <x v="1"/>
    <n v="7"/>
  </r>
  <r>
    <n v="7675"/>
    <x v="4"/>
    <x v="3"/>
    <s v="Finance"/>
    <x v="2"/>
    <s v="Onsite"/>
    <s v="Mid"/>
    <n v="1"/>
    <x v="0"/>
    <x v="1"/>
    <x v="1"/>
    <x v="0"/>
    <n v="0"/>
    <n v="1"/>
    <x v="7417"/>
    <n v="2"/>
    <n v="2021"/>
    <x v="0"/>
    <n v="4"/>
  </r>
  <r>
    <n v="7676"/>
    <x v="5"/>
    <x v="0"/>
    <s v="Healthcare"/>
    <x v="5"/>
    <s v="Remote"/>
    <s v="Senior"/>
    <n v="2"/>
    <x v="1"/>
    <x v="0"/>
    <x v="0"/>
    <x v="0"/>
    <n v="1"/>
    <n v="1"/>
    <x v="7418"/>
    <n v="5"/>
    <n v="2025"/>
    <x v="0"/>
    <n v="4"/>
  </r>
  <r>
    <n v="7677"/>
    <x v="2"/>
    <x v="0"/>
    <s v="E-commerce"/>
    <x v="0"/>
    <s v="Onsite"/>
    <s v="Entry"/>
    <n v="1"/>
    <x v="1"/>
    <x v="0"/>
    <x v="0"/>
    <x v="1"/>
    <n v="0"/>
    <n v="0"/>
    <x v="7419"/>
    <n v="9"/>
    <n v="2022"/>
    <x v="1"/>
    <n v="7"/>
  </r>
  <r>
    <n v="7678"/>
    <x v="5"/>
    <x v="2"/>
    <s v="E-commerce"/>
    <x v="4"/>
    <s v="Remote"/>
    <s v="Senior"/>
    <n v="2"/>
    <x v="0"/>
    <x v="0"/>
    <x v="0"/>
    <x v="1"/>
    <n v="0"/>
    <n v="0"/>
    <x v="7420"/>
    <n v="2"/>
    <n v="2021"/>
    <x v="1"/>
    <n v="9"/>
  </r>
  <r>
    <n v="7679"/>
    <x v="0"/>
    <x v="0"/>
    <s v="Healthcare"/>
    <x v="4"/>
    <s v="Onsite"/>
    <s v="Senior"/>
    <n v="3"/>
    <x v="2"/>
    <x v="1"/>
    <x v="0"/>
    <x v="0"/>
    <n v="1"/>
    <n v="1"/>
    <x v="7421"/>
    <n v="10"/>
    <n v="2020"/>
    <x v="0"/>
    <n v="6"/>
  </r>
  <r>
    <n v="7680"/>
    <x v="3"/>
    <x v="3"/>
    <s v="Technology"/>
    <x v="0"/>
    <s v="Hybrid"/>
    <s v="Senior"/>
    <n v="0"/>
    <x v="1"/>
    <x v="0"/>
    <x v="1"/>
    <x v="0"/>
    <n v="0"/>
    <n v="1"/>
    <x v="7422"/>
    <n v="3"/>
    <n v="2020"/>
    <x v="0"/>
    <n v="5"/>
  </r>
  <r>
    <n v="7681"/>
    <x v="2"/>
    <x v="1"/>
    <s v="Healthcare"/>
    <x v="5"/>
    <s v="Remote"/>
    <s v="Mid"/>
    <n v="4"/>
    <x v="0"/>
    <x v="0"/>
    <x v="1"/>
    <x v="0"/>
    <n v="1"/>
    <n v="0"/>
    <x v="7423"/>
    <n v="7"/>
    <n v="2024"/>
    <x v="0"/>
    <n v="3"/>
  </r>
  <r>
    <n v="7682"/>
    <x v="2"/>
    <x v="3"/>
    <s v="E-commerce"/>
    <x v="3"/>
    <s v="Remote"/>
    <s v="Entry"/>
    <n v="9"/>
    <x v="1"/>
    <x v="1"/>
    <x v="1"/>
    <x v="0"/>
    <n v="1"/>
    <n v="0"/>
    <x v="7424"/>
    <n v="5"/>
    <n v="2025"/>
    <x v="2"/>
    <n v="3"/>
  </r>
  <r>
    <n v="7683"/>
    <x v="0"/>
    <x v="1"/>
    <s v="Education"/>
    <x v="3"/>
    <s v="Onsite"/>
    <s v="Entry"/>
    <n v="4"/>
    <x v="0"/>
    <x v="1"/>
    <x v="1"/>
    <x v="1"/>
    <n v="1"/>
    <n v="1"/>
    <x v="7425"/>
    <n v="7"/>
    <n v="2021"/>
    <x v="1"/>
    <n v="4"/>
  </r>
  <r>
    <n v="7684"/>
    <x v="1"/>
    <x v="2"/>
    <s v="Technology"/>
    <x v="4"/>
    <s v="Hybrid"/>
    <s v="Senior"/>
    <n v="11"/>
    <x v="0"/>
    <x v="0"/>
    <x v="1"/>
    <x v="0"/>
    <n v="0"/>
    <n v="0"/>
    <x v="7426"/>
    <n v="8"/>
    <n v="2023"/>
    <x v="1"/>
    <n v="9"/>
  </r>
  <r>
    <n v="7685"/>
    <x v="2"/>
    <x v="3"/>
    <s v="E-commerce"/>
    <x v="3"/>
    <s v="Remote"/>
    <s v="Senior"/>
    <n v="9"/>
    <x v="0"/>
    <x v="1"/>
    <x v="1"/>
    <x v="0"/>
    <n v="0"/>
    <n v="0"/>
    <x v="7427"/>
    <n v="10"/>
    <n v="2021"/>
    <x v="2"/>
    <n v="6"/>
  </r>
  <r>
    <n v="7686"/>
    <x v="2"/>
    <x v="2"/>
    <s v="Technology"/>
    <x v="2"/>
    <s v="Hybrid"/>
    <s v="Senior"/>
    <n v="7"/>
    <x v="1"/>
    <x v="1"/>
    <x v="0"/>
    <x v="1"/>
    <n v="0"/>
    <n v="0"/>
    <x v="7428"/>
    <n v="6"/>
    <n v="2023"/>
    <x v="0"/>
    <n v="6"/>
  </r>
  <r>
    <n v="7687"/>
    <x v="0"/>
    <x v="2"/>
    <s v="Healthcare"/>
    <x v="6"/>
    <s v="Onsite"/>
    <s v="Mid"/>
    <n v="5"/>
    <x v="0"/>
    <x v="0"/>
    <x v="0"/>
    <x v="1"/>
    <n v="1"/>
    <n v="1"/>
    <x v="7429"/>
    <n v="7"/>
    <n v="2024"/>
    <x v="1"/>
    <n v="2"/>
  </r>
  <r>
    <n v="7688"/>
    <x v="2"/>
    <x v="3"/>
    <s v="Finance"/>
    <x v="5"/>
    <s v="Remote"/>
    <s v="Senior"/>
    <n v="0"/>
    <x v="1"/>
    <x v="0"/>
    <x v="1"/>
    <x v="1"/>
    <n v="1"/>
    <n v="0"/>
    <x v="7430"/>
    <n v="4"/>
    <n v="2022"/>
    <x v="1"/>
    <n v="9"/>
  </r>
  <r>
    <n v="7689"/>
    <x v="2"/>
    <x v="0"/>
    <s v="Finance"/>
    <x v="4"/>
    <s v="Remote"/>
    <s v="Mid"/>
    <n v="1"/>
    <x v="1"/>
    <x v="0"/>
    <x v="1"/>
    <x v="0"/>
    <n v="0"/>
    <n v="0"/>
    <x v="6480"/>
    <n v="3"/>
    <n v="2025"/>
    <x v="1"/>
    <n v="8"/>
  </r>
  <r>
    <n v="7690"/>
    <x v="3"/>
    <x v="3"/>
    <s v="Healthcare"/>
    <x v="1"/>
    <s v="Onsite"/>
    <s v="Entry"/>
    <n v="6"/>
    <x v="2"/>
    <x v="1"/>
    <x v="0"/>
    <x v="1"/>
    <n v="1"/>
    <n v="0"/>
    <x v="7431"/>
    <n v="5"/>
    <n v="2024"/>
    <x v="1"/>
    <n v="3"/>
  </r>
  <r>
    <n v="7691"/>
    <x v="5"/>
    <x v="0"/>
    <s v="Finance"/>
    <x v="1"/>
    <s v="Onsite"/>
    <s v="Mid"/>
    <n v="5"/>
    <x v="1"/>
    <x v="1"/>
    <x v="0"/>
    <x v="0"/>
    <n v="0"/>
    <n v="1"/>
    <x v="7432"/>
    <n v="8"/>
    <n v="2021"/>
    <x v="1"/>
    <n v="9"/>
  </r>
  <r>
    <n v="7692"/>
    <x v="4"/>
    <x v="0"/>
    <s v="E-commerce"/>
    <x v="6"/>
    <s v="Remote"/>
    <s v="Senior"/>
    <n v="11"/>
    <x v="0"/>
    <x v="0"/>
    <x v="1"/>
    <x v="0"/>
    <n v="1"/>
    <n v="0"/>
    <x v="994"/>
    <n v="3"/>
    <n v="2022"/>
    <x v="2"/>
    <n v="6"/>
  </r>
  <r>
    <n v="7693"/>
    <x v="5"/>
    <x v="0"/>
    <s v="E-commerce"/>
    <x v="5"/>
    <s v="Remote"/>
    <s v="Entry"/>
    <n v="9"/>
    <x v="0"/>
    <x v="0"/>
    <x v="1"/>
    <x v="0"/>
    <n v="1"/>
    <n v="1"/>
    <x v="7433"/>
    <n v="10"/>
    <n v="2024"/>
    <x v="2"/>
    <n v="4"/>
  </r>
  <r>
    <n v="7694"/>
    <x v="0"/>
    <x v="0"/>
    <s v="Retail"/>
    <x v="2"/>
    <s v="Remote"/>
    <s v="Mid"/>
    <n v="10"/>
    <x v="0"/>
    <x v="0"/>
    <x v="0"/>
    <x v="0"/>
    <n v="0"/>
    <n v="1"/>
    <x v="7434"/>
    <n v="4"/>
    <n v="2020"/>
    <x v="1"/>
    <n v="8"/>
  </r>
  <r>
    <n v="7695"/>
    <x v="2"/>
    <x v="3"/>
    <s v="Finance"/>
    <x v="3"/>
    <s v="Onsite"/>
    <s v="Entry"/>
    <n v="3"/>
    <x v="1"/>
    <x v="1"/>
    <x v="0"/>
    <x v="1"/>
    <n v="1"/>
    <n v="1"/>
    <x v="7435"/>
    <n v="4"/>
    <n v="2021"/>
    <x v="1"/>
    <n v="4"/>
  </r>
  <r>
    <n v="7696"/>
    <x v="5"/>
    <x v="1"/>
    <s v="Technology"/>
    <x v="1"/>
    <s v="Remote"/>
    <s v="Senior"/>
    <n v="0"/>
    <x v="1"/>
    <x v="0"/>
    <x v="0"/>
    <x v="0"/>
    <n v="1"/>
    <n v="0"/>
    <x v="7436"/>
    <n v="12"/>
    <n v="2021"/>
    <x v="0"/>
    <n v="4"/>
  </r>
  <r>
    <n v="7697"/>
    <x v="5"/>
    <x v="0"/>
    <s v="Retail"/>
    <x v="3"/>
    <s v="Hybrid"/>
    <s v="Senior"/>
    <n v="8"/>
    <x v="2"/>
    <x v="1"/>
    <x v="0"/>
    <x v="0"/>
    <n v="0"/>
    <n v="0"/>
    <x v="7437"/>
    <n v="5"/>
    <n v="2022"/>
    <x v="1"/>
    <n v="7"/>
  </r>
  <r>
    <n v="7698"/>
    <x v="1"/>
    <x v="1"/>
    <s v="Healthcare"/>
    <x v="0"/>
    <s v="Hybrid"/>
    <s v="Mid"/>
    <n v="0"/>
    <x v="2"/>
    <x v="0"/>
    <x v="0"/>
    <x v="1"/>
    <n v="0"/>
    <n v="0"/>
    <x v="7438"/>
    <n v="7"/>
    <n v="2026"/>
    <x v="1"/>
    <n v="7"/>
  </r>
  <r>
    <n v="7699"/>
    <x v="0"/>
    <x v="0"/>
    <s v="Healthcare"/>
    <x v="6"/>
    <s v="Onsite"/>
    <s v="Senior"/>
    <n v="12"/>
    <x v="1"/>
    <x v="1"/>
    <x v="1"/>
    <x v="1"/>
    <n v="0"/>
    <n v="1"/>
    <x v="7439"/>
    <n v="10"/>
    <n v="2021"/>
    <x v="2"/>
    <n v="6"/>
  </r>
  <r>
    <n v="7700"/>
    <x v="4"/>
    <x v="2"/>
    <s v="Technology"/>
    <x v="5"/>
    <s v="Onsite"/>
    <s v="Entry"/>
    <n v="1"/>
    <x v="0"/>
    <x v="0"/>
    <x v="1"/>
    <x v="1"/>
    <n v="1"/>
    <n v="0"/>
    <x v="7440"/>
    <n v="12"/>
    <n v="2022"/>
    <x v="1"/>
    <n v="7"/>
  </r>
  <r>
    <n v="7701"/>
    <x v="1"/>
    <x v="2"/>
    <s v="Education"/>
    <x v="0"/>
    <s v="Remote"/>
    <s v="Entry"/>
    <n v="2"/>
    <x v="0"/>
    <x v="0"/>
    <x v="1"/>
    <x v="1"/>
    <n v="1"/>
    <n v="1"/>
    <x v="7441"/>
    <n v="8"/>
    <n v="2023"/>
    <x v="1"/>
    <n v="2"/>
  </r>
  <r>
    <n v="7702"/>
    <x v="1"/>
    <x v="0"/>
    <s v="Finance"/>
    <x v="1"/>
    <s v="Onsite"/>
    <s v="Mid"/>
    <n v="2"/>
    <x v="0"/>
    <x v="0"/>
    <x v="0"/>
    <x v="0"/>
    <n v="1"/>
    <n v="0"/>
    <x v="7442"/>
    <n v="11"/>
    <n v="2024"/>
    <x v="0"/>
    <n v="2"/>
  </r>
  <r>
    <n v="7703"/>
    <x v="5"/>
    <x v="3"/>
    <s v="Finance"/>
    <x v="4"/>
    <s v="Onsite"/>
    <s v="Senior"/>
    <n v="3"/>
    <x v="2"/>
    <x v="1"/>
    <x v="1"/>
    <x v="1"/>
    <n v="0"/>
    <n v="1"/>
    <x v="7443"/>
    <n v="6"/>
    <n v="2022"/>
    <x v="0"/>
    <n v="2"/>
  </r>
  <r>
    <n v="7704"/>
    <x v="1"/>
    <x v="0"/>
    <s v="Finance"/>
    <x v="3"/>
    <s v="Hybrid"/>
    <s v="Senior"/>
    <n v="8"/>
    <x v="1"/>
    <x v="0"/>
    <x v="1"/>
    <x v="0"/>
    <n v="1"/>
    <n v="0"/>
    <x v="7444"/>
    <n v="11"/>
    <n v="2020"/>
    <x v="2"/>
    <n v="2"/>
  </r>
  <r>
    <n v="7705"/>
    <x v="1"/>
    <x v="2"/>
    <s v="Technology"/>
    <x v="5"/>
    <s v="Remote"/>
    <s v="Mid"/>
    <n v="11"/>
    <x v="0"/>
    <x v="0"/>
    <x v="1"/>
    <x v="0"/>
    <n v="1"/>
    <n v="1"/>
    <x v="7445"/>
    <n v="8"/>
    <n v="2024"/>
    <x v="1"/>
    <n v="7"/>
  </r>
  <r>
    <n v="7706"/>
    <x v="4"/>
    <x v="2"/>
    <s v="Technology"/>
    <x v="3"/>
    <s v="Remote"/>
    <s v="Senior"/>
    <n v="1"/>
    <x v="0"/>
    <x v="1"/>
    <x v="0"/>
    <x v="1"/>
    <n v="0"/>
    <n v="0"/>
    <x v="7446"/>
    <n v="4"/>
    <n v="2024"/>
    <x v="0"/>
    <n v="3"/>
  </r>
  <r>
    <n v="7707"/>
    <x v="5"/>
    <x v="1"/>
    <s v="Healthcare"/>
    <x v="2"/>
    <s v="Onsite"/>
    <s v="Entry"/>
    <n v="7"/>
    <x v="1"/>
    <x v="1"/>
    <x v="1"/>
    <x v="0"/>
    <n v="0"/>
    <n v="1"/>
    <x v="7447"/>
    <n v="8"/>
    <n v="2025"/>
    <x v="0"/>
    <n v="1"/>
  </r>
  <r>
    <n v="7708"/>
    <x v="2"/>
    <x v="0"/>
    <s v="Technology"/>
    <x v="1"/>
    <s v="Hybrid"/>
    <s v="Senior"/>
    <n v="11"/>
    <x v="0"/>
    <x v="0"/>
    <x v="1"/>
    <x v="1"/>
    <n v="0"/>
    <n v="1"/>
    <x v="7448"/>
    <n v="8"/>
    <n v="2022"/>
    <x v="2"/>
    <n v="4"/>
  </r>
  <r>
    <n v="7709"/>
    <x v="2"/>
    <x v="3"/>
    <s v="Healthcare"/>
    <x v="0"/>
    <s v="Hybrid"/>
    <s v="Entry"/>
    <n v="3"/>
    <x v="1"/>
    <x v="0"/>
    <x v="1"/>
    <x v="0"/>
    <n v="0"/>
    <n v="0"/>
    <x v="7449"/>
    <n v="12"/>
    <n v="2026"/>
    <x v="0"/>
    <n v="1"/>
  </r>
  <r>
    <n v="7710"/>
    <x v="2"/>
    <x v="3"/>
    <s v="E-commerce"/>
    <x v="3"/>
    <s v="Remote"/>
    <s v="Entry"/>
    <n v="2"/>
    <x v="1"/>
    <x v="0"/>
    <x v="0"/>
    <x v="1"/>
    <n v="1"/>
    <n v="0"/>
    <x v="7450"/>
    <n v="11"/>
    <n v="2021"/>
    <x v="1"/>
    <n v="8"/>
  </r>
  <r>
    <n v="7711"/>
    <x v="0"/>
    <x v="0"/>
    <s v="Technology"/>
    <x v="1"/>
    <s v="Remote"/>
    <s v="Mid"/>
    <n v="3"/>
    <x v="2"/>
    <x v="0"/>
    <x v="0"/>
    <x v="0"/>
    <n v="1"/>
    <n v="0"/>
    <x v="7451"/>
    <n v="12"/>
    <n v="2022"/>
    <x v="0"/>
    <n v="4"/>
  </r>
  <r>
    <n v="7712"/>
    <x v="0"/>
    <x v="0"/>
    <s v="E-commerce"/>
    <x v="6"/>
    <s v="Onsite"/>
    <s v="Senior"/>
    <n v="13"/>
    <x v="1"/>
    <x v="1"/>
    <x v="1"/>
    <x v="1"/>
    <n v="1"/>
    <n v="1"/>
    <x v="7452"/>
    <n v="11"/>
    <n v="2023"/>
    <x v="1"/>
    <n v="3"/>
  </r>
  <r>
    <n v="7713"/>
    <x v="4"/>
    <x v="2"/>
    <s v="Education"/>
    <x v="5"/>
    <s v="Onsite"/>
    <s v="Entry"/>
    <n v="0"/>
    <x v="0"/>
    <x v="0"/>
    <x v="1"/>
    <x v="0"/>
    <n v="1"/>
    <n v="0"/>
    <x v="7453"/>
    <n v="2"/>
    <n v="2022"/>
    <x v="0"/>
    <n v="5"/>
  </r>
  <r>
    <n v="7714"/>
    <x v="4"/>
    <x v="3"/>
    <s v="Healthcare"/>
    <x v="2"/>
    <s v="Remote"/>
    <s v="Mid"/>
    <n v="9"/>
    <x v="0"/>
    <x v="0"/>
    <x v="1"/>
    <x v="0"/>
    <n v="1"/>
    <n v="1"/>
    <x v="7454"/>
    <n v="5"/>
    <n v="2025"/>
    <x v="2"/>
    <n v="6"/>
  </r>
  <r>
    <n v="7715"/>
    <x v="0"/>
    <x v="0"/>
    <s v="Healthcare"/>
    <x v="1"/>
    <s v="Hybrid"/>
    <s v="Entry"/>
    <n v="5"/>
    <x v="2"/>
    <x v="1"/>
    <x v="1"/>
    <x v="1"/>
    <n v="1"/>
    <n v="1"/>
    <x v="7455"/>
    <n v="11"/>
    <n v="2025"/>
    <x v="1"/>
    <n v="6"/>
  </r>
  <r>
    <n v="7716"/>
    <x v="3"/>
    <x v="3"/>
    <s v="Technology"/>
    <x v="6"/>
    <s v="Onsite"/>
    <s v="Mid"/>
    <n v="5"/>
    <x v="2"/>
    <x v="0"/>
    <x v="1"/>
    <x v="0"/>
    <n v="0"/>
    <n v="1"/>
    <x v="7456"/>
    <n v="3"/>
    <n v="2021"/>
    <x v="0"/>
    <n v="3"/>
  </r>
  <r>
    <n v="7717"/>
    <x v="2"/>
    <x v="2"/>
    <s v="Finance"/>
    <x v="1"/>
    <s v="Onsite"/>
    <s v="Entry"/>
    <n v="3"/>
    <x v="0"/>
    <x v="0"/>
    <x v="1"/>
    <x v="0"/>
    <n v="1"/>
    <n v="0"/>
    <x v="7457"/>
    <n v="7"/>
    <n v="2020"/>
    <x v="0"/>
    <n v="6"/>
  </r>
  <r>
    <n v="7718"/>
    <x v="0"/>
    <x v="1"/>
    <s v="Healthcare"/>
    <x v="1"/>
    <s v="Hybrid"/>
    <s v="Senior"/>
    <n v="1"/>
    <x v="0"/>
    <x v="1"/>
    <x v="0"/>
    <x v="1"/>
    <n v="0"/>
    <n v="0"/>
    <x v="7458"/>
    <n v="2"/>
    <n v="2023"/>
    <x v="0"/>
    <n v="3"/>
  </r>
  <r>
    <n v="7719"/>
    <x v="0"/>
    <x v="2"/>
    <s v="Finance"/>
    <x v="2"/>
    <s v="Remote"/>
    <s v="Entry"/>
    <n v="13"/>
    <x v="0"/>
    <x v="1"/>
    <x v="0"/>
    <x v="0"/>
    <n v="0"/>
    <n v="1"/>
    <x v="7459"/>
    <n v="11"/>
    <n v="2020"/>
    <x v="2"/>
    <n v="5"/>
  </r>
  <r>
    <n v="7720"/>
    <x v="1"/>
    <x v="0"/>
    <s v="Retail"/>
    <x v="1"/>
    <s v="Remote"/>
    <s v="Mid"/>
    <n v="12"/>
    <x v="2"/>
    <x v="1"/>
    <x v="0"/>
    <x v="0"/>
    <n v="0"/>
    <n v="1"/>
    <x v="7460"/>
    <n v="9"/>
    <n v="2025"/>
    <x v="2"/>
    <n v="2"/>
  </r>
  <r>
    <n v="7721"/>
    <x v="1"/>
    <x v="1"/>
    <s v="Healthcare"/>
    <x v="0"/>
    <s v="Remote"/>
    <s v="Senior"/>
    <n v="7"/>
    <x v="1"/>
    <x v="0"/>
    <x v="1"/>
    <x v="1"/>
    <n v="0"/>
    <n v="1"/>
    <x v="7461"/>
    <n v="8"/>
    <n v="2021"/>
    <x v="0"/>
    <n v="2"/>
  </r>
  <r>
    <n v="7722"/>
    <x v="1"/>
    <x v="3"/>
    <s v="Technology"/>
    <x v="0"/>
    <s v="Hybrid"/>
    <s v="Senior"/>
    <n v="9"/>
    <x v="0"/>
    <x v="0"/>
    <x v="0"/>
    <x v="1"/>
    <n v="0"/>
    <n v="1"/>
    <x v="7462"/>
    <n v="6"/>
    <n v="2024"/>
    <x v="2"/>
    <n v="1"/>
  </r>
  <r>
    <n v="7723"/>
    <x v="0"/>
    <x v="1"/>
    <s v="Technology"/>
    <x v="4"/>
    <s v="Remote"/>
    <s v="Senior"/>
    <n v="4"/>
    <x v="1"/>
    <x v="1"/>
    <x v="0"/>
    <x v="1"/>
    <n v="0"/>
    <n v="0"/>
    <x v="7463"/>
    <n v="9"/>
    <n v="2022"/>
    <x v="0"/>
    <n v="1"/>
  </r>
  <r>
    <n v="7724"/>
    <x v="3"/>
    <x v="3"/>
    <s v="E-commerce"/>
    <x v="5"/>
    <s v="Onsite"/>
    <s v="Entry"/>
    <n v="10"/>
    <x v="0"/>
    <x v="0"/>
    <x v="1"/>
    <x v="1"/>
    <n v="1"/>
    <n v="1"/>
    <x v="7464"/>
    <n v="3"/>
    <n v="2024"/>
    <x v="1"/>
    <n v="4"/>
  </r>
  <r>
    <n v="7725"/>
    <x v="5"/>
    <x v="3"/>
    <s v="E-commerce"/>
    <x v="0"/>
    <s v="Hybrid"/>
    <s v="Entry"/>
    <n v="0"/>
    <x v="2"/>
    <x v="0"/>
    <x v="0"/>
    <x v="1"/>
    <n v="1"/>
    <n v="0"/>
    <x v="7465"/>
    <n v="6"/>
    <n v="2026"/>
    <x v="1"/>
    <n v="7"/>
  </r>
  <r>
    <n v="7726"/>
    <x v="0"/>
    <x v="0"/>
    <s v="E-commerce"/>
    <x v="3"/>
    <s v="Onsite"/>
    <s v="Mid"/>
    <n v="11"/>
    <x v="2"/>
    <x v="1"/>
    <x v="1"/>
    <x v="0"/>
    <n v="1"/>
    <n v="1"/>
    <x v="7466"/>
    <n v="2"/>
    <n v="2024"/>
    <x v="1"/>
    <n v="9"/>
  </r>
  <r>
    <n v="7727"/>
    <x v="0"/>
    <x v="0"/>
    <s v="Retail"/>
    <x v="5"/>
    <s v="Onsite"/>
    <s v="Senior"/>
    <n v="3"/>
    <x v="1"/>
    <x v="1"/>
    <x v="1"/>
    <x v="0"/>
    <n v="1"/>
    <n v="1"/>
    <x v="7467"/>
    <n v="1"/>
    <n v="2023"/>
    <x v="0"/>
    <n v="4"/>
  </r>
  <r>
    <n v="7728"/>
    <x v="4"/>
    <x v="0"/>
    <s v="Healthcare"/>
    <x v="5"/>
    <s v="Onsite"/>
    <s v="Mid"/>
    <n v="7"/>
    <x v="2"/>
    <x v="1"/>
    <x v="1"/>
    <x v="1"/>
    <n v="0"/>
    <n v="0"/>
    <x v="7468"/>
    <n v="3"/>
    <n v="2023"/>
    <x v="1"/>
    <n v="9"/>
  </r>
  <r>
    <n v="7729"/>
    <x v="3"/>
    <x v="0"/>
    <s v="E-commerce"/>
    <x v="2"/>
    <s v="Hybrid"/>
    <s v="Mid"/>
    <n v="9"/>
    <x v="1"/>
    <x v="0"/>
    <x v="0"/>
    <x v="1"/>
    <n v="1"/>
    <n v="1"/>
    <x v="7469"/>
    <n v="3"/>
    <n v="2022"/>
    <x v="1"/>
    <n v="2"/>
  </r>
  <r>
    <n v="7730"/>
    <x v="5"/>
    <x v="3"/>
    <s v="E-commerce"/>
    <x v="5"/>
    <s v="Remote"/>
    <s v="Mid"/>
    <n v="0"/>
    <x v="1"/>
    <x v="0"/>
    <x v="1"/>
    <x v="0"/>
    <n v="0"/>
    <n v="1"/>
    <x v="7470"/>
    <n v="7"/>
    <n v="2022"/>
    <x v="1"/>
    <n v="7"/>
  </r>
  <r>
    <n v="7731"/>
    <x v="4"/>
    <x v="1"/>
    <s v="Technology"/>
    <x v="5"/>
    <s v="Hybrid"/>
    <s v="Senior"/>
    <n v="4"/>
    <x v="2"/>
    <x v="1"/>
    <x v="0"/>
    <x v="0"/>
    <n v="0"/>
    <n v="0"/>
    <x v="7471"/>
    <n v="7"/>
    <n v="2021"/>
    <x v="0"/>
    <n v="4"/>
  </r>
  <r>
    <n v="7732"/>
    <x v="5"/>
    <x v="1"/>
    <s v="Healthcare"/>
    <x v="1"/>
    <s v="Hybrid"/>
    <s v="Entry"/>
    <n v="1"/>
    <x v="1"/>
    <x v="0"/>
    <x v="0"/>
    <x v="0"/>
    <n v="1"/>
    <n v="1"/>
    <x v="7472"/>
    <n v="5"/>
    <n v="2024"/>
    <x v="1"/>
    <n v="9"/>
  </r>
  <r>
    <n v="7733"/>
    <x v="3"/>
    <x v="1"/>
    <s v="Healthcare"/>
    <x v="1"/>
    <s v="Hybrid"/>
    <s v="Entry"/>
    <n v="9"/>
    <x v="0"/>
    <x v="1"/>
    <x v="1"/>
    <x v="0"/>
    <n v="0"/>
    <n v="0"/>
    <x v="7473"/>
    <n v="11"/>
    <n v="2024"/>
    <x v="1"/>
    <n v="9"/>
  </r>
  <r>
    <n v="7734"/>
    <x v="4"/>
    <x v="3"/>
    <s v="Healthcare"/>
    <x v="3"/>
    <s v="Onsite"/>
    <s v="Senior"/>
    <n v="12"/>
    <x v="2"/>
    <x v="1"/>
    <x v="0"/>
    <x v="1"/>
    <n v="1"/>
    <n v="1"/>
    <x v="7474"/>
    <n v="1"/>
    <n v="2023"/>
    <x v="1"/>
    <n v="5"/>
  </r>
  <r>
    <n v="7735"/>
    <x v="0"/>
    <x v="0"/>
    <s v="Technology"/>
    <x v="4"/>
    <s v="Hybrid"/>
    <s v="Senior"/>
    <n v="14"/>
    <x v="2"/>
    <x v="1"/>
    <x v="0"/>
    <x v="1"/>
    <n v="1"/>
    <n v="0"/>
    <x v="7475"/>
    <n v="10"/>
    <n v="2021"/>
    <x v="1"/>
    <n v="4"/>
  </r>
  <r>
    <n v="7736"/>
    <x v="0"/>
    <x v="0"/>
    <s v="E-commerce"/>
    <x v="1"/>
    <s v="Remote"/>
    <s v="Entry"/>
    <n v="10"/>
    <x v="2"/>
    <x v="0"/>
    <x v="1"/>
    <x v="1"/>
    <n v="1"/>
    <n v="1"/>
    <x v="3447"/>
    <n v="3"/>
    <n v="2023"/>
    <x v="1"/>
    <n v="7"/>
  </r>
  <r>
    <n v="7737"/>
    <x v="1"/>
    <x v="1"/>
    <s v="Retail"/>
    <x v="5"/>
    <s v="Remote"/>
    <s v="Mid"/>
    <n v="7"/>
    <x v="1"/>
    <x v="1"/>
    <x v="0"/>
    <x v="0"/>
    <n v="0"/>
    <n v="0"/>
    <x v="7476"/>
    <n v="11"/>
    <n v="2025"/>
    <x v="0"/>
    <n v="6"/>
  </r>
  <r>
    <n v="7738"/>
    <x v="1"/>
    <x v="2"/>
    <s v="Healthcare"/>
    <x v="5"/>
    <s v="Onsite"/>
    <s v="Entry"/>
    <n v="9"/>
    <x v="0"/>
    <x v="1"/>
    <x v="1"/>
    <x v="1"/>
    <n v="0"/>
    <n v="1"/>
    <x v="7477"/>
    <n v="6"/>
    <n v="2026"/>
    <x v="2"/>
    <n v="3"/>
  </r>
  <r>
    <n v="7739"/>
    <x v="0"/>
    <x v="1"/>
    <s v="Healthcare"/>
    <x v="5"/>
    <s v="Hybrid"/>
    <s v="Entry"/>
    <n v="4"/>
    <x v="2"/>
    <x v="1"/>
    <x v="0"/>
    <x v="0"/>
    <n v="1"/>
    <n v="0"/>
    <x v="7478"/>
    <n v="4"/>
    <n v="2023"/>
    <x v="0"/>
    <n v="6"/>
  </r>
  <r>
    <n v="7740"/>
    <x v="5"/>
    <x v="3"/>
    <s v="Healthcare"/>
    <x v="2"/>
    <s v="Onsite"/>
    <s v="Entry"/>
    <n v="11"/>
    <x v="1"/>
    <x v="1"/>
    <x v="1"/>
    <x v="0"/>
    <n v="0"/>
    <n v="0"/>
    <x v="7479"/>
    <n v="9"/>
    <n v="2020"/>
    <x v="1"/>
    <n v="9"/>
  </r>
  <r>
    <n v="7741"/>
    <x v="3"/>
    <x v="0"/>
    <s v="Technology"/>
    <x v="1"/>
    <s v="Hybrid"/>
    <s v="Senior"/>
    <n v="0"/>
    <x v="1"/>
    <x v="1"/>
    <x v="0"/>
    <x v="1"/>
    <n v="0"/>
    <n v="0"/>
    <x v="7480"/>
    <n v="9"/>
    <n v="2024"/>
    <x v="0"/>
    <n v="2"/>
  </r>
  <r>
    <n v="7742"/>
    <x v="2"/>
    <x v="3"/>
    <s v="Healthcare"/>
    <x v="2"/>
    <s v="Onsite"/>
    <s v="Senior"/>
    <n v="10"/>
    <x v="2"/>
    <x v="0"/>
    <x v="0"/>
    <x v="1"/>
    <n v="1"/>
    <n v="0"/>
    <x v="7481"/>
    <n v="4"/>
    <n v="2020"/>
    <x v="1"/>
    <n v="1"/>
  </r>
  <r>
    <n v="7743"/>
    <x v="0"/>
    <x v="0"/>
    <s v="Finance"/>
    <x v="0"/>
    <s v="Remote"/>
    <s v="Mid"/>
    <n v="8"/>
    <x v="0"/>
    <x v="1"/>
    <x v="1"/>
    <x v="1"/>
    <n v="0"/>
    <n v="0"/>
    <x v="7482"/>
    <n v="12"/>
    <n v="2021"/>
    <x v="2"/>
    <n v="5"/>
  </r>
  <r>
    <n v="7744"/>
    <x v="5"/>
    <x v="2"/>
    <s v="Finance"/>
    <x v="2"/>
    <s v="Hybrid"/>
    <s v="Mid"/>
    <n v="9"/>
    <x v="1"/>
    <x v="1"/>
    <x v="0"/>
    <x v="0"/>
    <n v="1"/>
    <n v="1"/>
    <x v="7483"/>
    <n v="4"/>
    <n v="2021"/>
    <x v="2"/>
    <n v="2"/>
  </r>
  <r>
    <n v="7745"/>
    <x v="0"/>
    <x v="3"/>
    <s v="Finance"/>
    <x v="5"/>
    <s v="Remote"/>
    <s v="Senior"/>
    <n v="1"/>
    <x v="1"/>
    <x v="1"/>
    <x v="1"/>
    <x v="0"/>
    <n v="0"/>
    <n v="0"/>
    <x v="7484"/>
    <n v="10"/>
    <n v="2024"/>
    <x v="0"/>
    <n v="4"/>
  </r>
  <r>
    <n v="7746"/>
    <x v="2"/>
    <x v="1"/>
    <s v="Retail"/>
    <x v="1"/>
    <s v="Remote"/>
    <s v="Entry"/>
    <n v="3"/>
    <x v="2"/>
    <x v="1"/>
    <x v="0"/>
    <x v="1"/>
    <n v="0"/>
    <n v="1"/>
    <x v="7485"/>
    <n v="7"/>
    <n v="2024"/>
    <x v="0"/>
    <n v="3"/>
  </r>
  <r>
    <n v="7747"/>
    <x v="2"/>
    <x v="0"/>
    <s v="Technology"/>
    <x v="0"/>
    <s v="Remote"/>
    <s v="Entry"/>
    <n v="1"/>
    <x v="1"/>
    <x v="1"/>
    <x v="0"/>
    <x v="1"/>
    <n v="0"/>
    <n v="0"/>
    <x v="7486"/>
    <n v="10"/>
    <n v="2026"/>
    <x v="1"/>
    <n v="9"/>
  </r>
  <r>
    <n v="7748"/>
    <x v="3"/>
    <x v="1"/>
    <s v="Finance"/>
    <x v="0"/>
    <s v="Remote"/>
    <s v="Mid"/>
    <n v="14"/>
    <x v="1"/>
    <x v="0"/>
    <x v="1"/>
    <x v="1"/>
    <n v="1"/>
    <n v="1"/>
    <x v="7487"/>
    <n v="7"/>
    <n v="2026"/>
    <x v="1"/>
    <n v="3"/>
  </r>
  <r>
    <n v="7749"/>
    <x v="1"/>
    <x v="2"/>
    <s v="E-commerce"/>
    <x v="3"/>
    <s v="Onsite"/>
    <s v="Senior"/>
    <n v="1"/>
    <x v="1"/>
    <x v="0"/>
    <x v="0"/>
    <x v="0"/>
    <n v="0"/>
    <n v="0"/>
    <x v="7488"/>
    <n v="8"/>
    <n v="2020"/>
    <x v="0"/>
    <n v="1"/>
  </r>
  <r>
    <n v="7750"/>
    <x v="4"/>
    <x v="1"/>
    <s v="E-commerce"/>
    <x v="5"/>
    <s v="Onsite"/>
    <s v="Senior"/>
    <n v="5"/>
    <x v="2"/>
    <x v="1"/>
    <x v="1"/>
    <x v="1"/>
    <n v="1"/>
    <n v="1"/>
    <x v="7489"/>
    <n v="3"/>
    <n v="2021"/>
    <x v="1"/>
    <n v="8"/>
  </r>
  <r>
    <n v="7751"/>
    <x v="0"/>
    <x v="2"/>
    <s v="Technology"/>
    <x v="4"/>
    <s v="Onsite"/>
    <s v="Entry"/>
    <n v="5"/>
    <x v="0"/>
    <x v="1"/>
    <x v="1"/>
    <x v="1"/>
    <n v="1"/>
    <n v="0"/>
    <x v="7490"/>
    <n v="12"/>
    <n v="2022"/>
    <x v="1"/>
    <n v="3"/>
  </r>
  <r>
    <n v="7752"/>
    <x v="5"/>
    <x v="2"/>
    <s v="E-commerce"/>
    <x v="6"/>
    <s v="Remote"/>
    <s v="Entry"/>
    <n v="0"/>
    <x v="2"/>
    <x v="1"/>
    <x v="0"/>
    <x v="0"/>
    <n v="1"/>
    <n v="1"/>
    <x v="7491"/>
    <n v="4"/>
    <n v="2020"/>
    <x v="0"/>
    <n v="4"/>
  </r>
  <r>
    <n v="7753"/>
    <x v="2"/>
    <x v="0"/>
    <s v="Healthcare"/>
    <x v="6"/>
    <s v="Hybrid"/>
    <s v="Entry"/>
    <n v="4"/>
    <x v="0"/>
    <x v="1"/>
    <x v="0"/>
    <x v="1"/>
    <n v="1"/>
    <n v="1"/>
    <x v="7492"/>
    <n v="4"/>
    <n v="2022"/>
    <x v="1"/>
    <n v="2"/>
  </r>
  <r>
    <n v="7754"/>
    <x v="0"/>
    <x v="2"/>
    <s v="Healthcare"/>
    <x v="2"/>
    <s v="Remote"/>
    <s v="Senior"/>
    <n v="8"/>
    <x v="2"/>
    <x v="0"/>
    <x v="0"/>
    <x v="0"/>
    <n v="0"/>
    <n v="1"/>
    <x v="7493"/>
    <n v="11"/>
    <n v="2026"/>
    <x v="2"/>
    <n v="2"/>
  </r>
  <r>
    <n v="7755"/>
    <x v="2"/>
    <x v="1"/>
    <s v="Education"/>
    <x v="3"/>
    <s v="Hybrid"/>
    <s v="Entry"/>
    <n v="8"/>
    <x v="1"/>
    <x v="1"/>
    <x v="1"/>
    <x v="1"/>
    <n v="0"/>
    <n v="0"/>
    <x v="7494"/>
    <n v="9"/>
    <n v="2021"/>
    <x v="1"/>
    <n v="9"/>
  </r>
  <r>
    <n v="7756"/>
    <x v="5"/>
    <x v="0"/>
    <s v="E-commerce"/>
    <x v="5"/>
    <s v="Hybrid"/>
    <s v="Senior"/>
    <n v="1"/>
    <x v="0"/>
    <x v="1"/>
    <x v="1"/>
    <x v="1"/>
    <n v="1"/>
    <n v="1"/>
    <x v="7495"/>
    <n v="5"/>
    <n v="2020"/>
    <x v="1"/>
    <n v="1"/>
  </r>
  <r>
    <n v="7757"/>
    <x v="4"/>
    <x v="0"/>
    <s v="Retail"/>
    <x v="1"/>
    <s v="Remote"/>
    <s v="Entry"/>
    <n v="6"/>
    <x v="2"/>
    <x v="0"/>
    <x v="0"/>
    <x v="1"/>
    <n v="0"/>
    <n v="0"/>
    <x v="7496"/>
    <n v="10"/>
    <n v="2025"/>
    <x v="0"/>
    <n v="4"/>
  </r>
  <r>
    <n v="7758"/>
    <x v="0"/>
    <x v="3"/>
    <s v="Education"/>
    <x v="2"/>
    <s v="Remote"/>
    <s v="Entry"/>
    <n v="6"/>
    <x v="0"/>
    <x v="1"/>
    <x v="1"/>
    <x v="0"/>
    <n v="1"/>
    <n v="0"/>
    <x v="7497"/>
    <n v="4"/>
    <n v="2022"/>
    <x v="0"/>
    <n v="1"/>
  </r>
  <r>
    <n v="7759"/>
    <x v="5"/>
    <x v="1"/>
    <s v="Finance"/>
    <x v="6"/>
    <s v="Remote"/>
    <s v="Mid"/>
    <n v="2"/>
    <x v="0"/>
    <x v="1"/>
    <x v="0"/>
    <x v="0"/>
    <n v="1"/>
    <n v="0"/>
    <x v="4358"/>
    <n v="1"/>
    <n v="2021"/>
    <x v="0"/>
    <n v="4"/>
  </r>
  <r>
    <n v="7760"/>
    <x v="0"/>
    <x v="2"/>
    <s v="Education"/>
    <x v="0"/>
    <s v="Onsite"/>
    <s v="Entry"/>
    <n v="3"/>
    <x v="0"/>
    <x v="0"/>
    <x v="1"/>
    <x v="1"/>
    <n v="1"/>
    <n v="1"/>
    <x v="7498"/>
    <n v="2"/>
    <n v="2021"/>
    <x v="1"/>
    <n v="3"/>
  </r>
  <r>
    <n v="7761"/>
    <x v="3"/>
    <x v="0"/>
    <s v="Finance"/>
    <x v="1"/>
    <s v="Remote"/>
    <s v="Entry"/>
    <n v="6"/>
    <x v="2"/>
    <x v="0"/>
    <x v="0"/>
    <x v="1"/>
    <n v="1"/>
    <n v="0"/>
    <x v="7499"/>
    <n v="4"/>
    <n v="2025"/>
    <x v="1"/>
    <n v="3"/>
  </r>
  <r>
    <n v="7762"/>
    <x v="0"/>
    <x v="3"/>
    <s v="Finance"/>
    <x v="6"/>
    <s v="Onsite"/>
    <s v="Entry"/>
    <n v="0"/>
    <x v="2"/>
    <x v="0"/>
    <x v="0"/>
    <x v="0"/>
    <n v="0"/>
    <n v="0"/>
    <x v="7500"/>
    <n v="12"/>
    <n v="2024"/>
    <x v="0"/>
    <n v="5"/>
  </r>
  <r>
    <n v="7763"/>
    <x v="5"/>
    <x v="1"/>
    <s v="Finance"/>
    <x v="4"/>
    <s v="Onsite"/>
    <s v="Mid"/>
    <n v="10"/>
    <x v="1"/>
    <x v="0"/>
    <x v="0"/>
    <x v="1"/>
    <n v="1"/>
    <n v="1"/>
    <x v="7501"/>
    <n v="10"/>
    <n v="2021"/>
    <x v="1"/>
    <n v="1"/>
  </r>
  <r>
    <n v="7764"/>
    <x v="5"/>
    <x v="0"/>
    <s v="E-commerce"/>
    <x v="5"/>
    <s v="Hybrid"/>
    <s v="Senior"/>
    <n v="13"/>
    <x v="2"/>
    <x v="1"/>
    <x v="0"/>
    <x v="1"/>
    <n v="0"/>
    <n v="0"/>
    <x v="7502"/>
    <n v="7"/>
    <n v="2022"/>
    <x v="2"/>
    <n v="6"/>
  </r>
  <r>
    <n v="7765"/>
    <x v="2"/>
    <x v="2"/>
    <s v="Retail"/>
    <x v="0"/>
    <s v="Remote"/>
    <s v="Senior"/>
    <n v="14"/>
    <x v="1"/>
    <x v="1"/>
    <x v="0"/>
    <x v="0"/>
    <n v="1"/>
    <n v="1"/>
    <x v="7503"/>
    <n v="6"/>
    <n v="2026"/>
    <x v="2"/>
    <n v="5"/>
  </r>
  <r>
    <n v="7766"/>
    <x v="4"/>
    <x v="0"/>
    <s v="E-commerce"/>
    <x v="1"/>
    <s v="Remote"/>
    <s v="Mid"/>
    <n v="9"/>
    <x v="0"/>
    <x v="0"/>
    <x v="1"/>
    <x v="1"/>
    <n v="0"/>
    <n v="0"/>
    <x v="7504"/>
    <n v="3"/>
    <n v="2020"/>
    <x v="1"/>
    <n v="8"/>
  </r>
  <r>
    <n v="7767"/>
    <x v="0"/>
    <x v="0"/>
    <s v="Healthcare"/>
    <x v="0"/>
    <s v="Onsite"/>
    <s v="Senior"/>
    <n v="12"/>
    <x v="0"/>
    <x v="0"/>
    <x v="1"/>
    <x v="0"/>
    <n v="0"/>
    <n v="1"/>
    <x v="7505"/>
    <n v="5"/>
    <n v="2021"/>
    <x v="1"/>
    <n v="7"/>
  </r>
  <r>
    <n v="7768"/>
    <x v="1"/>
    <x v="0"/>
    <s v="E-commerce"/>
    <x v="4"/>
    <s v="Onsite"/>
    <s v="Mid"/>
    <n v="0"/>
    <x v="1"/>
    <x v="1"/>
    <x v="0"/>
    <x v="0"/>
    <n v="0"/>
    <n v="0"/>
    <x v="7506"/>
    <n v="3"/>
    <n v="2024"/>
    <x v="0"/>
    <n v="1"/>
  </r>
  <r>
    <n v="7769"/>
    <x v="4"/>
    <x v="3"/>
    <s v="Technology"/>
    <x v="3"/>
    <s v="Onsite"/>
    <s v="Senior"/>
    <n v="11"/>
    <x v="0"/>
    <x v="1"/>
    <x v="0"/>
    <x v="1"/>
    <n v="0"/>
    <n v="1"/>
    <x v="7507"/>
    <n v="1"/>
    <n v="2023"/>
    <x v="2"/>
    <n v="6"/>
  </r>
  <r>
    <n v="7770"/>
    <x v="5"/>
    <x v="2"/>
    <s v="Finance"/>
    <x v="3"/>
    <s v="Onsite"/>
    <s v="Entry"/>
    <n v="1"/>
    <x v="0"/>
    <x v="0"/>
    <x v="1"/>
    <x v="0"/>
    <n v="1"/>
    <n v="0"/>
    <x v="7508"/>
    <n v="11"/>
    <n v="2021"/>
    <x v="0"/>
    <n v="4"/>
  </r>
  <r>
    <n v="7771"/>
    <x v="2"/>
    <x v="2"/>
    <s v="Education"/>
    <x v="3"/>
    <s v="Onsite"/>
    <s v="Mid"/>
    <n v="11"/>
    <x v="2"/>
    <x v="1"/>
    <x v="0"/>
    <x v="1"/>
    <n v="0"/>
    <n v="1"/>
    <x v="7509"/>
    <n v="11"/>
    <n v="2024"/>
    <x v="2"/>
    <n v="4"/>
  </r>
  <r>
    <n v="7772"/>
    <x v="3"/>
    <x v="1"/>
    <s v="Finance"/>
    <x v="6"/>
    <s v="Onsite"/>
    <s v="Entry"/>
    <n v="13"/>
    <x v="0"/>
    <x v="1"/>
    <x v="0"/>
    <x v="0"/>
    <n v="1"/>
    <n v="1"/>
    <x v="7510"/>
    <n v="1"/>
    <n v="2026"/>
    <x v="2"/>
    <n v="6"/>
  </r>
  <r>
    <n v="7773"/>
    <x v="4"/>
    <x v="0"/>
    <s v="E-commerce"/>
    <x v="4"/>
    <s v="Remote"/>
    <s v="Entry"/>
    <n v="4"/>
    <x v="0"/>
    <x v="0"/>
    <x v="1"/>
    <x v="1"/>
    <n v="1"/>
    <n v="1"/>
    <x v="7511"/>
    <n v="7"/>
    <n v="2025"/>
    <x v="1"/>
    <n v="1"/>
  </r>
  <r>
    <n v="7774"/>
    <x v="0"/>
    <x v="3"/>
    <s v="Education"/>
    <x v="3"/>
    <s v="Onsite"/>
    <s v="Entry"/>
    <n v="5"/>
    <x v="2"/>
    <x v="0"/>
    <x v="1"/>
    <x v="0"/>
    <n v="0"/>
    <n v="0"/>
    <x v="7512"/>
    <n v="9"/>
    <n v="2022"/>
    <x v="0"/>
    <n v="1"/>
  </r>
  <r>
    <n v="7775"/>
    <x v="4"/>
    <x v="1"/>
    <s v="Healthcare"/>
    <x v="2"/>
    <s v="Onsite"/>
    <s v="Senior"/>
    <n v="14"/>
    <x v="1"/>
    <x v="0"/>
    <x v="1"/>
    <x v="1"/>
    <n v="1"/>
    <n v="0"/>
    <x v="7513"/>
    <n v="2"/>
    <n v="2023"/>
    <x v="1"/>
    <n v="4"/>
  </r>
  <r>
    <n v="7776"/>
    <x v="3"/>
    <x v="1"/>
    <s v="Finance"/>
    <x v="4"/>
    <s v="Remote"/>
    <s v="Entry"/>
    <n v="5"/>
    <x v="0"/>
    <x v="1"/>
    <x v="1"/>
    <x v="0"/>
    <n v="1"/>
    <n v="0"/>
    <x v="7514"/>
    <n v="7"/>
    <n v="2023"/>
    <x v="1"/>
    <n v="7"/>
  </r>
  <r>
    <n v="7777"/>
    <x v="5"/>
    <x v="0"/>
    <s v="Healthcare"/>
    <x v="3"/>
    <s v="Hybrid"/>
    <s v="Mid"/>
    <n v="3"/>
    <x v="0"/>
    <x v="0"/>
    <x v="1"/>
    <x v="0"/>
    <n v="1"/>
    <n v="1"/>
    <x v="7515"/>
    <n v="6"/>
    <n v="2026"/>
    <x v="1"/>
    <n v="7"/>
  </r>
  <r>
    <n v="7778"/>
    <x v="2"/>
    <x v="2"/>
    <s v="Education"/>
    <x v="5"/>
    <s v="Remote"/>
    <s v="Senior"/>
    <n v="13"/>
    <x v="0"/>
    <x v="1"/>
    <x v="0"/>
    <x v="0"/>
    <n v="1"/>
    <n v="1"/>
    <x v="7516"/>
    <n v="1"/>
    <n v="2020"/>
    <x v="1"/>
    <n v="8"/>
  </r>
  <r>
    <n v="7779"/>
    <x v="0"/>
    <x v="0"/>
    <s v="Retail"/>
    <x v="6"/>
    <s v="Hybrid"/>
    <s v="Entry"/>
    <n v="12"/>
    <x v="0"/>
    <x v="1"/>
    <x v="1"/>
    <x v="1"/>
    <n v="1"/>
    <n v="1"/>
    <x v="7517"/>
    <n v="7"/>
    <n v="2020"/>
    <x v="1"/>
    <n v="4"/>
  </r>
  <r>
    <n v="7780"/>
    <x v="5"/>
    <x v="2"/>
    <s v="Finance"/>
    <x v="3"/>
    <s v="Remote"/>
    <s v="Mid"/>
    <n v="6"/>
    <x v="1"/>
    <x v="0"/>
    <x v="1"/>
    <x v="1"/>
    <n v="1"/>
    <n v="1"/>
    <x v="7518"/>
    <n v="1"/>
    <n v="2023"/>
    <x v="1"/>
    <n v="9"/>
  </r>
  <r>
    <n v="7781"/>
    <x v="4"/>
    <x v="0"/>
    <s v="E-commerce"/>
    <x v="2"/>
    <s v="Remote"/>
    <s v="Mid"/>
    <n v="8"/>
    <x v="2"/>
    <x v="0"/>
    <x v="0"/>
    <x v="0"/>
    <n v="1"/>
    <n v="1"/>
    <x v="7519"/>
    <n v="5"/>
    <n v="2021"/>
    <x v="2"/>
    <n v="4"/>
  </r>
  <r>
    <n v="7782"/>
    <x v="0"/>
    <x v="1"/>
    <s v="Retail"/>
    <x v="6"/>
    <s v="Onsite"/>
    <s v="Mid"/>
    <n v="4"/>
    <x v="0"/>
    <x v="1"/>
    <x v="0"/>
    <x v="1"/>
    <n v="1"/>
    <n v="1"/>
    <x v="7520"/>
    <n v="4"/>
    <n v="2021"/>
    <x v="1"/>
    <n v="8"/>
  </r>
  <r>
    <n v="7783"/>
    <x v="2"/>
    <x v="1"/>
    <s v="Healthcare"/>
    <x v="6"/>
    <s v="Hybrid"/>
    <s v="Senior"/>
    <n v="6"/>
    <x v="1"/>
    <x v="1"/>
    <x v="1"/>
    <x v="1"/>
    <n v="0"/>
    <n v="1"/>
    <x v="7521"/>
    <n v="3"/>
    <n v="2023"/>
    <x v="0"/>
    <n v="4"/>
  </r>
  <r>
    <n v="7784"/>
    <x v="4"/>
    <x v="2"/>
    <s v="Healthcare"/>
    <x v="0"/>
    <s v="Hybrid"/>
    <s v="Senior"/>
    <n v="14"/>
    <x v="1"/>
    <x v="0"/>
    <x v="0"/>
    <x v="1"/>
    <n v="1"/>
    <n v="1"/>
    <x v="7522"/>
    <n v="12"/>
    <n v="2024"/>
    <x v="1"/>
    <n v="4"/>
  </r>
  <r>
    <n v="7785"/>
    <x v="4"/>
    <x v="0"/>
    <s v="Education"/>
    <x v="3"/>
    <s v="Hybrid"/>
    <s v="Senior"/>
    <n v="4"/>
    <x v="0"/>
    <x v="0"/>
    <x v="0"/>
    <x v="1"/>
    <n v="1"/>
    <n v="1"/>
    <x v="7523"/>
    <n v="7"/>
    <n v="2020"/>
    <x v="1"/>
    <n v="2"/>
  </r>
  <r>
    <n v="7786"/>
    <x v="3"/>
    <x v="1"/>
    <s v="Healthcare"/>
    <x v="2"/>
    <s v="Onsite"/>
    <s v="Mid"/>
    <n v="4"/>
    <x v="1"/>
    <x v="0"/>
    <x v="0"/>
    <x v="0"/>
    <n v="1"/>
    <n v="0"/>
    <x v="7524"/>
    <n v="8"/>
    <n v="2020"/>
    <x v="1"/>
    <n v="7"/>
  </r>
  <r>
    <n v="7787"/>
    <x v="2"/>
    <x v="2"/>
    <s v="Education"/>
    <x v="1"/>
    <s v="Hybrid"/>
    <s v="Mid"/>
    <n v="9"/>
    <x v="2"/>
    <x v="0"/>
    <x v="1"/>
    <x v="1"/>
    <n v="1"/>
    <n v="1"/>
    <x v="7525"/>
    <n v="10"/>
    <n v="2025"/>
    <x v="1"/>
    <n v="8"/>
  </r>
  <r>
    <n v="7788"/>
    <x v="5"/>
    <x v="1"/>
    <s v="Healthcare"/>
    <x v="6"/>
    <s v="Onsite"/>
    <s v="Mid"/>
    <n v="11"/>
    <x v="2"/>
    <x v="1"/>
    <x v="1"/>
    <x v="0"/>
    <n v="1"/>
    <n v="0"/>
    <x v="7526"/>
    <n v="8"/>
    <n v="2026"/>
    <x v="2"/>
    <n v="3"/>
  </r>
  <r>
    <n v="7789"/>
    <x v="3"/>
    <x v="0"/>
    <s v="Healthcare"/>
    <x v="6"/>
    <s v="Remote"/>
    <s v="Entry"/>
    <n v="2"/>
    <x v="2"/>
    <x v="1"/>
    <x v="0"/>
    <x v="0"/>
    <n v="1"/>
    <n v="0"/>
    <x v="7527"/>
    <n v="12"/>
    <n v="2022"/>
    <x v="0"/>
    <n v="1"/>
  </r>
  <r>
    <n v="7790"/>
    <x v="0"/>
    <x v="2"/>
    <s v="Healthcare"/>
    <x v="5"/>
    <s v="Remote"/>
    <s v="Senior"/>
    <n v="8"/>
    <x v="1"/>
    <x v="1"/>
    <x v="0"/>
    <x v="0"/>
    <n v="1"/>
    <n v="0"/>
    <x v="7528"/>
    <n v="12"/>
    <n v="2024"/>
    <x v="2"/>
    <n v="2"/>
  </r>
  <r>
    <n v="7791"/>
    <x v="3"/>
    <x v="2"/>
    <s v="Technology"/>
    <x v="3"/>
    <s v="Remote"/>
    <s v="Entry"/>
    <n v="4"/>
    <x v="2"/>
    <x v="1"/>
    <x v="0"/>
    <x v="1"/>
    <n v="1"/>
    <n v="1"/>
    <x v="7529"/>
    <n v="6"/>
    <n v="2026"/>
    <x v="1"/>
    <n v="8"/>
  </r>
  <r>
    <n v="7792"/>
    <x v="1"/>
    <x v="1"/>
    <s v="Technology"/>
    <x v="2"/>
    <s v="Remote"/>
    <s v="Mid"/>
    <n v="6"/>
    <x v="0"/>
    <x v="1"/>
    <x v="1"/>
    <x v="0"/>
    <n v="0"/>
    <n v="1"/>
    <x v="7530"/>
    <n v="2"/>
    <n v="2022"/>
    <x v="0"/>
    <n v="6"/>
  </r>
  <r>
    <n v="7793"/>
    <x v="4"/>
    <x v="2"/>
    <s v="Healthcare"/>
    <x v="0"/>
    <s v="Hybrid"/>
    <s v="Entry"/>
    <n v="12"/>
    <x v="1"/>
    <x v="0"/>
    <x v="0"/>
    <x v="1"/>
    <n v="0"/>
    <n v="1"/>
    <x v="3390"/>
    <n v="5"/>
    <n v="2024"/>
    <x v="1"/>
    <n v="8"/>
  </r>
  <r>
    <n v="7794"/>
    <x v="3"/>
    <x v="0"/>
    <s v="Retail"/>
    <x v="1"/>
    <s v="Onsite"/>
    <s v="Mid"/>
    <n v="13"/>
    <x v="1"/>
    <x v="1"/>
    <x v="0"/>
    <x v="1"/>
    <n v="1"/>
    <n v="0"/>
    <x v="7531"/>
    <n v="12"/>
    <n v="2026"/>
    <x v="1"/>
    <n v="7"/>
  </r>
  <r>
    <n v="7795"/>
    <x v="2"/>
    <x v="1"/>
    <s v="Technology"/>
    <x v="3"/>
    <s v="Remote"/>
    <s v="Entry"/>
    <n v="9"/>
    <x v="2"/>
    <x v="1"/>
    <x v="0"/>
    <x v="1"/>
    <n v="0"/>
    <n v="0"/>
    <x v="7532"/>
    <n v="2"/>
    <n v="2025"/>
    <x v="2"/>
    <n v="6"/>
  </r>
  <r>
    <n v="7796"/>
    <x v="0"/>
    <x v="1"/>
    <s v="Finance"/>
    <x v="3"/>
    <s v="Hybrid"/>
    <s v="Mid"/>
    <n v="7"/>
    <x v="0"/>
    <x v="0"/>
    <x v="1"/>
    <x v="1"/>
    <n v="0"/>
    <n v="1"/>
    <x v="7533"/>
    <n v="12"/>
    <n v="2021"/>
    <x v="0"/>
    <n v="6"/>
  </r>
  <r>
    <n v="7797"/>
    <x v="3"/>
    <x v="1"/>
    <s v="E-commerce"/>
    <x v="5"/>
    <s v="Hybrid"/>
    <s v="Mid"/>
    <n v="12"/>
    <x v="1"/>
    <x v="0"/>
    <x v="1"/>
    <x v="0"/>
    <n v="0"/>
    <n v="1"/>
    <x v="7534"/>
    <n v="12"/>
    <n v="2020"/>
    <x v="1"/>
    <n v="7"/>
  </r>
  <r>
    <n v="7798"/>
    <x v="3"/>
    <x v="1"/>
    <s v="E-commerce"/>
    <x v="3"/>
    <s v="Onsite"/>
    <s v="Entry"/>
    <n v="11"/>
    <x v="0"/>
    <x v="1"/>
    <x v="1"/>
    <x v="0"/>
    <n v="0"/>
    <n v="0"/>
    <x v="7535"/>
    <n v="5"/>
    <n v="2024"/>
    <x v="2"/>
    <n v="3"/>
  </r>
  <r>
    <n v="7799"/>
    <x v="0"/>
    <x v="1"/>
    <s v="Finance"/>
    <x v="1"/>
    <s v="Remote"/>
    <s v="Mid"/>
    <n v="8"/>
    <x v="2"/>
    <x v="0"/>
    <x v="0"/>
    <x v="1"/>
    <n v="1"/>
    <n v="1"/>
    <x v="7536"/>
    <n v="8"/>
    <n v="2026"/>
    <x v="1"/>
    <n v="5"/>
  </r>
  <r>
    <n v="7800"/>
    <x v="1"/>
    <x v="1"/>
    <s v="E-commerce"/>
    <x v="6"/>
    <s v="Onsite"/>
    <s v="Entry"/>
    <n v="7"/>
    <x v="0"/>
    <x v="0"/>
    <x v="0"/>
    <x v="1"/>
    <n v="0"/>
    <n v="0"/>
    <x v="7537"/>
    <n v="2"/>
    <n v="2022"/>
    <x v="0"/>
    <n v="4"/>
  </r>
  <r>
    <n v="7801"/>
    <x v="4"/>
    <x v="3"/>
    <s v="Education"/>
    <x v="3"/>
    <s v="Remote"/>
    <s v="Entry"/>
    <n v="2"/>
    <x v="0"/>
    <x v="0"/>
    <x v="0"/>
    <x v="1"/>
    <n v="0"/>
    <n v="0"/>
    <x v="7538"/>
    <n v="1"/>
    <n v="2021"/>
    <x v="1"/>
    <n v="8"/>
  </r>
  <r>
    <n v="7802"/>
    <x v="4"/>
    <x v="2"/>
    <s v="Retail"/>
    <x v="3"/>
    <s v="Onsite"/>
    <s v="Senior"/>
    <n v="9"/>
    <x v="0"/>
    <x v="0"/>
    <x v="1"/>
    <x v="1"/>
    <n v="1"/>
    <n v="0"/>
    <x v="7539"/>
    <n v="4"/>
    <n v="2020"/>
    <x v="1"/>
    <n v="9"/>
  </r>
  <r>
    <n v="7803"/>
    <x v="5"/>
    <x v="1"/>
    <s v="Finance"/>
    <x v="5"/>
    <s v="Hybrid"/>
    <s v="Senior"/>
    <n v="12"/>
    <x v="0"/>
    <x v="0"/>
    <x v="0"/>
    <x v="0"/>
    <n v="1"/>
    <n v="0"/>
    <x v="7540"/>
    <n v="3"/>
    <n v="2022"/>
    <x v="2"/>
    <n v="3"/>
  </r>
  <r>
    <n v="7804"/>
    <x v="2"/>
    <x v="3"/>
    <s v="Retail"/>
    <x v="1"/>
    <s v="Hybrid"/>
    <s v="Entry"/>
    <n v="8"/>
    <x v="0"/>
    <x v="0"/>
    <x v="0"/>
    <x v="0"/>
    <n v="0"/>
    <n v="0"/>
    <x v="7541"/>
    <n v="12"/>
    <n v="2023"/>
    <x v="1"/>
    <n v="8"/>
  </r>
  <r>
    <n v="7805"/>
    <x v="2"/>
    <x v="2"/>
    <s v="E-commerce"/>
    <x v="1"/>
    <s v="Hybrid"/>
    <s v="Entry"/>
    <n v="12"/>
    <x v="1"/>
    <x v="0"/>
    <x v="1"/>
    <x v="0"/>
    <n v="0"/>
    <n v="1"/>
    <x v="7542"/>
    <n v="1"/>
    <n v="2024"/>
    <x v="1"/>
    <n v="9"/>
  </r>
  <r>
    <n v="7806"/>
    <x v="3"/>
    <x v="3"/>
    <s v="Retail"/>
    <x v="6"/>
    <s v="Onsite"/>
    <s v="Entry"/>
    <n v="0"/>
    <x v="1"/>
    <x v="1"/>
    <x v="0"/>
    <x v="0"/>
    <n v="0"/>
    <n v="0"/>
    <x v="7543"/>
    <n v="5"/>
    <n v="2023"/>
    <x v="0"/>
    <n v="6"/>
  </r>
  <r>
    <n v="7807"/>
    <x v="1"/>
    <x v="1"/>
    <s v="Healthcare"/>
    <x v="1"/>
    <s v="Onsite"/>
    <s v="Mid"/>
    <n v="0"/>
    <x v="0"/>
    <x v="1"/>
    <x v="1"/>
    <x v="0"/>
    <n v="1"/>
    <n v="0"/>
    <x v="7544"/>
    <n v="11"/>
    <n v="2022"/>
    <x v="0"/>
    <n v="6"/>
  </r>
  <r>
    <n v="7808"/>
    <x v="2"/>
    <x v="1"/>
    <s v="Technology"/>
    <x v="3"/>
    <s v="Onsite"/>
    <s v="Entry"/>
    <n v="0"/>
    <x v="0"/>
    <x v="0"/>
    <x v="1"/>
    <x v="0"/>
    <n v="1"/>
    <n v="0"/>
    <x v="448"/>
    <n v="8"/>
    <n v="2022"/>
    <x v="1"/>
    <n v="8"/>
  </r>
  <r>
    <n v="7809"/>
    <x v="2"/>
    <x v="1"/>
    <s v="Healthcare"/>
    <x v="4"/>
    <s v="Onsite"/>
    <s v="Mid"/>
    <n v="9"/>
    <x v="1"/>
    <x v="0"/>
    <x v="0"/>
    <x v="1"/>
    <n v="1"/>
    <n v="1"/>
    <x v="7545"/>
    <n v="7"/>
    <n v="2025"/>
    <x v="1"/>
    <n v="5"/>
  </r>
  <r>
    <n v="7810"/>
    <x v="3"/>
    <x v="0"/>
    <s v="Finance"/>
    <x v="5"/>
    <s v="Onsite"/>
    <s v="Mid"/>
    <n v="1"/>
    <x v="2"/>
    <x v="0"/>
    <x v="0"/>
    <x v="1"/>
    <n v="1"/>
    <n v="0"/>
    <x v="7546"/>
    <n v="10"/>
    <n v="2025"/>
    <x v="1"/>
    <n v="7"/>
  </r>
  <r>
    <n v="7811"/>
    <x v="1"/>
    <x v="3"/>
    <s v="Technology"/>
    <x v="2"/>
    <s v="Hybrid"/>
    <s v="Entry"/>
    <n v="9"/>
    <x v="2"/>
    <x v="0"/>
    <x v="0"/>
    <x v="1"/>
    <n v="0"/>
    <n v="0"/>
    <x v="7547"/>
    <n v="11"/>
    <n v="2025"/>
    <x v="1"/>
    <n v="8"/>
  </r>
  <r>
    <n v="7812"/>
    <x v="5"/>
    <x v="2"/>
    <s v="Finance"/>
    <x v="0"/>
    <s v="Onsite"/>
    <s v="Mid"/>
    <n v="8"/>
    <x v="2"/>
    <x v="1"/>
    <x v="0"/>
    <x v="0"/>
    <n v="0"/>
    <n v="0"/>
    <x v="7548"/>
    <n v="8"/>
    <n v="2022"/>
    <x v="2"/>
    <n v="3"/>
  </r>
  <r>
    <n v="7813"/>
    <x v="0"/>
    <x v="2"/>
    <s v="Education"/>
    <x v="5"/>
    <s v="Remote"/>
    <s v="Senior"/>
    <n v="8"/>
    <x v="2"/>
    <x v="0"/>
    <x v="1"/>
    <x v="0"/>
    <n v="1"/>
    <n v="1"/>
    <x v="7549"/>
    <n v="9"/>
    <n v="2023"/>
    <x v="1"/>
    <n v="9"/>
  </r>
  <r>
    <n v="7814"/>
    <x v="4"/>
    <x v="0"/>
    <s v="Retail"/>
    <x v="2"/>
    <s v="Onsite"/>
    <s v="Entry"/>
    <n v="9"/>
    <x v="0"/>
    <x v="1"/>
    <x v="1"/>
    <x v="1"/>
    <n v="1"/>
    <n v="1"/>
    <x v="7550"/>
    <n v="2"/>
    <n v="2020"/>
    <x v="1"/>
    <n v="8"/>
  </r>
  <r>
    <n v="7815"/>
    <x v="2"/>
    <x v="3"/>
    <s v="Technology"/>
    <x v="5"/>
    <s v="Onsite"/>
    <s v="Senior"/>
    <n v="2"/>
    <x v="0"/>
    <x v="0"/>
    <x v="1"/>
    <x v="1"/>
    <n v="1"/>
    <n v="1"/>
    <x v="7551"/>
    <n v="10"/>
    <n v="2022"/>
    <x v="1"/>
    <n v="7"/>
  </r>
  <r>
    <n v="7816"/>
    <x v="4"/>
    <x v="2"/>
    <s v="Healthcare"/>
    <x v="2"/>
    <s v="Remote"/>
    <s v="Mid"/>
    <n v="4"/>
    <x v="1"/>
    <x v="1"/>
    <x v="1"/>
    <x v="0"/>
    <n v="0"/>
    <n v="1"/>
    <x v="7552"/>
    <n v="3"/>
    <n v="2024"/>
    <x v="1"/>
    <n v="9"/>
  </r>
  <r>
    <n v="7817"/>
    <x v="5"/>
    <x v="0"/>
    <s v="Technology"/>
    <x v="1"/>
    <s v="Hybrid"/>
    <s v="Senior"/>
    <n v="0"/>
    <x v="2"/>
    <x v="1"/>
    <x v="1"/>
    <x v="0"/>
    <n v="1"/>
    <n v="1"/>
    <x v="7553"/>
    <n v="11"/>
    <n v="2023"/>
    <x v="0"/>
    <n v="2"/>
  </r>
  <r>
    <n v="7818"/>
    <x v="3"/>
    <x v="2"/>
    <s v="Retail"/>
    <x v="5"/>
    <s v="Hybrid"/>
    <s v="Mid"/>
    <n v="3"/>
    <x v="1"/>
    <x v="1"/>
    <x v="1"/>
    <x v="1"/>
    <n v="1"/>
    <n v="1"/>
    <x v="7554"/>
    <n v="3"/>
    <n v="2023"/>
    <x v="1"/>
    <n v="6"/>
  </r>
  <r>
    <n v="7819"/>
    <x v="5"/>
    <x v="0"/>
    <s v="Finance"/>
    <x v="5"/>
    <s v="Remote"/>
    <s v="Senior"/>
    <n v="10"/>
    <x v="0"/>
    <x v="1"/>
    <x v="0"/>
    <x v="0"/>
    <n v="1"/>
    <n v="1"/>
    <x v="7555"/>
    <n v="10"/>
    <n v="2024"/>
    <x v="1"/>
    <n v="7"/>
  </r>
  <r>
    <n v="7820"/>
    <x v="4"/>
    <x v="0"/>
    <s v="Healthcare"/>
    <x v="5"/>
    <s v="Hybrid"/>
    <s v="Senior"/>
    <n v="4"/>
    <x v="1"/>
    <x v="0"/>
    <x v="1"/>
    <x v="1"/>
    <n v="1"/>
    <n v="1"/>
    <x v="7556"/>
    <n v="9"/>
    <n v="2023"/>
    <x v="1"/>
    <n v="6"/>
  </r>
  <r>
    <n v="7821"/>
    <x v="2"/>
    <x v="0"/>
    <s v="E-commerce"/>
    <x v="3"/>
    <s v="Hybrid"/>
    <s v="Entry"/>
    <n v="9"/>
    <x v="0"/>
    <x v="1"/>
    <x v="1"/>
    <x v="0"/>
    <n v="1"/>
    <n v="1"/>
    <x v="7557"/>
    <n v="11"/>
    <n v="2025"/>
    <x v="1"/>
    <n v="9"/>
  </r>
  <r>
    <n v="7822"/>
    <x v="4"/>
    <x v="0"/>
    <s v="Retail"/>
    <x v="0"/>
    <s v="Remote"/>
    <s v="Entry"/>
    <n v="12"/>
    <x v="0"/>
    <x v="0"/>
    <x v="1"/>
    <x v="0"/>
    <n v="1"/>
    <n v="0"/>
    <x v="7558"/>
    <n v="1"/>
    <n v="2020"/>
    <x v="2"/>
    <n v="1"/>
  </r>
  <r>
    <n v="7823"/>
    <x v="0"/>
    <x v="3"/>
    <s v="Healthcare"/>
    <x v="4"/>
    <s v="Remote"/>
    <s v="Mid"/>
    <n v="6"/>
    <x v="1"/>
    <x v="0"/>
    <x v="1"/>
    <x v="0"/>
    <n v="0"/>
    <n v="0"/>
    <x v="7559"/>
    <n v="5"/>
    <n v="2024"/>
    <x v="0"/>
    <n v="3"/>
  </r>
  <r>
    <n v="7824"/>
    <x v="2"/>
    <x v="3"/>
    <s v="Technology"/>
    <x v="5"/>
    <s v="Onsite"/>
    <s v="Senior"/>
    <n v="2"/>
    <x v="0"/>
    <x v="1"/>
    <x v="0"/>
    <x v="0"/>
    <n v="0"/>
    <n v="1"/>
    <x v="7560"/>
    <n v="3"/>
    <n v="2020"/>
    <x v="0"/>
    <n v="6"/>
  </r>
  <r>
    <n v="7825"/>
    <x v="2"/>
    <x v="1"/>
    <s v="E-commerce"/>
    <x v="4"/>
    <s v="Hybrid"/>
    <s v="Senior"/>
    <n v="2"/>
    <x v="0"/>
    <x v="0"/>
    <x v="0"/>
    <x v="0"/>
    <n v="0"/>
    <n v="1"/>
    <x v="7561"/>
    <n v="5"/>
    <n v="2021"/>
    <x v="1"/>
    <n v="9"/>
  </r>
  <r>
    <n v="7826"/>
    <x v="1"/>
    <x v="2"/>
    <s v="Technology"/>
    <x v="4"/>
    <s v="Remote"/>
    <s v="Entry"/>
    <n v="3"/>
    <x v="0"/>
    <x v="1"/>
    <x v="1"/>
    <x v="0"/>
    <n v="0"/>
    <n v="0"/>
    <x v="7562"/>
    <n v="11"/>
    <n v="2025"/>
    <x v="0"/>
    <n v="1"/>
  </r>
  <r>
    <n v="7827"/>
    <x v="0"/>
    <x v="0"/>
    <s v="Education"/>
    <x v="5"/>
    <s v="Remote"/>
    <s v="Senior"/>
    <n v="12"/>
    <x v="0"/>
    <x v="1"/>
    <x v="1"/>
    <x v="1"/>
    <n v="1"/>
    <n v="1"/>
    <x v="7563"/>
    <n v="8"/>
    <n v="2026"/>
    <x v="1"/>
    <n v="9"/>
  </r>
  <r>
    <n v="7828"/>
    <x v="5"/>
    <x v="2"/>
    <s v="Healthcare"/>
    <x v="2"/>
    <s v="Onsite"/>
    <s v="Entry"/>
    <n v="2"/>
    <x v="2"/>
    <x v="1"/>
    <x v="1"/>
    <x v="1"/>
    <n v="0"/>
    <n v="1"/>
    <x v="7564"/>
    <n v="12"/>
    <n v="2020"/>
    <x v="0"/>
    <n v="4"/>
  </r>
  <r>
    <n v="7829"/>
    <x v="0"/>
    <x v="3"/>
    <s v="Healthcare"/>
    <x v="4"/>
    <s v="Onsite"/>
    <s v="Senior"/>
    <n v="5"/>
    <x v="0"/>
    <x v="1"/>
    <x v="0"/>
    <x v="0"/>
    <n v="0"/>
    <n v="1"/>
    <x v="7565"/>
    <n v="2"/>
    <n v="2026"/>
    <x v="1"/>
    <n v="9"/>
  </r>
  <r>
    <n v="7830"/>
    <x v="2"/>
    <x v="2"/>
    <s v="E-commerce"/>
    <x v="6"/>
    <s v="Onsite"/>
    <s v="Entry"/>
    <n v="10"/>
    <x v="0"/>
    <x v="0"/>
    <x v="0"/>
    <x v="0"/>
    <n v="0"/>
    <n v="0"/>
    <x v="7566"/>
    <n v="1"/>
    <n v="2023"/>
    <x v="1"/>
    <n v="9"/>
  </r>
  <r>
    <n v="7831"/>
    <x v="1"/>
    <x v="0"/>
    <s v="Healthcare"/>
    <x v="4"/>
    <s v="Remote"/>
    <s v="Mid"/>
    <n v="1"/>
    <x v="0"/>
    <x v="0"/>
    <x v="1"/>
    <x v="1"/>
    <n v="1"/>
    <n v="1"/>
    <x v="7567"/>
    <n v="4"/>
    <n v="2021"/>
    <x v="1"/>
    <n v="2"/>
  </r>
  <r>
    <n v="7832"/>
    <x v="0"/>
    <x v="2"/>
    <s v="Healthcare"/>
    <x v="0"/>
    <s v="Onsite"/>
    <s v="Mid"/>
    <n v="6"/>
    <x v="1"/>
    <x v="1"/>
    <x v="1"/>
    <x v="0"/>
    <n v="0"/>
    <n v="0"/>
    <x v="7568"/>
    <n v="12"/>
    <n v="2022"/>
    <x v="0"/>
    <n v="3"/>
  </r>
  <r>
    <n v="7833"/>
    <x v="2"/>
    <x v="2"/>
    <s v="E-commerce"/>
    <x v="2"/>
    <s v="Remote"/>
    <s v="Senior"/>
    <n v="0"/>
    <x v="0"/>
    <x v="1"/>
    <x v="0"/>
    <x v="1"/>
    <n v="1"/>
    <n v="1"/>
    <x v="7569"/>
    <n v="5"/>
    <n v="2021"/>
    <x v="1"/>
    <n v="7"/>
  </r>
  <r>
    <n v="7834"/>
    <x v="1"/>
    <x v="3"/>
    <s v="Retail"/>
    <x v="2"/>
    <s v="Hybrid"/>
    <s v="Entry"/>
    <n v="8"/>
    <x v="1"/>
    <x v="0"/>
    <x v="0"/>
    <x v="1"/>
    <n v="0"/>
    <n v="0"/>
    <x v="4840"/>
    <n v="8"/>
    <n v="2020"/>
    <x v="2"/>
    <n v="1"/>
  </r>
  <r>
    <n v="7835"/>
    <x v="2"/>
    <x v="2"/>
    <s v="Finance"/>
    <x v="1"/>
    <s v="Onsite"/>
    <s v="Entry"/>
    <n v="9"/>
    <x v="1"/>
    <x v="1"/>
    <x v="1"/>
    <x v="0"/>
    <n v="0"/>
    <n v="0"/>
    <x v="7570"/>
    <n v="12"/>
    <n v="2023"/>
    <x v="2"/>
    <n v="4"/>
  </r>
  <r>
    <n v="7836"/>
    <x v="1"/>
    <x v="2"/>
    <s v="Finance"/>
    <x v="2"/>
    <s v="Onsite"/>
    <s v="Senior"/>
    <n v="12"/>
    <x v="0"/>
    <x v="1"/>
    <x v="1"/>
    <x v="1"/>
    <n v="1"/>
    <n v="0"/>
    <x v="7571"/>
    <n v="1"/>
    <n v="2021"/>
    <x v="1"/>
    <n v="4"/>
  </r>
  <r>
    <n v="7837"/>
    <x v="0"/>
    <x v="0"/>
    <s v="Healthcare"/>
    <x v="1"/>
    <s v="Hybrid"/>
    <s v="Mid"/>
    <n v="9"/>
    <x v="2"/>
    <x v="0"/>
    <x v="1"/>
    <x v="1"/>
    <n v="1"/>
    <n v="1"/>
    <x v="7572"/>
    <n v="9"/>
    <n v="2022"/>
    <x v="1"/>
    <n v="3"/>
  </r>
  <r>
    <n v="7838"/>
    <x v="3"/>
    <x v="2"/>
    <s v="Finance"/>
    <x v="2"/>
    <s v="Remote"/>
    <s v="Senior"/>
    <n v="6"/>
    <x v="2"/>
    <x v="1"/>
    <x v="0"/>
    <x v="0"/>
    <n v="0"/>
    <n v="0"/>
    <x v="7573"/>
    <n v="1"/>
    <n v="2021"/>
    <x v="0"/>
    <n v="4"/>
  </r>
  <r>
    <n v="7839"/>
    <x v="4"/>
    <x v="2"/>
    <s v="Finance"/>
    <x v="6"/>
    <s v="Hybrid"/>
    <s v="Senior"/>
    <n v="2"/>
    <x v="0"/>
    <x v="1"/>
    <x v="1"/>
    <x v="1"/>
    <n v="1"/>
    <n v="0"/>
    <x v="7574"/>
    <n v="3"/>
    <n v="2020"/>
    <x v="1"/>
    <n v="9"/>
  </r>
  <r>
    <n v="7840"/>
    <x v="5"/>
    <x v="3"/>
    <s v="Healthcare"/>
    <x v="4"/>
    <s v="Onsite"/>
    <s v="Senior"/>
    <n v="14"/>
    <x v="2"/>
    <x v="1"/>
    <x v="0"/>
    <x v="0"/>
    <n v="1"/>
    <n v="0"/>
    <x v="7575"/>
    <n v="1"/>
    <n v="2021"/>
    <x v="1"/>
    <n v="7"/>
  </r>
  <r>
    <n v="7841"/>
    <x v="2"/>
    <x v="1"/>
    <s v="Education"/>
    <x v="3"/>
    <s v="Onsite"/>
    <s v="Entry"/>
    <n v="11"/>
    <x v="0"/>
    <x v="0"/>
    <x v="1"/>
    <x v="1"/>
    <n v="1"/>
    <n v="1"/>
    <x v="7576"/>
    <n v="11"/>
    <n v="2026"/>
    <x v="1"/>
    <n v="6"/>
  </r>
  <r>
    <n v="7842"/>
    <x v="4"/>
    <x v="2"/>
    <s v="Healthcare"/>
    <x v="1"/>
    <s v="Hybrid"/>
    <s v="Entry"/>
    <n v="5"/>
    <x v="0"/>
    <x v="1"/>
    <x v="1"/>
    <x v="1"/>
    <n v="0"/>
    <n v="1"/>
    <x v="7577"/>
    <n v="5"/>
    <n v="2025"/>
    <x v="0"/>
    <n v="3"/>
  </r>
  <r>
    <n v="7843"/>
    <x v="4"/>
    <x v="1"/>
    <s v="Healthcare"/>
    <x v="0"/>
    <s v="Hybrid"/>
    <s v="Entry"/>
    <n v="5"/>
    <x v="0"/>
    <x v="1"/>
    <x v="1"/>
    <x v="1"/>
    <n v="0"/>
    <n v="0"/>
    <x v="7578"/>
    <n v="1"/>
    <n v="2025"/>
    <x v="0"/>
    <n v="4"/>
  </r>
  <r>
    <n v="7844"/>
    <x v="5"/>
    <x v="1"/>
    <s v="E-commerce"/>
    <x v="1"/>
    <s v="Remote"/>
    <s v="Entry"/>
    <n v="13"/>
    <x v="0"/>
    <x v="0"/>
    <x v="0"/>
    <x v="1"/>
    <n v="0"/>
    <n v="0"/>
    <x v="7579"/>
    <n v="6"/>
    <n v="2026"/>
    <x v="2"/>
    <n v="6"/>
  </r>
  <r>
    <n v="7845"/>
    <x v="2"/>
    <x v="2"/>
    <s v="Healthcare"/>
    <x v="1"/>
    <s v="Hybrid"/>
    <s v="Senior"/>
    <n v="0"/>
    <x v="0"/>
    <x v="0"/>
    <x v="1"/>
    <x v="0"/>
    <n v="0"/>
    <n v="0"/>
    <x v="7580"/>
    <n v="2"/>
    <n v="2025"/>
    <x v="1"/>
    <n v="8"/>
  </r>
  <r>
    <n v="7846"/>
    <x v="5"/>
    <x v="0"/>
    <s v="Finance"/>
    <x v="3"/>
    <s v="Remote"/>
    <s v="Mid"/>
    <n v="6"/>
    <x v="1"/>
    <x v="0"/>
    <x v="0"/>
    <x v="0"/>
    <n v="1"/>
    <n v="0"/>
    <x v="7581"/>
    <n v="4"/>
    <n v="2023"/>
    <x v="1"/>
    <n v="7"/>
  </r>
  <r>
    <n v="7847"/>
    <x v="3"/>
    <x v="3"/>
    <s v="Retail"/>
    <x v="6"/>
    <s v="Onsite"/>
    <s v="Senior"/>
    <n v="8"/>
    <x v="1"/>
    <x v="0"/>
    <x v="1"/>
    <x v="1"/>
    <n v="0"/>
    <n v="1"/>
    <x v="7582"/>
    <n v="3"/>
    <n v="2024"/>
    <x v="1"/>
    <n v="7"/>
  </r>
  <r>
    <n v="7848"/>
    <x v="5"/>
    <x v="2"/>
    <s v="Education"/>
    <x v="4"/>
    <s v="Onsite"/>
    <s v="Mid"/>
    <n v="3"/>
    <x v="1"/>
    <x v="0"/>
    <x v="1"/>
    <x v="0"/>
    <n v="1"/>
    <n v="0"/>
    <x v="7583"/>
    <n v="11"/>
    <n v="2022"/>
    <x v="0"/>
    <n v="3"/>
  </r>
  <r>
    <n v="7849"/>
    <x v="1"/>
    <x v="0"/>
    <s v="Retail"/>
    <x v="6"/>
    <s v="Remote"/>
    <s v="Senior"/>
    <n v="8"/>
    <x v="1"/>
    <x v="1"/>
    <x v="1"/>
    <x v="1"/>
    <n v="1"/>
    <n v="1"/>
    <x v="7584"/>
    <n v="4"/>
    <n v="2020"/>
    <x v="1"/>
    <n v="7"/>
  </r>
  <r>
    <n v="7850"/>
    <x v="0"/>
    <x v="0"/>
    <s v="Healthcare"/>
    <x v="4"/>
    <s v="Onsite"/>
    <s v="Mid"/>
    <n v="14"/>
    <x v="1"/>
    <x v="1"/>
    <x v="0"/>
    <x v="1"/>
    <n v="0"/>
    <n v="0"/>
    <x v="7585"/>
    <n v="5"/>
    <n v="2024"/>
    <x v="2"/>
    <n v="3"/>
  </r>
  <r>
    <n v="7851"/>
    <x v="0"/>
    <x v="0"/>
    <s v="E-commerce"/>
    <x v="6"/>
    <s v="Remote"/>
    <s v="Entry"/>
    <n v="5"/>
    <x v="2"/>
    <x v="1"/>
    <x v="1"/>
    <x v="1"/>
    <n v="1"/>
    <n v="0"/>
    <x v="7586"/>
    <n v="3"/>
    <n v="2022"/>
    <x v="1"/>
    <n v="9"/>
  </r>
  <r>
    <n v="7852"/>
    <x v="4"/>
    <x v="1"/>
    <s v="Finance"/>
    <x v="2"/>
    <s v="Remote"/>
    <s v="Senior"/>
    <n v="10"/>
    <x v="0"/>
    <x v="0"/>
    <x v="1"/>
    <x v="1"/>
    <n v="1"/>
    <n v="1"/>
    <x v="7587"/>
    <n v="3"/>
    <n v="2024"/>
    <x v="1"/>
    <n v="3"/>
  </r>
  <r>
    <n v="7853"/>
    <x v="3"/>
    <x v="3"/>
    <s v="E-commerce"/>
    <x v="0"/>
    <s v="Remote"/>
    <s v="Mid"/>
    <n v="7"/>
    <x v="0"/>
    <x v="1"/>
    <x v="0"/>
    <x v="1"/>
    <n v="1"/>
    <n v="1"/>
    <x v="7588"/>
    <n v="12"/>
    <n v="2022"/>
    <x v="1"/>
    <n v="9"/>
  </r>
  <r>
    <n v="7854"/>
    <x v="3"/>
    <x v="0"/>
    <s v="Education"/>
    <x v="4"/>
    <s v="Hybrid"/>
    <s v="Senior"/>
    <n v="10"/>
    <x v="0"/>
    <x v="1"/>
    <x v="1"/>
    <x v="0"/>
    <n v="1"/>
    <n v="0"/>
    <x v="7589"/>
    <n v="7"/>
    <n v="2021"/>
    <x v="2"/>
    <n v="5"/>
  </r>
  <r>
    <n v="7855"/>
    <x v="1"/>
    <x v="1"/>
    <s v="Healthcare"/>
    <x v="2"/>
    <s v="Hybrid"/>
    <s v="Senior"/>
    <n v="14"/>
    <x v="1"/>
    <x v="1"/>
    <x v="1"/>
    <x v="1"/>
    <n v="0"/>
    <n v="1"/>
    <x v="7590"/>
    <n v="8"/>
    <n v="2025"/>
    <x v="2"/>
    <n v="2"/>
  </r>
  <r>
    <n v="7856"/>
    <x v="4"/>
    <x v="0"/>
    <s v="E-commerce"/>
    <x v="3"/>
    <s v="Hybrid"/>
    <s v="Mid"/>
    <n v="3"/>
    <x v="0"/>
    <x v="0"/>
    <x v="0"/>
    <x v="1"/>
    <n v="1"/>
    <n v="0"/>
    <x v="7591"/>
    <n v="3"/>
    <n v="2026"/>
    <x v="1"/>
    <n v="6"/>
  </r>
  <r>
    <n v="7857"/>
    <x v="1"/>
    <x v="0"/>
    <s v="Retail"/>
    <x v="5"/>
    <s v="Hybrid"/>
    <s v="Entry"/>
    <n v="9"/>
    <x v="1"/>
    <x v="1"/>
    <x v="1"/>
    <x v="0"/>
    <n v="1"/>
    <n v="1"/>
    <x v="7592"/>
    <n v="1"/>
    <n v="2022"/>
    <x v="1"/>
    <n v="9"/>
  </r>
  <r>
    <n v="7858"/>
    <x v="4"/>
    <x v="1"/>
    <s v="E-commerce"/>
    <x v="5"/>
    <s v="Hybrid"/>
    <s v="Mid"/>
    <n v="8"/>
    <x v="2"/>
    <x v="1"/>
    <x v="0"/>
    <x v="1"/>
    <n v="1"/>
    <n v="1"/>
    <x v="7593"/>
    <n v="9"/>
    <n v="2023"/>
    <x v="1"/>
    <n v="5"/>
  </r>
  <r>
    <n v="7859"/>
    <x v="1"/>
    <x v="2"/>
    <s v="Healthcare"/>
    <x v="2"/>
    <s v="Onsite"/>
    <s v="Mid"/>
    <n v="4"/>
    <x v="0"/>
    <x v="0"/>
    <x v="1"/>
    <x v="1"/>
    <n v="0"/>
    <n v="0"/>
    <x v="7594"/>
    <n v="6"/>
    <n v="2023"/>
    <x v="0"/>
    <n v="4"/>
  </r>
  <r>
    <n v="7860"/>
    <x v="0"/>
    <x v="1"/>
    <s v="Education"/>
    <x v="2"/>
    <s v="Hybrid"/>
    <s v="Senior"/>
    <n v="8"/>
    <x v="1"/>
    <x v="1"/>
    <x v="1"/>
    <x v="1"/>
    <n v="1"/>
    <n v="0"/>
    <x v="7595"/>
    <n v="12"/>
    <n v="2023"/>
    <x v="1"/>
    <n v="9"/>
  </r>
  <r>
    <n v="7861"/>
    <x v="2"/>
    <x v="0"/>
    <s v="Finance"/>
    <x v="1"/>
    <s v="Remote"/>
    <s v="Senior"/>
    <n v="14"/>
    <x v="0"/>
    <x v="1"/>
    <x v="0"/>
    <x v="1"/>
    <n v="0"/>
    <n v="0"/>
    <x v="7596"/>
    <n v="10"/>
    <n v="2021"/>
    <x v="2"/>
    <n v="6"/>
  </r>
  <r>
    <n v="7862"/>
    <x v="3"/>
    <x v="2"/>
    <s v="Retail"/>
    <x v="4"/>
    <s v="Hybrid"/>
    <s v="Senior"/>
    <n v="5"/>
    <x v="2"/>
    <x v="1"/>
    <x v="0"/>
    <x v="0"/>
    <n v="1"/>
    <n v="0"/>
    <x v="7597"/>
    <n v="4"/>
    <n v="2025"/>
    <x v="1"/>
    <n v="9"/>
  </r>
  <r>
    <n v="7863"/>
    <x v="1"/>
    <x v="2"/>
    <s v="Technology"/>
    <x v="5"/>
    <s v="Onsite"/>
    <s v="Entry"/>
    <n v="13"/>
    <x v="0"/>
    <x v="1"/>
    <x v="1"/>
    <x v="0"/>
    <n v="1"/>
    <n v="0"/>
    <x v="7598"/>
    <n v="8"/>
    <n v="2021"/>
    <x v="2"/>
    <n v="1"/>
  </r>
  <r>
    <n v="7864"/>
    <x v="5"/>
    <x v="1"/>
    <s v="Retail"/>
    <x v="1"/>
    <s v="Remote"/>
    <s v="Mid"/>
    <n v="3"/>
    <x v="2"/>
    <x v="1"/>
    <x v="0"/>
    <x v="1"/>
    <n v="0"/>
    <n v="1"/>
    <x v="7599"/>
    <n v="9"/>
    <n v="2024"/>
    <x v="0"/>
    <n v="5"/>
  </r>
  <r>
    <n v="7865"/>
    <x v="0"/>
    <x v="3"/>
    <s v="Retail"/>
    <x v="1"/>
    <s v="Remote"/>
    <s v="Senior"/>
    <n v="5"/>
    <x v="0"/>
    <x v="0"/>
    <x v="0"/>
    <x v="0"/>
    <n v="1"/>
    <n v="0"/>
    <x v="7600"/>
    <n v="11"/>
    <n v="2026"/>
    <x v="0"/>
    <n v="4"/>
  </r>
  <r>
    <n v="7866"/>
    <x v="3"/>
    <x v="0"/>
    <s v="Technology"/>
    <x v="6"/>
    <s v="Remote"/>
    <s v="Senior"/>
    <n v="10"/>
    <x v="1"/>
    <x v="0"/>
    <x v="1"/>
    <x v="0"/>
    <n v="1"/>
    <n v="1"/>
    <x v="7601"/>
    <n v="4"/>
    <n v="2026"/>
    <x v="1"/>
    <n v="7"/>
  </r>
  <r>
    <n v="7867"/>
    <x v="5"/>
    <x v="2"/>
    <s v="Healthcare"/>
    <x v="3"/>
    <s v="Remote"/>
    <s v="Senior"/>
    <n v="7"/>
    <x v="2"/>
    <x v="0"/>
    <x v="0"/>
    <x v="0"/>
    <n v="0"/>
    <n v="1"/>
    <x v="7602"/>
    <n v="5"/>
    <n v="2021"/>
    <x v="0"/>
    <n v="2"/>
  </r>
  <r>
    <n v="7868"/>
    <x v="5"/>
    <x v="3"/>
    <s v="Technology"/>
    <x v="2"/>
    <s v="Remote"/>
    <s v="Senior"/>
    <n v="12"/>
    <x v="1"/>
    <x v="1"/>
    <x v="0"/>
    <x v="1"/>
    <n v="1"/>
    <n v="0"/>
    <x v="7603"/>
    <n v="9"/>
    <n v="2023"/>
    <x v="1"/>
    <n v="6"/>
  </r>
  <r>
    <n v="7869"/>
    <x v="2"/>
    <x v="2"/>
    <s v="Technology"/>
    <x v="6"/>
    <s v="Onsite"/>
    <s v="Senior"/>
    <n v="10"/>
    <x v="1"/>
    <x v="1"/>
    <x v="0"/>
    <x v="1"/>
    <n v="0"/>
    <n v="0"/>
    <x v="7604"/>
    <n v="8"/>
    <n v="2025"/>
    <x v="1"/>
    <n v="7"/>
  </r>
  <r>
    <n v="7870"/>
    <x v="2"/>
    <x v="3"/>
    <s v="Healthcare"/>
    <x v="2"/>
    <s v="Onsite"/>
    <s v="Entry"/>
    <n v="1"/>
    <x v="0"/>
    <x v="1"/>
    <x v="0"/>
    <x v="0"/>
    <n v="0"/>
    <n v="0"/>
    <x v="7605"/>
    <n v="1"/>
    <n v="2025"/>
    <x v="1"/>
    <n v="8"/>
  </r>
  <r>
    <n v="7871"/>
    <x v="0"/>
    <x v="2"/>
    <s v="Technology"/>
    <x v="5"/>
    <s v="Hybrid"/>
    <s v="Senior"/>
    <n v="8"/>
    <x v="1"/>
    <x v="1"/>
    <x v="0"/>
    <x v="0"/>
    <n v="1"/>
    <n v="1"/>
    <x v="7606"/>
    <n v="3"/>
    <n v="2023"/>
    <x v="1"/>
    <n v="9"/>
  </r>
  <r>
    <n v="7872"/>
    <x v="1"/>
    <x v="1"/>
    <s v="Healthcare"/>
    <x v="4"/>
    <s v="Hybrid"/>
    <s v="Mid"/>
    <n v="5"/>
    <x v="1"/>
    <x v="1"/>
    <x v="1"/>
    <x v="0"/>
    <n v="1"/>
    <n v="1"/>
    <x v="7607"/>
    <n v="2"/>
    <n v="2024"/>
    <x v="0"/>
    <n v="2"/>
  </r>
  <r>
    <n v="7873"/>
    <x v="4"/>
    <x v="3"/>
    <s v="Education"/>
    <x v="2"/>
    <s v="Onsite"/>
    <s v="Senior"/>
    <n v="4"/>
    <x v="1"/>
    <x v="0"/>
    <x v="0"/>
    <x v="1"/>
    <n v="1"/>
    <n v="0"/>
    <x v="7608"/>
    <n v="3"/>
    <n v="2020"/>
    <x v="1"/>
    <n v="7"/>
  </r>
  <r>
    <n v="7874"/>
    <x v="0"/>
    <x v="0"/>
    <s v="Technology"/>
    <x v="3"/>
    <s v="Hybrid"/>
    <s v="Mid"/>
    <n v="4"/>
    <x v="0"/>
    <x v="0"/>
    <x v="1"/>
    <x v="1"/>
    <n v="1"/>
    <n v="1"/>
    <x v="7609"/>
    <n v="9"/>
    <n v="2026"/>
    <x v="1"/>
    <n v="3"/>
  </r>
  <r>
    <n v="7875"/>
    <x v="2"/>
    <x v="2"/>
    <s v="Finance"/>
    <x v="0"/>
    <s v="Onsite"/>
    <s v="Mid"/>
    <n v="13"/>
    <x v="1"/>
    <x v="1"/>
    <x v="1"/>
    <x v="1"/>
    <n v="1"/>
    <n v="1"/>
    <x v="7610"/>
    <n v="12"/>
    <n v="2020"/>
    <x v="1"/>
    <n v="3"/>
  </r>
  <r>
    <n v="7876"/>
    <x v="1"/>
    <x v="1"/>
    <s v="Education"/>
    <x v="1"/>
    <s v="Onsite"/>
    <s v="Senior"/>
    <n v="13"/>
    <x v="0"/>
    <x v="1"/>
    <x v="1"/>
    <x v="1"/>
    <n v="0"/>
    <n v="1"/>
    <x v="7611"/>
    <n v="5"/>
    <n v="2023"/>
    <x v="1"/>
    <n v="8"/>
  </r>
  <r>
    <n v="7877"/>
    <x v="5"/>
    <x v="3"/>
    <s v="E-commerce"/>
    <x v="5"/>
    <s v="Onsite"/>
    <s v="Mid"/>
    <n v="3"/>
    <x v="2"/>
    <x v="0"/>
    <x v="1"/>
    <x v="0"/>
    <n v="1"/>
    <n v="0"/>
    <x v="7612"/>
    <n v="10"/>
    <n v="2023"/>
    <x v="0"/>
    <n v="3"/>
  </r>
  <r>
    <n v="7878"/>
    <x v="5"/>
    <x v="2"/>
    <s v="E-commerce"/>
    <x v="1"/>
    <s v="Hybrid"/>
    <s v="Entry"/>
    <n v="7"/>
    <x v="0"/>
    <x v="0"/>
    <x v="1"/>
    <x v="0"/>
    <n v="1"/>
    <n v="1"/>
    <x v="456"/>
    <n v="6"/>
    <n v="2022"/>
    <x v="1"/>
    <n v="7"/>
  </r>
  <r>
    <n v="7879"/>
    <x v="0"/>
    <x v="3"/>
    <s v="Finance"/>
    <x v="3"/>
    <s v="Hybrid"/>
    <s v="Senior"/>
    <n v="8"/>
    <x v="1"/>
    <x v="1"/>
    <x v="1"/>
    <x v="1"/>
    <n v="1"/>
    <n v="0"/>
    <x v="7613"/>
    <n v="2"/>
    <n v="2023"/>
    <x v="1"/>
    <n v="2"/>
  </r>
  <r>
    <n v="7880"/>
    <x v="1"/>
    <x v="0"/>
    <s v="Healthcare"/>
    <x v="5"/>
    <s v="Remote"/>
    <s v="Mid"/>
    <n v="12"/>
    <x v="0"/>
    <x v="0"/>
    <x v="0"/>
    <x v="0"/>
    <n v="1"/>
    <n v="1"/>
    <x v="7614"/>
    <n v="9"/>
    <n v="2021"/>
    <x v="2"/>
    <n v="2"/>
  </r>
  <r>
    <n v="7881"/>
    <x v="5"/>
    <x v="0"/>
    <s v="Healthcare"/>
    <x v="5"/>
    <s v="Hybrid"/>
    <s v="Senior"/>
    <n v="5"/>
    <x v="1"/>
    <x v="0"/>
    <x v="1"/>
    <x v="0"/>
    <n v="0"/>
    <n v="1"/>
    <x v="7615"/>
    <n v="1"/>
    <n v="2026"/>
    <x v="1"/>
    <n v="9"/>
  </r>
  <r>
    <n v="7882"/>
    <x v="5"/>
    <x v="0"/>
    <s v="Education"/>
    <x v="3"/>
    <s v="Hybrid"/>
    <s v="Entry"/>
    <n v="0"/>
    <x v="1"/>
    <x v="0"/>
    <x v="0"/>
    <x v="1"/>
    <n v="1"/>
    <n v="1"/>
    <x v="7616"/>
    <n v="10"/>
    <n v="2025"/>
    <x v="1"/>
    <n v="5"/>
  </r>
  <r>
    <n v="7883"/>
    <x v="4"/>
    <x v="2"/>
    <s v="Finance"/>
    <x v="6"/>
    <s v="Onsite"/>
    <s v="Mid"/>
    <n v="2"/>
    <x v="0"/>
    <x v="1"/>
    <x v="0"/>
    <x v="0"/>
    <n v="0"/>
    <n v="1"/>
    <x v="7617"/>
    <n v="10"/>
    <n v="2025"/>
    <x v="1"/>
    <n v="7"/>
  </r>
  <r>
    <n v="7884"/>
    <x v="1"/>
    <x v="0"/>
    <s v="Retail"/>
    <x v="4"/>
    <s v="Hybrid"/>
    <s v="Entry"/>
    <n v="4"/>
    <x v="1"/>
    <x v="0"/>
    <x v="1"/>
    <x v="1"/>
    <n v="1"/>
    <n v="1"/>
    <x v="7618"/>
    <n v="10"/>
    <n v="2021"/>
    <x v="1"/>
    <n v="7"/>
  </r>
  <r>
    <n v="7885"/>
    <x v="2"/>
    <x v="3"/>
    <s v="Technology"/>
    <x v="1"/>
    <s v="Hybrid"/>
    <s v="Entry"/>
    <n v="6"/>
    <x v="0"/>
    <x v="0"/>
    <x v="0"/>
    <x v="0"/>
    <n v="0"/>
    <n v="0"/>
    <x v="7619"/>
    <n v="3"/>
    <n v="2022"/>
    <x v="0"/>
    <n v="6"/>
  </r>
  <r>
    <n v="7886"/>
    <x v="3"/>
    <x v="0"/>
    <s v="Retail"/>
    <x v="2"/>
    <s v="Hybrid"/>
    <s v="Entry"/>
    <n v="6"/>
    <x v="0"/>
    <x v="0"/>
    <x v="1"/>
    <x v="1"/>
    <n v="0"/>
    <n v="0"/>
    <x v="7620"/>
    <n v="3"/>
    <n v="2024"/>
    <x v="0"/>
    <n v="2"/>
  </r>
  <r>
    <n v="7887"/>
    <x v="1"/>
    <x v="0"/>
    <s v="Education"/>
    <x v="6"/>
    <s v="Hybrid"/>
    <s v="Senior"/>
    <n v="14"/>
    <x v="0"/>
    <x v="0"/>
    <x v="0"/>
    <x v="1"/>
    <n v="1"/>
    <n v="0"/>
    <x v="7621"/>
    <n v="8"/>
    <n v="2022"/>
    <x v="1"/>
    <n v="1"/>
  </r>
  <r>
    <n v="7888"/>
    <x v="5"/>
    <x v="3"/>
    <s v="Retail"/>
    <x v="6"/>
    <s v="Onsite"/>
    <s v="Senior"/>
    <n v="7"/>
    <x v="1"/>
    <x v="0"/>
    <x v="1"/>
    <x v="0"/>
    <n v="0"/>
    <n v="1"/>
    <x v="7622"/>
    <n v="9"/>
    <n v="2025"/>
    <x v="0"/>
    <n v="4"/>
  </r>
  <r>
    <n v="7889"/>
    <x v="2"/>
    <x v="3"/>
    <s v="Technology"/>
    <x v="5"/>
    <s v="Onsite"/>
    <s v="Senior"/>
    <n v="9"/>
    <x v="0"/>
    <x v="0"/>
    <x v="1"/>
    <x v="1"/>
    <n v="0"/>
    <n v="1"/>
    <x v="7623"/>
    <n v="2"/>
    <n v="2022"/>
    <x v="2"/>
    <n v="6"/>
  </r>
  <r>
    <n v="7890"/>
    <x v="2"/>
    <x v="2"/>
    <s v="Technology"/>
    <x v="1"/>
    <s v="Hybrid"/>
    <s v="Senior"/>
    <n v="14"/>
    <x v="0"/>
    <x v="1"/>
    <x v="0"/>
    <x v="1"/>
    <n v="0"/>
    <n v="1"/>
    <x v="7624"/>
    <n v="2"/>
    <n v="2022"/>
    <x v="1"/>
    <n v="7"/>
  </r>
  <r>
    <n v="7891"/>
    <x v="3"/>
    <x v="1"/>
    <s v="Retail"/>
    <x v="0"/>
    <s v="Onsite"/>
    <s v="Mid"/>
    <n v="14"/>
    <x v="1"/>
    <x v="0"/>
    <x v="0"/>
    <x v="1"/>
    <n v="0"/>
    <n v="1"/>
    <x v="7625"/>
    <n v="4"/>
    <n v="2024"/>
    <x v="1"/>
    <n v="9"/>
  </r>
  <r>
    <n v="7892"/>
    <x v="4"/>
    <x v="2"/>
    <s v="E-commerce"/>
    <x v="3"/>
    <s v="Hybrid"/>
    <s v="Mid"/>
    <n v="9"/>
    <x v="1"/>
    <x v="0"/>
    <x v="0"/>
    <x v="0"/>
    <n v="0"/>
    <n v="1"/>
    <x v="7626"/>
    <n v="5"/>
    <n v="2020"/>
    <x v="2"/>
    <n v="3"/>
  </r>
  <r>
    <n v="7893"/>
    <x v="0"/>
    <x v="1"/>
    <s v="Technology"/>
    <x v="2"/>
    <s v="Hybrid"/>
    <s v="Entry"/>
    <n v="8"/>
    <x v="2"/>
    <x v="1"/>
    <x v="0"/>
    <x v="1"/>
    <n v="1"/>
    <n v="1"/>
    <x v="7627"/>
    <n v="12"/>
    <n v="2025"/>
    <x v="1"/>
    <n v="5"/>
  </r>
  <r>
    <n v="7894"/>
    <x v="2"/>
    <x v="0"/>
    <s v="Retail"/>
    <x v="0"/>
    <s v="Onsite"/>
    <s v="Entry"/>
    <n v="9"/>
    <x v="1"/>
    <x v="0"/>
    <x v="0"/>
    <x v="0"/>
    <n v="1"/>
    <n v="0"/>
    <x v="7628"/>
    <n v="6"/>
    <n v="2020"/>
    <x v="2"/>
    <n v="2"/>
  </r>
  <r>
    <n v="7895"/>
    <x v="2"/>
    <x v="1"/>
    <s v="Finance"/>
    <x v="4"/>
    <s v="Remote"/>
    <s v="Senior"/>
    <n v="12"/>
    <x v="0"/>
    <x v="1"/>
    <x v="0"/>
    <x v="1"/>
    <n v="0"/>
    <n v="1"/>
    <x v="7629"/>
    <n v="2"/>
    <n v="2024"/>
    <x v="2"/>
    <n v="2"/>
  </r>
  <r>
    <n v="7896"/>
    <x v="0"/>
    <x v="0"/>
    <s v="E-commerce"/>
    <x v="2"/>
    <s v="Hybrid"/>
    <s v="Senior"/>
    <n v="7"/>
    <x v="1"/>
    <x v="1"/>
    <x v="0"/>
    <x v="1"/>
    <n v="1"/>
    <n v="0"/>
    <x v="7630"/>
    <n v="2"/>
    <n v="2023"/>
    <x v="1"/>
    <n v="7"/>
  </r>
  <r>
    <n v="7897"/>
    <x v="2"/>
    <x v="2"/>
    <s v="E-commerce"/>
    <x v="6"/>
    <s v="Onsite"/>
    <s v="Entry"/>
    <n v="3"/>
    <x v="0"/>
    <x v="0"/>
    <x v="0"/>
    <x v="1"/>
    <n v="1"/>
    <n v="0"/>
    <x v="7631"/>
    <n v="4"/>
    <n v="2023"/>
    <x v="1"/>
    <n v="1"/>
  </r>
  <r>
    <n v="7898"/>
    <x v="3"/>
    <x v="0"/>
    <s v="Healthcare"/>
    <x v="2"/>
    <s v="Remote"/>
    <s v="Senior"/>
    <n v="8"/>
    <x v="1"/>
    <x v="0"/>
    <x v="1"/>
    <x v="0"/>
    <n v="0"/>
    <n v="1"/>
    <x v="2498"/>
    <n v="6"/>
    <n v="2023"/>
    <x v="1"/>
    <n v="7"/>
  </r>
  <r>
    <n v="7899"/>
    <x v="0"/>
    <x v="1"/>
    <s v="Technology"/>
    <x v="3"/>
    <s v="Hybrid"/>
    <s v="Mid"/>
    <n v="9"/>
    <x v="1"/>
    <x v="1"/>
    <x v="0"/>
    <x v="0"/>
    <n v="1"/>
    <n v="1"/>
    <x v="7632"/>
    <n v="4"/>
    <n v="2024"/>
    <x v="2"/>
    <n v="1"/>
  </r>
  <r>
    <n v="7900"/>
    <x v="1"/>
    <x v="2"/>
    <s v="Healthcare"/>
    <x v="0"/>
    <s v="Onsite"/>
    <s v="Mid"/>
    <n v="0"/>
    <x v="1"/>
    <x v="1"/>
    <x v="1"/>
    <x v="1"/>
    <n v="1"/>
    <n v="1"/>
    <x v="7633"/>
    <n v="8"/>
    <n v="2025"/>
    <x v="1"/>
    <n v="4"/>
  </r>
  <r>
    <n v="7901"/>
    <x v="3"/>
    <x v="2"/>
    <s v="E-commerce"/>
    <x v="0"/>
    <s v="Remote"/>
    <s v="Mid"/>
    <n v="10"/>
    <x v="1"/>
    <x v="1"/>
    <x v="0"/>
    <x v="1"/>
    <n v="1"/>
    <n v="0"/>
    <x v="7634"/>
    <n v="2"/>
    <n v="2022"/>
    <x v="1"/>
    <n v="2"/>
  </r>
  <r>
    <n v="7902"/>
    <x v="5"/>
    <x v="0"/>
    <s v="Retail"/>
    <x v="2"/>
    <s v="Hybrid"/>
    <s v="Mid"/>
    <n v="12"/>
    <x v="2"/>
    <x v="1"/>
    <x v="0"/>
    <x v="0"/>
    <n v="0"/>
    <n v="0"/>
    <x v="7635"/>
    <n v="4"/>
    <n v="2024"/>
    <x v="2"/>
    <n v="4"/>
  </r>
  <r>
    <n v="7903"/>
    <x v="2"/>
    <x v="0"/>
    <s v="Healthcare"/>
    <x v="1"/>
    <s v="Hybrid"/>
    <s v="Senior"/>
    <n v="13"/>
    <x v="0"/>
    <x v="1"/>
    <x v="0"/>
    <x v="1"/>
    <n v="1"/>
    <n v="1"/>
    <x v="7636"/>
    <n v="1"/>
    <n v="2023"/>
    <x v="1"/>
    <n v="1"/>
  </r>
  <r>
    <n v="7904"/>
    <x v="4"/>
    <x v="1"/>
    <s v="Technology"/>
    <x v="5"/>
    <s v="Onsite"/>
    <s v="Senior"/>
    <n v="11"/>
    <x v="1"/>
    <x v="0"/>
    <x v="1"/>
    <x v="0"/>
    <n v="0"/>
    <n v="0"/>
    <x v="7637"/>
    <n v="5"/>
    <n v="2022"/>
    <x v="2"/>
    <n v="6"/>
  </r>
  <r>
    <n v="7905"/>
    <x v="4"/>
    <x v="1"/>
    <s v="Finance"/>
    <x v="3"/>
    <s v="Hybrid"/>
    <s v="Senior"/>
    <n v="9"/>
    <x v="1"/>
    <x v="0"/>
    <x v="0"/>
    <x v="0"/>
    <n v="0"/>
    <n v="1"/>
    <x v="7638"/>
    <n v="2"/>
    <n v="2026"/>
    <x v="1"/>
    <n v="7"/>
  </r>
  <r>
    <n v="7906"/>
    <x v="0"/>
    <x v="1"/>
    <s v="E-commerce"/>
    <x v="1"/>
    <s v="Hybrid"/>
    <s v="Mid"/>
    <n v="14"/>
    <x v="2"/>
    <x v="0"/>
    <x v="0"/>
    <x v="0"/>
    <n v="0"/>
    <n v="1"/>
    <x v="7639"/>
    <n v="7"/>
    <n v="2022"/>
    <x v="2"/>
    <n v="2"/>
  </r>
  <r>
    <n v="7907"/>
    <x v="5"/>
    <x v="0"/>
    <s v="Technology"/>
    <x v="5"/>
    <s v="Hybrid"/>
    <s v="Senior"/>
    <n v="1"/>
    <x v="1"/>
    <x v="1"/>
    <x v="1"/>
    <x v="1"/>
    <n v="0"/>
    <n v="1"/>
    <x v="7640"/>
    <n v="11"/>
    <n v="2026"/>
    <x v="0"/>
    <n v="6"/>
  </r>
  <r>
    <n v="7908"/>
    <x v="1"/>
    <x v="3"/>
    <s v="Education"/>
    <x v="6"/>
    <s v="Remote"/>
    <s v="Senior"/>
    <n v="8"/>
    <x v="1"/>
    <x v="1"/>
    <x v="0"/>
    <x v="1"/>
    <n v="0"/>
    <n v="1"/>
    <x v="7641"/>
    <n v="9"/>
    <n v="2025"/>
    <x v="1"/>
    <n v="8"/>
  </r>
  <r>
    <n v="7909"/>
    <x v="3"/>
    <x v="2"/>
    <s v="Healthcare"/>
    <x v="3"/>
    <s v="Hybrid"/>
    <s v="Mid"/>
    <n v="8"/>
    <x v="1"/>
    <x v="1"/>
    <x v="0"/>
    <x v="0"/>
    <n v="0"/>
    <n v="1"/>
    <x v="1675"/>
    <n v="12"/>
    <n v="2024"/>
    <x v="1"/>
    <n v="9"/>
  </r>
  <r>
    <n v="7910"/>
    <x v="2"/>
    <x v="1"/>
    <s v="Finance"/>
    <x v="5"/>
    <s v="Onsite"/>
    <s v="Mid"/>
    <n v="1"/>
    <x v="1"/>
    <x v="1"/>
    <x v="1"/>
    <x v="0"/>
    <n v="1"/>
    <n v="0"/>
    <x v="7642"/>
    <n v="6"/>
    <n v="2024"/>
    <x v="1"/>
    <n v="9"/>
  </r>
  <r>
    <n v="7911"/>
    <x v="1"/>
    <x v="1"/>
    <s v="Healthcare"/>
    <x v="6"/>
    <s v="Hybrid"/>
    <s v="Senior"/>
    <n v="7"/>
    <x v="2"/>
    <x v="1"/>
    <x v="1"/>
    <x v="1"/>
    <n v="1"/>
    <n v="1"/>
    <x v="7643"/>
    <n v="9"/>
    <n v="2022"/>
    <x v="1"/>
    <n v="7"/>
  </r>
  <r>
    <n v="7912"/>
    <x v="5"/>
    <x v="3"/>
    <s v="Education"/>
    <x v="5"/>
    <s v="Remote"/>
    <s v="Senior"/>
    <n v="4"/>
    <x v="0"/>
    <x v="1"/>
    <x v="1"/>
    <x v="0"/>
    <n v="1"/>
    <n v="1"/>
    <x v="7644"/>
    <n v="11"/>
    <n v="2024"/>
    <x v="1"/>
    <n v="9"/>
  </r>
  <r>
    <n v="7913"/>
    <x v="2"/>
    <x v="1"/>
    <s v="Technology"/>
    <x v="0"/>
    <s v="Hybrid"/>
    <s v="Senior"/>
    <n v="11"/>
    <x v="2"/>
    <x v="0"/>
    <x v="0"/>
    <x v="0"/>
    <n v="0"/>
    <n v="0"/>
    <x v="7645"/>
    <n v="3"/>
    <n v="2021"/>
    <x v="2"/>
    <n v="2"/>
  </r>
  <r>
    <n v="7914"/>
    <x v="3"/>
    <x v="2"/>
    <s v="Education"/>
    <x v="6"/>
    <s v="Onsite"/>
    <s v="Entry"/>
    <n v="0"/>
    <x v="1"/>
    <x v="0"/>
    <x v="1"/>
    <x v="1"/>
    <n v="1"/>
    <n v="0"/>
    <x v="7646"/>
    <n v="12"/>
    <n v="2023"/>
    <x v="1"/>
    <n v="4"/>
  </r>
  <r>
    <n v="7915"/>
    <x v="1"/>
    <x v="2"/>
    <s v="Technology"/>
    <x v="2"/>
    <s v="Remote"/>
    <s v="Entry"/>
    <n v="0"/>
    <x v="0"/>
    <x v="0"/>
    <x v="0"/>
    <x v="0"/>
    <n v="0"/>
    <n v="1"/>
    <x v="7647"/>
    <n v="1"/>
    <n v="2024"/>
    <x v="0"/>
    <n v="1"/>
  </r>
  <r>
    <n v="7916"/>
    <x v="3"/>
    <x v="1"/>
    <s v="E-commerce"/>
    <x v="2"/>
    <s v="Onsite"/>
    <s v="Entry"/>
    <n v="5"/>
    <x v="2"/>
    <x v="1"/>
    <x v="0"/>
    <x v="0"/>
    <n v="0"/>
    <n v="0"/>
    <x v="7648"/>
    <n v="3"/>
    <n v="2024"/>
    <x v="1"/>
    <n v="8"/>
  </r>
  <r>
    <n v="7917"/>
    <x v="5"/>
    <x v="3"/>
    <s v="E-commerce"/>
    <x v="5"/>
    <s v="Onsite"/>
    <s v="Senior"/>
    <n v="3"/>
    <x v="0"/>
    <x v="1"/>
    <x v="1"/>
    <x v="1"/>
    <n v="0"/>
    <n v="0"/>
    <x v="7649"/>
    <n v="6"/>
    <n v="2023"/>
    <x v="0"/>
    <n v="5"/>
  </r>
  <r>
    <n v="7918"/>
    <x v="4"/>
    <x v="3"/>
    <s v="Retail"/>
    <x v="4"/>
    <s v="Hybrid"/>
    <s v="Senior"/>
    <n v="3"/>
    <x v="0"/>
    <x v="0"/>
    <x v="0"/>
    <x v="1"/>
    <n v="1"/>
    <n v="0"/>
    <x v="7650"/>
    <n v="5"/>
    <n v="2026"/>
    <x v="1"/>
    <n v="6"/>
  </r>
  <r>
    <n v="7919"/>
    <x v="4"/>
    <x v="3"/>
    <s v="Healthcare"/>
    <x v="1"/>
    <s v="Onsite"/>
    <s v="Senior"/>
    <n v="14"/>
    <x v="1"/>
    <x v="1"/>
    <x v="0"/>
    <x v="0"/>
    <n v="0"/>
    <n v="1"/>
    <x v="7651"/>
    <n v="4"/>
    <n v="2024"/>
    <x v="2"/>
    <n v="3"/>
  </r>
  <r>
    <n v="7920"/>
    <x v="5"/>
    <x v="1"/>
    <s v="Healthcare"/>
    <x v="4"/>
    <s v="Remote"/>
    <s v="Senior"/>
    <n v="0"/>
    <x v="0"/>
    <x v="1"/>
    <x v="0"/>
    <x v="0"/>
    <n v="0"/>
    <n v="0"/>
    <x v="7652"/>
    <n v="8"/>
    <n v="2026"/>
    <x v="0"/>
    <n v="1"/>
  </r>
  <r>
    <n v="7921"/>
    <x v="2"/>
    <x v="1"/>
    <s v="Finance"/>
    <x v="6"/>
    <s v="Hybrid"/>
    <s v="Senior"/>
    <n v="3"/>
    <x v="1"/>
    <x v="1"/>
    <x v="1"/>
    <x v="0"/>
    <n v="1"/>
    <n v="1"/>
    <x v="7653"/>
    <n v="5"/>
    <n v="2025"/>
    <x v="1"/>
    <n v="9"/>
  </r>
  <r>
    <n v="7922"/>
    <x v="5"/>
    <x v="3"/>
    <s v="Retail"/>
    <x v="0"/>
    <s v="Onsite"/>
    <s v="Senior"/>
    <n v="9"/>
    <x v="1"/>
    <x v="0"/>
    <x v="1"/>
    <x v="0"/>
    <n v="1"/>
    <n v="0"/>
    <x v="7654"/>
    <n v="1"/>
    <n v="2023"/>
    <x v="2"/>
    <n v="1"/>
  </r>
  <r>
    <n v="7923"/>
    <x v="3"/>
    <x v="0"/>
    <s v="Retail"/>
    <x v="2"/>
    <s v="Onsite"/>
    <s v="Senior"/>
    <n v="2"/>
    <x v="0"/>
    <x v="0"/>
    <x v="0"/>
    <x v="1"/>
    <n v="0"/>
    <n v="1"/>
    <x v="7655"/>
    <n v="8"/>
    <n v="2025"/>
    <x v="0"/>
    <n v="6"/>
  </r>
  <r>
    <n v="7924"/>
    <x v="3"/>
    <x v="3"/>
    <s v="Technology"/>
    <x v="0"/>
    <s v="Remote"/>
    <s v="Mid"/>
    <n v="9"/>
    <x v="2"/>
    <x v="0"/>
    <x v="1"/>
    <x v="0"/>
    <n v="0"/>
    <n v="1"/>
    <x v="7656"/>
    <n v="7"/>
    <n v="2025"/>
    <x v="2"/>
    <n v="5"/>
  </r>
  <r>
    <n v="7925"/>
    <x v="1"/>
    <x v="3"/>
    <s v="Healthcare"/>
    <x v="3"/>
    <s v="Onsite"/>
    <s v="Mid"/>
    <n v="3"/>
    <x v="0"/>
    <x v="1"/>
    <x v="0"/>
    <x v="1"/>
    <n v="1"/>
    <n v="1"/>
    <x v="7657"/>
    <n v="1"/>
    <n v="2021"/>
    <x v="1"/>
    <n v="8"/>
  </r>
  <r>
    <n v="7926"/>
    <x v="1"/>
    <x v="2"/>
    <s v="Retail"/>
    <x v="5"/>
    <s v="Hybrid"/>
    <s v="Senior"/>
    <n v="4"/>
    <x v="0"/>
    <x v="1"/>
    <x v="0"/>
    <x v="1"/>
    <n v="1"/>
    <n v="1"/>
    <x v="7658"/>
    <n v="2"/>
    <n v="2021"/>
    <x v="1"/>
    <n v="7"/>
  </r>
  <r>
    <n v="7927"/>
    <x v="1"/>
    <x v="2"/>
    <s v="Retail"/>
    <x v="1"/>
    <s v="Hybrid"/>
    <s v="Mid"/>
    <n v="9"/>
    <x v="0"/>
    <x v="1"/>
    <x v="1"/>
    <x v="0"/>
    <n v="1"/>
    <n v="0"/>
    <x v="2067"/>
    <n v="1"/>
    <n v="2023"/>
    <x v="2"/>
    <n v="2"/>
  </r>
  <r>
    <n v="7928"/>
    <x v="1"/>
    <x v="1"/>
    <s v="Technology"/>
    <x v="2"/>
    <s v="Hybrid"/>
    <s v="Senior"/>
    <n v="11"/>
    <x v="2"/>
    <x v="1"/>
    <x v="1"/>
    <x v="0"/>
    <n v="1"/>
    <n v="1"/>
    <x v="7659"/>
    <n v="5"/>
    <n v="2025"/>
    <x v="2"/>
    <n v="4"/>
  </r>
  <r>
    <n v="7929"/>
    <x v="0"/>
    <x v="3"/>
    <s v="Education"/>
    <x v="0"/>
    <s v="Remote"/>
    <s v="Senior"/>
    <n v="8"/>
    <x v="0"/>
    <x v="1"/>
    <x v="0"/>
    <x v="0"/>
    <n v="1"/>
    <n v="0"/>
    <x v="7660"/>
    <n v="12"/>
    <n v="2026"/>
    <x v="1"/>
    <n v="7"/>
  </r>
  <r>
    <n v="7930"/>
    <x v="3"/>
    <x v="2"/>
    <s v="Technology"/>
    <x v="0"/>
    <s v="Remote"/>
    <s v="Entry"/>
    <n v="11"/>
    <x v="2"/>
    <x v="1"/>
    <x v="0"/>
    <x v="0"/>
    <n v="1"/>
    <n v="0"/>
    <x v="7661"/>
    <n v="10"/>
    <n v="2020"/>
    <x v="2"/>
    <n v="4"/>
  </r>
  <r>
    <n v="7931"/>
    <x v="4"/>
    <x v="2"/>
    <s v="Healthcare"/>
    <x v="0"/>
    <s v="Remote"/>
    <s v="Entry"/>
    <n v="10"/>
    <x v="0"/>
    <x v="0"/>
    <x v="0"/>
    <x v="0"/>
    <n v="1"/>
    <n v="0"/>
    <x v="7662"/>
    <n v="1"/>
    <n v="2026"/>
    <x v="1"/>
    <n v="9"/>
  </r>
  <r>
    <n v="7932"/>
    <x v="0"/>
    <x v="0"/>
    <s v="Healthcare"/>
    <x v="4"/>
    <s v="Onsite"/>
    <s v="Senior"/>
    <n v="14"/>
    <x v="2"/>
    <x v="1"/>
    <x v="1"/>
    <x v="1"/>
    <n v="1"/>
    <n v="0"/>
    <x v="7663"/>
    <n v="4"/>
    <n v="2026"/>
    <x v="1"/>
    <n v="2"/>
  </r>
  <r>
    <n v="7933"/>
    <x v="5"/>
    <x v="2"/>
    <s v="E-commerce"/>
    <x v="2"/>
    <s v="Remote"/>
    <s v="Senior"/>
    <n v="7"/>
    <x v="0"/>
    <x v="1"/>
    <x v="1"/>
    <x v="0"/>
    <n v="1"/>
    <n v="1"/>
    <x v="7664"/>
    <n v="11"/>
    <n v="2021"/>
    <x v="0"/>
    <n v="5"/>
  </r>
  <r>
    <n v="7934"/>
    <x v="2"/>
    <x v="0"/>
    <s v="Education"/>
    <x v="2"/>
    <s v="Onsite"/>
    <s v="Entry"/>
    <n v="7"/>
    <x v="2"/>
    <x v="1"/>
    <x v="1"/>
    <x v="0"/>
    <n v="1"/>
    <n v="1"/>
    <x v="7665"/>
    <n v="3"/>
    <n v="2021"/>
    <x v="0"/>
    <n v="1"/>
  </r>
  <r>
    <n v="7935"/>
    <x v="5"/>
    <x v="1"/>
    <s v="Finance"/>
    <x v="6"/>
    <s v="Onsite"/>
    <s v="Mid"/>
    <n v="13"/>
    <x v="1"/>
    <x v="1"/>
    <x v="0"/>
    <x v="0"/>
    <n v="1"/>
    <n v="0"/>
    <x v="7666"/>
    <n v="1"/>
    <n v="2022"/>
    <x v="1"/>
    <n v="9"/>
  </r>
  <r>
    <n v="7936"/>
    <x v="4"/>
    <x v="3"/>
    <s v="Retail"/>
    <x v="3"/>
    <s v="Onsite"/>
    <s v="Senior"/>
    <n v="13"/>
    <x v="1"/>
    <x v="0"/>
    <x v="1"/>
    <x v="1"/>
    <n v="1"/>
    <n v="0"/>
    <x v="2831"/>
    <n v="4"/>
    <n v="2020"/>
    <x v="1"/>
    <n v="9"/>
  </r>
  <r>
    <n v="7937"/>
    <x v="2"/>
    <x v="0"/>
    <s v="Education"/>
    <x v="5"/>
    <s v="Hybrid"/>
    <s v="Senior"/>
    <n v="7"/>
    <x v="0"/>
    <x v="0"/>
    <x v="0"/>
    <x v="0"/>
    <n v="1"/>
    <n v="1"/>
    <x v="7667"/>
    <n v="4"/>
    <n v="2020"/>
    <x v="1"/>
    <n v="7"/>
  </r>
  <r>
    <n v="7938"/>
    <x v="5"/>
    <x v="2"/>
    <s v="Finance"/>
    <x v="1"/>
    <s v="Remote"/>
    <s v="Entry"/>
    <n v="5"/>
    <x v="1"/>
    <x v="1"/>
    <x v="0"/>
    <x v="1"/>
    <n v="0"/>
    <n v="0"/>
    <x v="7668"/>
    <n v="10"/>
    <n v="2026"/>
    <x v="1"/>
    <n v="9"/>
  </r>
  <r>
    <n v="7939"/>
    <x v="3"/>
    <x v="3"/>
    <s v="Education"/>
    <x v="6"/>
    <s v="Onsite"/>
    <s v="Mid"/>
    <n v="13"/>
    <x v="1"/>
    <x v="1"/>
    <x v="1"/>
    <x v="0"/>
    <n v="1"/>
    <n v="0"/>
    <x v="7669"/>
    <n v="7"/>
    <n v="2024"/>
    <x v="2"/>
    <n v="3"/>
  </r>
  <r>
    <n v="7940"/>
    <x v="2"/>
    <x v="0"/>
    <s v="Finance"/>
    <x v="0"/>
    <s v="Remote"/>
    <s v="Entry"/>
    <n v="10"/>
    <x v="2"/>
    <x v="1"/>
    <x v="0"/>
    <x v="0"/>
    <n v="0"/>
    <n v="1"/>
    <x v="7670"/>
    <n v="12"/>
    <n v="2023"/>
    <x v="1"/>
    <n v="7"/>
  </r>
  <r>
    <n v="7941"/>
    <x v="2"/>
    <x v="1"/>
    <s v="Healthcare"/>
    <x v="6"/>
    <s v="Hybrid"/>
    <s v="Entry"/>
    <n v="12"/>
    <x v="2"/>
    <x v="1"/>
    <x v="0"/>
    <x v="1"/>
    <n v="1"/>
    <n v="1"/>
    <x v="7671"/>
    <n v="7"/>
    <n v="2022"/>
    <x v="1"/>
    <n v="1"/>
  </r>
  <r>
    <n v="7942"/>
    <x v="4"/>
    <x v="3"/>
    <s v="Education"/>
    <x v="3"/>
    <s v="Hybrid"/>
    <s v="Senior"/>
    <n v="4"/>
    <x v="1"/>
    <x v="1"/>
    <x v="1"/>
    <x v="1"/>
    <n v="1"/>
    <n v="1"/>
    <x v="7672"/>
    <n v="3"/>
    <n v="2026"/>
    <x v="1"/>
    <n v="2"/>
  </r>
  <r>
    <n v="7943"/>
    <x v="4"/>
    <x v="0"/>
    <s v="E-commerce"/>
    <x v="4"/>
    <s v="Remote"/>
    <s v="Senior"/>
    <n v="8"/>
    <x v="2"/>
    <x v="0"/>
    <x v="0"/>
    <x v="1"/>
    <n v="1"/>
    <n v="0"/>
    <x v="7673"/>
    <n v="10"/>
    <n v="2025"/>
    <x v="1"/>
    <n v="3"/>
  </r>
  <r>
    <n v="7944"/>
    <x v="0"/>
    <x v="0"/>
    <s v="Healthcare"/>
    <x v="3"/>
    <s v="Remote"/>
    <s v="Entry"/>
    <n v="1"/>
    <x v="0"/>
    <x v="0"/>
    <x v="0"/>
    <x v="1"/>
    <n v="0"/>
    <n v="0"/>
    <x v="7674"/>
    <n v="5"/>
    <n v="2021"/>
    <x v="0"/>
    <n v="4"/>
  </r>
  <r>
    <n v="7945"/>
    <x v="5"/>
    <x v="3"/>
    <s v="Education"/>
    <x v="3"/>
    <s v="Hybrid"/>
    <s v="Entry"/>
    <n v="5"/>
    <x v="2"/>
    <x v="0"/>
    <x v="0"/>
    <x v="0"/>
    <n v="1"/>
    <n v="1"/>
    <x v="7675"/>
    <n v="3"/>
    <n v="2020"/>
    <x v="1"/>
    <n v="9"/>
  </r>
  <r>
    <n v="7946"/>
    <x v="3"/>
    <x v="2"/>
    <s v="Education"/>
    <x v="1"/>
    <s v="Hybrid"/>
    <s v="Senior"/>
    <n v="6"/>
    <x v="1"/>
    <x v="0"/>
    <x v="0"/>
    <x v="0"/>
    <n v="0"/>
    <n v="1"/>
    <x v="7676"/>
    <n v="6"/>
    <n v="2020"/>
    <x v="0"/>
    <n v="5"/>
  </r>
  <r>
    <n v="7947"/>
    <x v="2"/>
    <x v="2"/>
    <s v="Finance"/>
    <x v="0"/>
    <s v="Remote"/>
    <s v="Mid"/>
    <n v="9"/>
    <x v="2"/>
    <x v="1"/>
    <x v="1"/>
    <x v="1"/>
    <n v="0"/>
    <n v="1"/>
    <x v="7677"/>
    <n v="9"/>
    <n v="2022"/>
    <x v="1"/>
    <n v="9"/>
  </r>
  <r>
    <n v="7948"/>
    <x v="0"/>
    <x v="1"/>
    <s v="Retail"/>
    <x v="0"/>
    <s v="Remote"/>
    <s v="Entry"/>
    <n v="4"/>
    <x v="1"/>
    <x v="1"/>
    <x v="1"/>
    <x v="1"/>
    <n v="1"/>
    <n v="1"/>
    <x v="7678"/>
    <n v="11"/>
    <n v="2025"/>
    <x v="1"/>
    <n v="6"/>
  </r>
  <r>
    <n v="7949"/>
    <x v="2"/>
    <x v="0"/>
    <s v="Education"/>
    <x v="3"/>
    <s v="Onsite"/>
    <s v="Senior"/>
    <n v="6"/>
    <x v="2"/>
    <x v="0"/>
    <x v="0"/>
    <x v="0"/>
    <n v="0"/>
    <n v="1"/>
    <x v="7679"/>
    <n v="10"/>
    <n v="2024"/>
    <x v="0"/>
    <n v="4"/>
  </r>
  <r>
    <n v="7950"/>
    <x v="0"/>
    <x v="3"/>
    <s v="Education"/>
    <x v="0"/>
    <s v="Hybrid"/>
    <s v="Senior"/>
    <n v="8"/>
    <x v="0"/>
    <x v="1"/>
    <x v="1"/>
    <x v="0"/>
    <n v="0"/>
    <n v="0"/>
    <x v="7680"/>
    <n v="1"/>
    <n v="2020"/>
    <x v="1"/>
    <n v="7"/>
  </r>
  <r>
    <n v="7951"/>
    <x v="3"/>
    <x v="2"/>
    <s v="Technology"/>
    <x v="2"/>
    <s v="Remote"/>
    <s v="Mid"/>
    <n v="2"/>
    <x v="2"/>
    <x v="0"/>
    <x v="0"/>
    <x v="0"/>
    <n v="1"/>
    <n v="0"/>
    <x v="7681"/>
    <n v="6"/>
    <n v="2025"/>
    <x v="0"/>
    <n v="5"/>
  </r>
  <r>
    <n v="7952"/>
    <x v="2"/>
    <x v="3"/>
    <s v="Healthcare"/>
    <x v="5"/>
    <s v="Remote"/>
    <s v="Senior"/>
    <n v="5"/>
    <x v="0"/>
    <x v="0"/>
    <x v="0"/>
    <x v="1"/>
    <n v="1"/>
    <n v="0"/>
    <x v="7517"/>
    <n v="2"/>
    <n v="2024"/>
    <x v="1"/>
    <n v="4"/>
  </r>
  <r>
    <n v="7953"/>
    <x v="1"/>
    <x v="2"/>
    <s v="Education"/>
    <x v="4"/>
    <s v="Onsite"/>
    <s v="Entry"/>
    <n v="3"/>
    <x v="0"/>
    <x v="0"/>
    <x v="0"/>
    <x v="1"/>
    <n v="1"/>
    <n v="0"/>
    <x v="7682"/>
    <n v="9"/>
    <n v="2024"/>
    <x v="1"/>
    <n v="7"/>
  </r>
  <r>
    <n v="7954"/>
    <x v="3"/>
    <x v="3"/>
    <s v="Healthcare"/>
    <x v="1"/>
    <s v="Remote"/>
    <s v="Senior"/>
    <n v="12"/>
    <x v="2"/>
    <x v="0"/>
    <x v="1"/>
    <x v="0"/>
    <n v="0"/>
    <n v="1"/>
    <x v="7683"/>
    <n v="2"/>
    <n v="2026"/>
    <x v="1"/>
    <n v="8"/>
  </r>
  <r>
    <n v="7955"/>
    <x v="0"/>
    <x v="1"/>
    <s v="Healthcare"/>
    <x v="0"/>
    <s v="Onsite"/>
    <s v="Entry"/>
    <n v="14"/>
    <x v="0"/>
    <x v="0"/>
    <x v="1"/>
    <x v="0"/>
    <n v="1"/>
    <n v="1"/>
    <x v="7684"/>
    <n v="10"/>
    <n v="2025"/>
    <x v="2"/>
    <n v="2"/>
  </r>
  <r>
    <n v="7956"/>
    <x v="3"/>
    <x v="2"/>
    <s v="Healthcare"/>
    <x v="1"/>
    <s v="Hybrid"/>
    <s v="Entry"/>
    <n v="9"/>
    <x v="0"/>
    <x v="1"/>
    <x v="1"/>
    <x v="0"/>
    <n v="1"/>
    <n v="0"/>
    <x v="7685"/>
    <n v="10"/>
    <n v="2022"/>
    <x v="2"/>
    <n v="6"/>
  </r>
  <r>
    <n v="7957"/>
    <x v="4"/>
    <x v="0"/>
    <s v="Finance"/>
    <x v="5"/>
    <s v="Hybrid"/>
    <s v="Senior"/>
    <n v="12"/>
    <x v="0"/>
    <x v="0"/>
    <x v="1"/>
    <x v="1"/>
    <n v="1"/>
    <n v="1"/>
    <x v="7686"/>
    <n v="7"/>
    <n v="2025"/>
    <x v="1"/>
    <n v="6"/>
  </r>
  <r>
    <n v="7958"/>
    <x v="1"/>
    <x v="0"/>
    <s v="Education"/>
    <x v="3"/>
    <s v="Onsite"/>
    <s v="Mid"/>
    <n v="9"/>
    <x v="0"/>
    <x v="0"/>
    <x v="0"/>
    <x v="0"/>
    <n v="1"/>
    <n v="1"/>
    <x v="7687"/>
    <n v="9"/>
    <n v="2025"/>
    <x v="1"/>
    <n v="8"/>
  </r>
  <r>
    <n v="7959"/>
    <x v="0"/>
    <x v="3"/>
    <s v="Healthcare"/>
    <x v="5"/>
    <s v="Remote"/>
    <s v="Senior"/>
    <n v="7"/>
    <x v="1"/>
    <x v="0"/>
    <x v="1"/>
    <x v="1"/>
    <n v="0"/>
    <n v="0"/>
    <x v="7688"/>
    <n v="1"/>
    <n v="2024"/>
    <x v="0"/>
    <n v="1"/>
  </r>
  <r>
    <n v="7960"/>
    <x v="3"/>
    <x v="1"/>
    <s v="Healthcare"/>
    <x v="6"/>
    <s v="Remote"/>
    <s v="Senior"/>
    <n v="6"/>
    <x v="0"/>
    <x v="1"/>
    <x v="0"/>
    <x v="1"/>
    <n v="1"/>
    <n v="0"/>
    <x v="7689"/>
    <n v="1"/>
    <n v="2021"/>
    <x v="1"/>
    <n v="9"/>
  </r>
  <r>
    <n v="7961"/>
    <x v="0"/>
    <x v="3"/>
    <s v="Education"/>
    <x v="5"/>
    <s v="Remote"/>
    <s v="Senior"/>
    <n v="3"/>
    <x v="1"/>
    <x v="1"/>
    <x v="1"/>
    <x v="1"/>
    <n v="0"/>
    <n v="1"/>
    <x v="7690"/>
    <n v="12"/>
    <n v="2022"/>
    <x v="0"/>
    <n v="3"/>
  </r>
  <r>
    <n v="7962"/>
    <x v="0"/>
    <x v="0"/>
    <s v="Education"/>
    <x v="0"/>
    <s v="Remote"/>
    <s v="Mid"/>
    <n v="11"/>
    <x v="1"/>
    <x v="1"/>
    <x v="0"/>
    <x v="0"/>
    <n v="0"/>
    <n v="1"/>
    <x v="7691"/>
    <n v="3"/>
    <n v="2024"/>
    <x v="2"/>
    <n v="1"/>
  </r>
  <r>
    <n v="7963"/>
    <x v="0"/>
    <x v="3"/>
    <s v="Technology"/>
    <x v="2"/>
    <s v="Remote"/>
    <s v="Mid"/>
    <n v="11"/>
    <x v="2"/>
    <x v="0"/>
    <x v="0"/>
    <x v="0"/>
    <n v="1"/>
    <n v="0"/>
    <x v="57"/>
    <n v="12"/>
    <n v="2026"/>
    <x v="2"/>
    <n v="5"/>
  </r>
  <r>
    <n v="7964"/>
    <x v="1"/>
    <x v="2"/>
    <s v="E-commerce"/>
    <x v="5"/>
    <s v="Remote"/>
    <s v="Mid"/>
    <n v="6"/>
    <x v="2"/>
    <x v="1"/>
    <x v="0"/>
    <x v="0"/>
    <n v="0"/>
    <n v="1"/>
    <x v="7692"/>
    <n v="1"/>
    <n v="2025"/>
    <x v="1"/>
    <n v="7"/>
  </r>
  <r>
    <n v="7965"/>
    <x v="5"/>
    <x v="3"/>
    <s v="Education"/>
    <x v="3"/>
    <s v="Onsite"/>
    <s v="Entry"/>
    <n v="9"/>
    <x v="0"/>
    <x v="0"/>
    <x v="0"/>
    <x v="0"/>
    <n v="1"/>
    <n v="0"/>
    <x v="7693"/>
    <n v="3"/>
    <n v="2022"/>
    <x v="2"/>
    <n v="1"/>
  </r>
  <r>
    <n v="7966"/>
    <x v="0"/>
    <x v="1"/>
    <s v="Retail"/>
    <x v="6"/>
    <s v="Remote"/>
    <s v="Mid"/>
    <n v="12"/>
    <x v="0"/>
    <x v="0"/>
    <x v="1"/>
    <x v="0"/>
    <n v="1"/>
    <n v="0"/>
    <x v="7694"/>
    <n v="10"/>
    <n v="2025"/>
    <x v="2"/>
    <n v="1"/>
  </r>
  <r>
    <n v="7967"/>
    <x v="3"/>
    <x v="2"/>
    <s v="E-commerce"/>
    <x v="1"/>
    <s v="Remote"/>
    <s v="Mid"/>
    <n v="9"/>
    <x v="0"/>
    <x v="0"/>
    <x v="0"/>
    <x v="1"/>
    <n v="0"/>
    <n v="0"/>
    <x v="3401"/>
    <n v="3"/>
    <n v="2023"/>
    <x v="2"/>
    <n v="4"/>
  </r>
  <r>
    <n v="7968"/>
    <x v="3"/>
    <x v="1"/>
    <s v="Education"/>
    <x v="0"/>
    <s v="Remote"/>
    <s v="Senior"/>
    <n v="4"/>
    <x v="0"/>
    <x v="1"/>
    <x v="0"/>
    <x v="0"/>
    <n v="1"/>
    <n v="0"/>
    <x v="4987"/>
    <n v="8"/>
    <n v="2023"/>
    <x v="0"/>
    <n v="1"/>
  </r>
  <r>
    <n v="7969"/>
    <x v="0"/>
    <x v="2"/>
    <s v="Education"/>
    <x v="4"/>
    <s v="Remote"/>
    <s v="Entry"/>
    <n v="12"/>
    <x v="0"/>
    <x v="1"/>
    <x v="0"/>
    <x v="1"/>
    <n v="1"/>
    <n v="0"/>
    <x v="7695"/>
    <n v="4"/>
    <n v="2026"/>
    <x v="1"/>
    <n v="6"/>
  </r>
  <r>
    <n v="7970"/>
    <x v="1"/>
    <x v="2"/>
    <s v="E-commerce"/>
    <x v="2"/>
    <s v="Remote"/>
    <s v="Entry"/>
    <n v="14"/>
    <x v="1"/>
    <x v="0"/>
    <x v="0"/>
    <x v="0"/>
    <n v="1"/>
    <n v="1"/>
    <x v="7696"/>
    <n v="6"/>
    <n v="2026"/>
    <x v="1"/>
    <n v="8"/>
  </r>
  <r>
    <n v="7971"/>
    <x v="5"/>
    <x v="1"/>
    <s v="Retail"/>
    <x v="0"/>
    <s v="Remote"/>
    <s v="Entry"/>
    <n v="0"/>
    <x v="1"/>
    <x v="0"/>
    <x v="1"/>
    <x v="0"/>
    <n v="1"/>
    <n v="0"/>
    <x v="7697"/>
    <n v="6"/>
    <n v="2024"/>
    <x v="0"/>
    <n v="2"/>
  </r>
  <r>
    <n v="7972"/>
    <x v="4"/>
    <x v="2"/>
    <s v="Technology"/>
    <x v="0"/>
    <s v="Remote"/>
    <s v="Entry"/>
    <n v="2"/>
    <x v="0"/>
    <x v="0"/>
    <x v="1"/>
    <x v="1"/>
    <n v="1"/>
    <n v="1"/>
    <x v="7698"/>
    <n v="5"/>
    <n v="2025"/>
    <x v="1"/>
    <n v="8"/>
  </r>
  <r>
    <n v="7973"/>
    <x v="5"/>
    <x v="1"/>
    <s v="Technology"/>
    <x v="1"/>
    <s v="Remote"/>
    <s v="Senior"/>
    <n v="6"/>
    <x v="2"/>
    <x v="1"/>
    <x v="0"/>
    <x v="0"/>
    <n v="1"/>
    <n v="0"/>
    <x v="7699"/>
    <n v="6"/>
    <n v="2026"/>
    <x v="0"/>
    <n v="6"/>
  </r>
  <r>
    <n v="7974"/>
    <x v="4"/>
    <x v="2"/>
    <s v="Technology"/>
    <x v="2"/>
    <s v="Remote"/>
    <s v="Entry"/>
    <n v="4"/>
    <x v="2"/>
    <x v="0"/>
    <x v="0"/>
    <x v="1"/>
    <n v="0"/>
    <n v="1"/>
    <x v="7700"/>
    <n v="8"/>
    <n v="2020"/>
    <x v="1"/>
    <n v="8"/>
  </r>
  <r>
    <n v="7975"/>
    <x v="0"/>
    <x v="2"/>
    <s v="Technology"/>
    <x v="4"/>
    <s v="Onsite"/>
    <s v="Mid"/>
    <n v="13"/>
    <x v="1"/>
    <x v="0"/>
    <x v="1"/>
    <x v="0"/>
    <n v="0"/>
    <n v="1"/>
    <x v="7701"/>
    <n v="11"/>
    <n v="2022"/>
    <x v="1"/>
    <n v="7"/>
  </r>
  <r>
    <n v="7976"/>
    <x v="3"/>
    <x v="0"/>
    <s v="Technology"/>
    <x v="3"/>
    <s v="Hybrid"/>
    <s v="Senior"/>
    <n v="4"/>
    <x v="2"/>
    <x v="0"/>
    <x v="0"/>
    <x v="0"/>
    <n v="0"/>
    <n v="0"/>
    <x v="7702"/>
    <n v="12"/>
    <n v="2025"/>
    <x v="1"/>
    <n v="9"/>
  </r>
  <r>
    <n v="7977"/>
    <x v="1"/>
    <x v="2"/>
    <s v="Education"/>
    <x v="3"/>
    <s v="Hybrid"/>
    <s v="Mid"/>
    <n v="7"/>
    <x v="0"/>
    <x v="0"/>
    <x v="1"/>
    <x v="1"/>
    <n v="1"/>
    <n v="0"/>
    <x v="7703"/>
    <n v="12"/>
    <n v="2025"/>
    <x v="1"/>
    <n v="2"/>
  </r>
  <r>
    <n v="7978"/>
    <x v="4"/>
    <x v="3"/>
    <s v="Retail"/>
    <x v="1"/>
    <s v="Onsite"/>
    <s v="Entry"/>
    <n v="1"/>
    <x v="2"/>
    <x v="0"/>
    <x v="0"/>
    <x v="1"/>
    <n v="1"/>
    <n v="0"/>
    <x v="7704"/>
    <n v="7"/>
    <n v="2020"/>
    <x v="1"/>
    <n v="6"/>
  </r>
  <r>
    <n v="7979"/>
    <x v="4"/>
    <x v="2"/>
    <s v="Finance"/>
    <x v="0"/>
    <s v="Remote"/>
    <s v="Entry"/>
    <n v="1"/>
    <x v="0"/>
    <x v="1"/>
    <x v="0"/>
    <x v="0"/>
    <n v="0"/>
    <n v="0"/>
    <x v="7705"/>
    <n v="10"/>
    <n v="2020"/>
    <x v="0"/>
    <n v="3"/>
  </r>
  <r>
    <n v="7980"/>
    <x v="0"/>
    <x v="3"/>
    <s v="Retail"/>
    <x v="4"/>
    <s v="Onsite"/>
    <s v="Entry"/>
    <n v="13"/>
    <x v="2"/>
    <x v="1"/>
    <x v="1"/>
    <x v="0"/>
    <n v="1"/>
    <n v="0"/>
    <x v="5560"/>
    <n v="3"/>
    <n v="2022"/>
    <x v="2"/>
    <n v="5"/>
  </r>
  <r>
    <n v="7981"/>
    <x v="2"/>
    <x v="0"/>
    <s v="Education"/>
    <x v="5"/>
    <s v="Onsite"/>
    <s v="Mid"/>
    <n v="7"/>
    <x v="1"/>
    <x v="0"/>
    <x v="1"/>
    <x v="1"/>
    <n v="0"/>
    <n v="1"/>
    <x v="7706"/>
    <n v="12"/>
    <n v="2024"/>
    <x v="0"/>
    <n v="1"/>
  </r>
  <r>
    <n v="7982"/>
    <x v="0"/>
    <x v="3"/>
    <s v="Technology"/>
    <x v="4"/>
    <s v="Onsite"/>
    <s v="Senior"/>
    <n v="6"/>
    <x v="2"/>
    <x v="0"/>
    <x v="0"/>
    <x v="1"/>
    <n v="0"/>
    <n v="1"/>
    <x v="7707"/>
    <n v="6"/>
    <n v="2021"/>
    <x v="1"/>
    <n v="9"/>
  </r>
  <r>
    <n v="7983"/>
    <x v="0"/>
    <x v="3"/>
    <s v="Education"/>
    <x v="4"/>
    <s v="Remote"/>
    <s v="Entry"/>
    <n v="11"/>
    <x v="1"/>
    <x v="1"/>
    <x v="0"/>
    <x v="1"/>
    <n v="0"/>
    <n v="1"/>
    <x v="7708"/>
    <n v="4"/>
    <n v="2025"/>
    <x v="2"/>
    <n v="3"/>
  </r>
  <r>
    <n v="7984"/>
    <x v="1"/>
    <x v="1"/>
    <s v="Education"/>
    <x v="3"/>
    <s v="Hybrid"/>
    <s v="Mid"/>
    <n v="4"/>
    <x v="0"/>
    <x v="1"/>
    <x v="0"/>
    <x v="0"/>
    <n v="0"/>
    <n v="0"/>
    <x v="7709"/>
    <n v="12"/>
    <n v="2021"/>
    <x v="0"/>
    <n v="3"/>
  </r>
  <r>
    <n v="7985"/>
    <x v="5"/>
    <x v="3"/>
    <s v="Technology"/>
    <x v="2"/>
    <s v="Remote"/>
    <s v="Mid"/>
    <n v="11"/>
    <x v="1"/>
    <x v="0"/>
    <x v="0"/>
    <x v="0"/>
    <n v="1"/>
    <n v="1"/>
    <x v="7710"/>
    <n v="8"/>
    <n v="2024"/>
    <x v="2"/>
    <n v="4"/>
  </r>
  <r>
    <n v="7986"/>
    <x v="3"/>
    <x v="1"/>
    <s v="E-commerce"/>
    <x v="4"/>
    <s v="Hybrid"/>
    <s v="Entry"/>
    <n v="5"/>
    <x v="0"/>
    <x v="0"/>
    <x v="0"/>
    <x v="1"/>
    <n v="1"/>
    <n v="0"/>
    <x v="7711"/>
    <n v="10"/>
    <n v="2026"/>
    <x v="1"/>
    <n v="4"/>
  </r>
  <r>
    <n v="7987"/>
    <x v="2"/>
    <x v="1"/>
    <s v="E-commerce"/>
    <x v="1"/>
    <s v="Remote"/>
    <s v="Mid"/>
    <n v="1"/>
    <x v="0"/>
    <x v="0"/>
    <x v="0"/>
    <x v="1"/>
    <n v="1"/>
    <n v="1"/>
    <x v="7712"/>
    <n v="3"/>
    <n v="2025"/>
    <x v="1"/>
    <n v="7"/>
  </r>
  <r>
    <n v="7988"/>
    <x v="4"/>
    <x v="1"/>
    <s v="Education"/>
    <x v="1"/>
    <s v="Hybrid"/>
    <s v="Mid"/>
    <n v="8"/>
    <x v="1"/>
    <x v="1"/>
    <x v="0"/>
    <x v="1"/>
    <n v="0"/>
    <n v="0"/>
    <x v="3623"/>
    <n v="11"/>
    <n v="2025"/>
    <x v="1"/>
    <n v="9"/>
  </r>
  <r>
    <n v="7989"/>
    <x v="0"/>
    <x v="0"/>
    <s v="E-commerce"/>
    <x v="2"/>
    <s v="Remote"/>
    <s v="Mid"/>
    <n v="2"/>
    <x v="2"/>
    <x v="1"/>
    <x v="1"/>
    <x v="0"/>
    <n v="1"/>
    <n v="0"/>
    <x v="7713"/>
    <n v="6"/>
    <n v="2021"/>
    <x v="0"/>
    <n v="4"/>
  </r>
  <r>
    <n v="7990"/>
    <x v="3"/>
    <x v="0"/>
    <s v="Education"/>
    <x v="3"/>
    <s v="Onsite"/>
    <s v="Mid"/>
    <n v="10"/>
    <x v="1"/>
    <x v="0"/>
    <x v="1"/>
    <x v="0"/>
    <n v="0"/>
    <n v="1"/>
    <x v="7714"/>
    <n v="8"/>
    <n v="2026"/>
    <x v="2"/>
    <n v="6"/>
  </r>
  <r>
    <n v="7991"/>
    <x v="0"/>
    <x v="2"/>
    <s v="Technology"/>
    <x v="5"/>
    <s v="Onsite"/>
    <s v="Mid"/>
    <n v="12"/>
    <x v="1"/>
    <x v="0"/>
    <x v="0"/>
    <x v="0"/>
    <n v="1"/>
    <n v="1"/>
    <x v="7715"/>
    <n v="4"/>
    <n v="2021"/>
    <x v="1"/>
    <n v="9"/>
  </r>
  <r>
    <n v="7992"/>
    <x v="3"/>
    <x v="2"/>
    <s v="Healthcare"/>
    <x v="6"/>
    <s v="Hybrid"/>
    <s v="Entry"/>
    <n v="3"/>
    <x v="0"/>
    <x v="0"/>
    <x v="0"/>
    <x v="0"/>
    <n v="1"/>
    <n v="0"/>
    <x v="7716"/>
    <n v="8"/>
    <n v="2021"/>
    <x v="0"/>
    <n v="2"/>
  </r>
  <r>
    <n v="7993"/>
    <x v="2"/>
    <x v="1"/>
    <s v="Retail"/>
    <x v="4"/>
    <s v="Onsite"/>
    <s v="Mid"/>
    <n v="1"/>
    <x v="2"/>
    <x v="0"/>
    <x v="0"/>
    <x v="0"/>
    <n v="1"/>
    <n v="0"/>
    <x v="7717"/>
    <n v="2"/>
    <n v="2020"/>
    <x v="0"/>
    <n v="5"/>
  </r>
  <r>
    <n v="7994"/>
    <x v="3"/>
    <x v="1"/>
    <s v="Finance"/>
    <x v="5"/>
    <s v="Remote"/>
    <s v="Mid"/>
    <n v="5"/>
    <x v="0"/>
    <x v="1"/>
    <x v="0"/>
    <x v="0"/>
    <n v="0"/>
    <n v="1"/>
    <x v="7718"/>
    <n v="12"/>
    <n v="2021"/>
    <x v="0"/>
    <n v="3"/>
  </r>
  <r>
    <n v="7995"/>
    <x v="0"/>
    <x v="0"/>
    <s v="Healthcare"/>
    <x v="4"/>
    <s v="Remote"/>
    <s v="Mid"/>
    <n v="9"/>
    <x v="2"/>
    <x v="1"/>
    <x v="1"/>
    <x v="1"/>
    <n v="1"/>
    <n v="1"/>
    <x v="7719"/>
    <n v="1"/>
    <n v="2020"/>
    <x v="1"/>
    <n v="8"/>
  </r>
  <r>
    <n v="7996"/>
    <x v="2"/>
    <x v="3"/>
    <s v="Technology"/>
    <x v="5"/>
    <s v="Remote"/>
    <s v="Entry"/>
    <n v="0"/>
    <x v="2"/>
    <x v="0"/>
    <x v="0"/>
    <x v="1"/>
    <n v="0"/>
    <n v="1"/>
    <x v="7720"/>
    <n v="4"/>
    <n v="2024"/>
    <x v="1"/>
    <n v="8"/>
  </r>
  <r>
    <n v="7997"/>
    <x v="1"/>
    <x v="0"/>
    <s v="E-commerce"/>
    <x v="0"/>
    <s v="Hybrid"/>
    <s v="Entry"/>
    <n v="2"/>
    <x v="1"/>
    <x v="0"/>
    <x v="1"/>
    <x v="0"/>
    <n v="0"/>
    <n v="1"/>
    <x v="7721"/>
    <n v="2"/>
    <n v="2021"/>
    <x v="1"/>
    <n v="8"/>
  </r>
  <r>
    <n v="7998"/>
    <x v="2"/>
    <x v="2"/>
    <s v="Finance"/>
    <x v="2"/>
    <s v="Remote"/>
    <s v="Senior"/>
    <n v="13"/>
    <x v="1"/>
    <x v="0"/>
    <x v="0"/>
    <x v="1"/>
    <n v="0"/>
    <n v="0"/>
    <x v="7722"/>
    <n v="6"/>
    <n v="2021"/>
    <x v="1"/>
    <n v="7"/>
  </r>
  <r>
    <n v="7999"/>
    <x v="2"/>
    <x v="0"/>
    <s v="Technology"/>
    <x v="3"/>
    <s v="Onsite"/>
    <s v="Senior"/>
    <n v="9"/>
    <x v="2"/>
    <x v="1"/>
    <x v="1"/>
    <x v="0"/>
    <n v="0"/>
    <n v="0"/>
    <x v="7723"/>
    <n v="10"/>
    <n v="2020"/>
    <x v="2"/>
    <n v="5"/>
  </r>
  <r>
    <n v="8000"/>
    <x v="3"/>
    <x v="0"/>
    <s v="Technology"/>
    <x v="2"/>
    <s v="Remote"/>
    <s v="Entry"/>
    <n v="5"/>
    <x v="0"/>
    <x v="1"/>
    <x v="0"/>
    <x v="0"/>
    <n v="0"/>
    <n v="1"/>
    <x v="7724"/>
    <n v="7"/>
    <n v="2020"/>
    <x v="0"/>
    <n v="2"/>
  </r>
  <r>
    <n v="8001"/>
    <x v="4"/>
    <x v="3"/>
    <s v="Healthcare"/>
    <x v="1"/>
    <s v="Hybrid"/>
    <s v="Mid"/>
    <n v="6"/>
    <x v="1"/>
    <x v="1"/>
    <x v="0"/>
    <x v="1"/>
    <n v="0"/>
    <n v="1"/>
    <x v="7725"/>
    <n v="8"/>
    <n v="2023"/>
    <x v="1"/>
    <n v="7"/>
  </r>
  <r>
    <n v="8002"/>
    <x v="2"/>
    <x v="3"/>
    <s v="E-commerce"/>
    <x v="5"/>
    <s v="Onsite"/>
    <s v="Mid"/>
    <n v="8"/>
    <x v="2"/>
    <x v="0"/>
    <x v="1"/>
    <x v="0"/>
    <n v="1"/>
    <n v="1"/>
    <x v="7726"/>
    <n v="3"/>
    <n v="2021"/>
    <x v="1"/>
    <n v="7"/>
  </r>
  <r>
    <n v="8003"/>
    <x v="1"/>
    <x v="2"/>
    <s v="Healthcare"/>
    <x v="3"/>
    <s v="Hybrid"/>
    <s v="Entry"/>
    <n v="7"/>
    <x v="0"/>
    <x v="1"/>
    <x v="1"/>
    <x v="0"/>
    <n v="0"/>
    <n v="0"/>
    <x v="7727"/>
    <n v="4"/>
    <n v="2025"/>
    <x v="0"/>
    <n v="6"/>
  </r>
  <r>
    <n v="8004"/>
    <x v="3"/>
    <x v="0"/>
    <s v="Education"/>
    <x v="1"/>
    <s v="Remote"/>
    <s v="Mid"/>
    <n v="14"/>
    <x v="0"/>
    <x v="0"/>
    <x v="1"/>
    <x v="0"/>
    <n v="1"/>
    <n v="1"/>
    <x v="4147"/>
    <n v="8"/>
    <n v="2026"/>
    <x v="2"/>
    <n v="6"/>
  </r>
  <r>
    <n v="8005"/>
    <x v="3"/>
    <x v="2"/>
    <s v="Technology"/>
    <x v="1"/>
    <s v="Remote"/>
    <s v="Entry"/>
    <n v="8"/>
    <x v="1"/>
    <x v="1"/>
    <x v="1"/>
    <x v="1"/>
    <n v="1"/>
    <n v="0"/>
    <x v="7728"/>
    <n v="5"/>
    <n v="2023"/>
    <x v="1"/>
    <n v="6"/>
  </r>
  <r>
    <n v="8006"/>
    <x v="1"/>
    <x v="0"/>
    <s v="Technology"/>
    <x v="3"/>
    <s v="Onsite"/>
    <s v="Entry"/>
    <n v="2"/>
    <x v="1"/>
    <x v="0"/>
    <x v="0"/>
    <x v="0"/>
    <n v="0"/>
    <n v="1"/>
    <x v="7729"/>
    <n v="3"/>
    <n v="2026"/>
    <x v="1"/>
    <n v="7"/>
  </r>
  <r>
    <n v="8007"/>
    <x v="3"/>
    <x v="3"/>
    <s v="E-commerce"/>
    <x v="4"/>
    <s v="Hybrid"/>
    <s v="Entry"/>
    <n v="13"/>
    <x v="0"/>
    <x v="1"/>
    <x v="1"/>
    <x v="1"/>
    <n v="1"/>
    <n v="0"/>
    <x v="2525"/>
    <n v="5"/>
    <n v="2024"/>
    <x v="1"/>
    <n v="9"/>
  </r>
  <r>
    <n v="8008"/>
    <x v="1"/>
    <x v="3"/>
    <s v="Finance"/>
    <x v="4"/>
    <s v="Onsite"/>
    <s v="Entry"/>
    <n v="6"/>
    <x v="1"/>
    <x v="1"/>
    <x v="1"/>
    <x v="1"/>
    <n v="0"/>
    <n v="1"/>
    <x v="7730"/>
    <n v="12"/>
    <n v="2025"/>
    <x v="0"/>
    <n v="1"/>
  </r>
  <r>
    <n v="8009"/>
    <x v="5"/>
    <x v="0"/>
    <s v="Retail"/>
    <x v="5"/>
    <s v="Hybrid"/>
    <s v="Mid"/>
    <n v="6"/>
    <x v="1"/>
    <x v="1"/>
    <x v="0"/>
    <x v="1"/>
    <n v="0"/>
    <n v="1"/>
    <x v="7731"/>
    <n v="4"/>
    <n v="2022"/>
    <x v="0"/>
    <n v="3"/>
  </r>
  <r>
    <n v="8010"/>
    <x v="1"/>
    <x v="0"/>
    <s v="Education"/>
    <x v="1"/>
    <s v="Onsite"/>
    <s v="Entry"/>
    <n v="6"/>
    <x v="0"/>
    <x v="0"/>
    <x v="1"/>
    <x v="1"/>
    <n v="0"/>
    <n v="0"/>
    <x v="7732"/>
    <n v="11"/>
    <n v="2026"/>
    <x v="1"/>
    <n v="8"/>
  </r>
  <r>
    <n v="8011"/>
    <x v="2"/>
    <x v="2"/>
    <s v="Retail"/>
    <x v="0"/>
    <s v="Hybrid"/>
    <s v="Entry"/>
    <n v="13"/>
    <x v="2"/>
    <x v="0"/>
    <x v="1"/>
    <x v="1"/>
    <n v="0"/>
    <n v="0"/>
    <x v="7733"/>
    <n v="12"/>
    <n v="2024"/>
    <x v="1"/>
    <n v="7"/>
  </r>
  <r>
    <n v="8012"/>
    <x v="1"/>
    <x v="1"/>
    <s v="Education"/>
    <x v="1"/>
    <s v="Remote"/>
    <s v="Mid"/>
    <n v="6"/>
    <x v="2"/>
    <x v="1"/>
    <x v="0"/>
    <x v="0"/>
    <n v="1"/>
    <n v="1"/>
    <x v="7734"/>
    <n v="11"/>
    <n v="2021"/>
    <x v="0"/>
    <n v="4"/>
  </r>
  <r>
    <n v="8013"/>
    <x v="3"/>
    <x v="1"/>
    <s v="Healthcare"/>
    <x v="4"/>
    <s v="Hybrid"/>
    <s v="Senior"/>
    <n v="10"/>
    <x v="2"/>
    <x v="0"/>
    <x v="1"/>
    <x v="0"/>
    <n v="1"/>
    <n v="1"/>
    <x v="7735"/>
    <n v="12"/>
    <n v="2024"/>
    <x v="1"/>
    <n v="8"/>
  </r>
  <r>
    <n v="8014"/>
    <x v="3"/>
    <x v="2"/>
    <s v="E-commerce"/>
    <x v="4"/>
    <s v="Remote"/>
    <s v="Entry"/>
    <n v="6"/>
    <x v="2"/>
    <x v="0"/>
    <x v="0"/>
    <x v="1"/>
    <n v="1"/>
    <n v="1"/>
    <x v="7736"/>
    <n v="7"/>
    <n v="2022"/>
    <x v="1"/>
    <n v="9"/>
  </r>
  <r>
    <n v="8015"/>
    <x v="3"/>
    <x v="3"/>
    <s v="Healthcare"/>
    <x v="2"/>
    <s v="Onsite"/>
    <s v="Entry"/>
    <n v="5"/>
    <x v="0"/>
    <x v="1"/>
    <x v="1"/>
    <x v="0"/>
    <n v="0"/>
    <n v="1"/>
    <x v="7737"/>
    <n v="6"/>
    <n v="2022"/>
    <x v="1"/>
    <n v="9"/>
  </r>
  <r>
    <n v="8016"/>
    <x v="2"/>
    <x v="0"/>
    <s v="Finance"/>
    <x v="1"/>
    <s v="Remote"/>
    <s v="Senior"/>
    <n v="2"/>
    <x v="0"/>
    <x v="0"/>
    <x v="1"/>
    <x v="1"/>
    <n v="0"/>
    <n v="1"/>
    <x v="7738"/>
    <n v="12"/>
    <n v="2022"/>
    <x v="0"/>
    <n v="4"/>
  </r>
  <r>
    <n v="8017"/>
    <x v="5"/>
    <x v="0"/>
    <s v="Technology"/>
    <x v="2"/>
    <s v="Hybrid"/>
    <s v="Entry"/>
    <n v="14"/>
    <x v="2"/>
    <x v="1"/>
    <x v="1"/>
    <x v="1"/>
    <n v="1"/>
    <n v="0"/>
    <x v="7739"/>
    <n v="8"/>
    <n v="2024"/>
    <x v="1"/>
    <n v="6"/>
  </r>
  <r>
    <n v="8018"/>
    <x v="0"/>
    <x v="2"/>
    <s v="E-commerce"/>
    <x v="1"/>
    <s v="Onsite"/>
    <s v="Mid"/>
    <n v="6"/>
    <x v="0"/>
    <x v="0"/>
    <x v="1"/>
    <x v="0"/>
    <n v="0"/>
    <n v="1"/>
    <x v="7740"/>
    <n v="6"/>
    <n v="2026"/>
    <x v="0"/>
    <n v="4"/>
  </r>
  <r>
    <n v="8019"/>
    <x v="0"/>
    <x v="2"/>
    <s v="Healthcare"/>
    <x v="0"/>
    <s v="Hybrid"/>
    <s v="Entry"/>
    <n v="0"/>
    <x v="2"/>
    <x v="0"/>
    <x v="1"/>
    <x v="1"/>
    <n v="0"/>
    <n v="1"/>
    <x v="7741"/>
    <n v="4"/>
    <n v="2020"/>
    <x v="0"/>
    <n v="1"/>
  </r>
  <r>
    <n v="8020"/>
    <x v="0"/>
    <x v="3"/>
    <s v="E-commerce"/>
    <x v="6"/>
    <s v="Remote"/>
    <s v="Senior"/>
    <n v="7"/>
    <x v="2"/>
    <x v="1"/>
    <x v="1"/>
    <x v="1"/>
    <n v="1"/>
    <n v="0"/>
    <x v="7742"/>
    <n v="11"/>
    <n v="2021"/>
    <x v="1"/>
    <n v="4"/>
  </r>
  <r>
    <n v="8021"/>
    <x v="3"/>
    <x v="2"/>
    <s v="E-commerce"/>
    <x v="0"/>
    <s v="Onsite"/>
    <s v="Senior"/>
    <n v="4"/>
    <x v="2"/>
    <x v="1"/>
    <x v="0"/>
    <x v="0"/>
    <n v="1"/>
    <n v="1"/>
    <x v="7743"/>
    <n v="12"/>
    <n v="2022"/>
    <x v="0"/>
    <n v="1"/>
  </r>
  <r>
    <n v="8022"/>
    <x v="1"/>
    <x v="3"/>
    <s v="E-commerce"/>
    <x v="4"/>
    <s v="Onsite"/>
    <s v="Senior"/>
    <n v="3"/>
    <x v="1"/>
    <x v="0"/>
    <x v="1"/>
    <x v="0"/>
    <n v="0"/>
    <n v="0"/>
    <x v="7744"/>
    <n v="12"/>
    <n v="2022"/>
    <x v="1"/>
    <n v="8"/>
  </r>
  <r>
    <n v="8023"/>
    <x v="3"/>
    <x v="3"/>
    <s v="E-commerce"/>
    <x v="5"/>
    <s v="Onsite"/>
    <s v="Senior"/>
    <n v="10"/>
    <x v="1"/>
    <x v="1"/>
    <x v="0"/>
    <x v="1"/>
    <n v="0"/>
    <n v="1"/>
    <x v="7745"/>
    <n v="7"/>
    <n v="2022"/>
    <x v="2"/>
    <n v="1"/>
  </r>
  <r>
    <n v="8024"/>
    <x v="1"/>
    <x v="1"/>
    <s v="E-commerce"/>
    <x v="2"/>
    <s v="Hybrid"/>
    <s v="Entry"/>
    <n v="14"/>
    <x v="0"/>
    <x v="0"/>
    <x v="1"/>
    <x v="0"/>
    <n v="0"/>
    <n v="0"/>
    <x v="7746"/>
    <n v="11"/>
    <n v="2020"/>
    <x v="2"/>
    <n v="3"/>
  </r>
  <r>
    <n v="8025"/>
    <x v="3"/>
    <x v="1"/>
    <s v="Finance"/>
    <x v="3"/>
    <s v="Onsite"/>
    <s v="Entry"/>
    <n v="10"/>
    <x v="0"/>
    <x v="0"/>
    <x v="0"/>
    <x v="0"/>
    <n v="1"/>
    <n v="0"/>
    <x v="7747"/>
    <n v="12"/>
    <n v="2020"/>
    <x v="2"/>
    <n v="5"/>
  </r>
  <r>
    <n v="8026"/>
    <x v="4"/>
    <x v="0"/>
    <s v="Finance"/>
    <x v="1"/>
    <s v="Hybrid"/>
    <s v="Mid"/>
    <n v="11"/>
    <x v="0"/>
    <x v="0"/>
    <x v="1"/>
    <x v="0"/>
    <n v="0"/>
    <n v="1"/>
    <x v="7748"/>
    <n v="7"/>
    <n v="2020"/>
    <x v="2"/>
    <n v="2"/>
  </r>
  <r>
    <n v="8027"/>
    <x v="1"/>
    <x v="1"/>
    <s v="E-commerce"/>
    <x v="1"/>
    <s v="Hybrid"/>
    <s v="Mid"/>
    <n v="12"/>
    <x v="2"/>
    <x v="1"/>
    <x v="0"/>
    <x v="1"/>
    <n v="0"/>
    <n v="0"/>
    <x v="7749"/>
    <n v="4"/>
    <n v="2025"/>
    <x v="2"/>
    <n v="1"/>
  </r>
  <r>
    <n v="8028"/>
    <x v="4"/>
    <x v="3"/>
    <s v="Healthcare"/>
    <x v="0"/>
    <s v="Hybrid"/>
    <s v="Mid"/>
    <n v="11"/>
    <x v="1"/>
    <x v="1"/>
    <x v="0"/>
    <x v="0"/>
    <n v="1"/>
    <n v="1"/>
    <x v="7750"/>
    <n v="12"/>
    <n v="2020"/>
    <x v="2"/>
    <n v="5"/>
  </r>
  <r>
    <n v="8029"/>
    <x v="3"/>
    <x v="0"/>
    <s v="Retail"/>
    <x v="5"/>
    <s v="Onsite"/>
    <s v="Mid"/>
    <n v="7"/>
    <x v="2"/>
    <x v="0"/>
    <x v="1"/>
    <x v="0"/>
    <n v="1"/>
    <n v="1"/>
    <x v="7751"/>
    <n v="6"/>
    <n v="2021"/>
    <x v="0"/>
    <n v="6"/>
  </r>
  <r>
    <n v="8030"/>
    <x v="3"/>
    <x v="0"/>
    <s v="Retail"/>
    <x v="6"/>
    <s v="Remote"/>
    <s v="Mid"/>
    <n v="13"/>
    <x v="2"/>
    <x v="1"/>
    <x v="0"/>
    <x v="1"/>
    <n v="0"/>
    <n v="1"/>
    <x v="900"/>
    <n v="6"/>
    <n v="2025"/>
    <x v="1"/>
    <n v="7"/>
  </r>
  <r>
    <n v="8031"/>
    <x v="2"/>
    <x v="2"/>
    <s v="Education"/>
    <x v="3"/>
    <s v="Onsite"/>
    <s v="Mid"/>
    <n v="3"/>
    <x v="0"/>
    <x v="1"/>
    <x v="0"/>
    <x v="0"/>
    <n v="1"/>
    <n v="0"/>
    <x v="7752"/>
    <n v="11"/>
    <n v="2020"/>
    <x v="0"/>
    <n v="4"/>
  </r>
  <r>
    <n v="8032"/>
    <x v="0"/>
    <x v="0"/>
    <s v="Finance"/>
    <x v="5"/>
    <s v="Remote"/>
    <s v="Mid"/>
    <n v="11"/>
    <x v="2"/>
    <x v="0"/>
    <x v="0"/>
    <x v="0"/>
    <n v="0"/>
    <n v="1"/>
    <x v="7753"/>
    <n v="9"/>
    <n v="2021"/>
    <x v="2"/>
    <n v="1"/>
  </r>
  <r>
    <n v="8033"/>
    <x v="5"/>
    <x v="2"/>
    <s v="Education"/>
    <x v="2"/>
    <s v="Hybrid"/>
    <s v="Senior"/>
    <n v="8"/>
    <x v="0"/>
    <x v="0"/>
    <x v="1"/>
    <x v="1"/>
    <n v="1"/>
    <n v="0"/>
    <x v="7754"/>
    <n v="4"/>
    <n v="2022"/>
    <x v="1"/>
    <n v="3"/>
  </r>
  <r>
    <n v="8034"/>
    <x v="5"/>
    <x v="3"/>
    <s v="Retail"/>
    <x v="1"/>
    <s v="Onsite"/>
    <s v="Entry"/>
    <n v="1"/>
    <x v="0"/>
    <x v="0"/>
    <x v="1"/>
    <x v="1"/>
    <n v="1"/>
    <n v="0"/>
    <x v="7755"/>
    <n v="6"/>
    <n v="2025"/>
    <x v="1"/>
    <n v="6"/>
  </r>
  <r>
    <n v="8035"/>
    <x v="2"/>
    <x v="2"/>
    <s v="Education"/>
    <x v="4"/>
    <s v="Remote"/>
    <s v="Mid"/>
    <n v="1"/>
    <x v="1"/>
    <x v="1"/>
    <x v="0"/>
    <x v="1"/>
    <n v="1"/>
    <n v="0"/>
    <x v="7756"/>
    <n v="9"/>
    <n v="2020"/>
    <x v="1"/>
    <n v="4"/>
  </r>
  <r>
    <n v="8036"/>
    <x v="3"/>
    <x v="0"/>
    <s v="Healthcare"/>
    <x v="6"/>
    <s v="Onsite"/>
    <s v="Senior"/>
    <n v="1"/>
    <x v="1"/>
    <x v="0"/>
    <x v="0"/>
    <x v="0"/>
    <n v="1"/>
    <n v="1"/>
    <x v="7757"/>
    <n v="6"/>
    <n v="2022"/>
    <x v="1"/>
    <n v="9"/>
  </r>
  <r>
    <n v="8037"/>
    <x v="3"/>
    <x v="0"/>
    <s v="Finance"/>
    <x v="4"/>
    <s v="Remote"/>
    <s v="Senior"/>
    <n v="5"/>
    <x v="1"/>
    <x v="1"/>
    <x v="0"/>
    <x v="0"/>
    <n v="1"/>
    <n v="0"/>
    <x v="7758"/>
    <n v="9"/>
    <n v="2024"/>
    <x v="1"/>
    <n v="7"/>
  </r>
  <r>
    <n v="8038"/>
    <x v="0"/>
    <x v="0"/>
    <s v="Retail"/>
    <x v="6"/>
    <s v="Remote"/>
    <s v="Senior"/>
    <n v="5"/>
    <x v="0"/>
    <x v="0"/>
    <x v="1"/>
    <x v="1"/>
    <n v="1"/>
    <n v="1"/>
    <x v="7759"/>
    <n v="1"/>
    <n v="2023"/>
    <x v="1"/>
    <n v="7"/>
  </r>
  <r>
    <n v="8039"/>
    <x v="4"/>
    <x v="3"/>
    <s v="Education"/>
    <x v="4"/>
    <s v="Hybrid"/>
    <s v="Senior"/>
    <n v="2"/>
    <x v="2"/>
    <x v="0"/>
    <x v="1"/>
    <x v="1"/>
    <n v="1"/>
    <n v="0"/>
    <x v="875"/>
    <n v="12"/>
    <n v="2025"/>
    <x v="1"/>
    <n v="5"/>
  </r>
  <r>
    <n v="8040"/>
    <x v="5"/>
    <x v="1"/>
    <s v="Technology"/>
    <x v="4"/>
    <s v="Remote"/>
    <s v="Senior"/>
    <n v="1"/>
    <x v="1"/>
    <x v="1"/>
    <x v="1"/>
    <x v="1"/>
    <n v="0"/>
    <n v="1"/>
    <x v="7760"/>
    <n v="12"/>
    <n v="2026"/>
    <x v="0"/>
    <n v="6"/>
  </r>
  <r>
    <n v="8041"/>
    <x v="3"/>
    <x v="1"/>
    <s v="E-commerce"/>
    <x v="3"/>
    <s v="Remote"/>
    <s v="Entry"/>
    <n v="11"/>
    <x v="1"/>
    <x v="1"/>
    <x v="0"/>
    <x v="0"/>
    <n v="1"/>
    <n v="0"/>
    <x v="7761"/>
    <n v="6"/>
    <n v="2025"/>
    <x v="2"/>
    <n v="6"/>
  </r>
  <r>
    <n v="8042"/>
    <x v="4"/>
    <x v="2"/>
    <s v="Technology"/>
    <x v="4"/>
    <s v="Remote"/>
    <s v="Entry"/>
    <n v="10"/>
    <x v="0"/>
    <x v="0"/>
    <x v="1"/>
    <x v="0"/>
    <n v="1"/>
    <n v="1"/>
    <x v="7762"/>
    <n v="2"/>
    <n v="2020"/>
    <x v="1"/>
    <n v="7"/>
  </r>
  <r>
    <n v="8043"/>
    <x v="2"/>
    <x v="2"/>
    <s v="Education"/>
    <x v="0"/>
    <s v="Remote"/>
    <s v="Senior"/>
    <n v="8"/>
    <x v="2"/>
    <x v="1"/>
    <x v="1"/>
    <x v="0"/>
    <n v="0"/>
    <n v="1"/>
    <x v="7763"/>
    <n v="5"/>
    <n v="2025"/>
    <x v="2"/>
    <n v="6"/>
  </r>
  <r>
    <n v="8044"/>
    <x v="4"/>
    <x v="1"/>
    <s v="Technology"/>
    <x v="1"/>
    <s v="Hybrid"/>
    <s v="Senior"/>
    <n v="8"/>
    <x v="0"/>
    <x v="1"/>
    <x v="1"/>
    <x v="1"/>
    <n v="1"/>
    <n v="0"/>
    <x v="7764"/>
    <n v="11"/>
    <n v="2022"/>
    <x v="1"/>
    <n v="9"/>
  </r>
  <r>
    <n v="8045"/>
    <x v="2"/>
    <x v="3"/>
    <s v="Technology"/>
    <x v="5"/>
    <s v="Remote"/>
    <s v="Senior"/>
    <n v="11"/>
    <x v="2"/>
    <x v="1"/>
    <x v="1"/>
    <x v="0"/>
    <n v="1"/>
    <n v="1"/>
    <x v="7765"/>
    <n v="8"/>
    <n v="2025"/>
    <x v="2"/>
    <n v="6"/>
  </r>
  <r>
    <n v="8046"/>
    <x v="5"/>
    <x v="2"/>
    <s v="Retail"/>
    <x v="0"/>
    <s v="Onsite"/>
    <s v="Mid"/>
    <n v="6"/>
    <x v="1"/>
    <x v="0"/>
    <x v="0"/>
    <x v="1"/>
    <n v="1"/>
    <n v="0"/>
    <x v="7766"/>
    <n v="3"/>
    <n v="2022"/>
    <x v="1"/>
    <n v="3"/>
  </r>
  <r>
    <n v="8047"/>
    <x v="2"/>
    <x v="3"/>
    <s v="E-commerce"/>
    <x v="6"/>
    <s v="Onsite"/>
    <s v="Senior"/>
    <n v="0"/>
    <x v="0"/>
    <x v="0"/>
    <x v="0"/>
    <x v="1"/>
    <n v="0"/>
    <n v="1"/>
    <x v="7767"/>
    <n v="7"/>
    <n v="2023"/>
    <x v="0"/>
    <n v="3"/>
  </r>
  <r>
    <n v="8048"/>
    <x v="1"/>
    <x v="0"/>
    <s v="Education"/>
    <x v="6"/>
    <s v="Hybrid"/>
    <s v="Entry"/>
    <n v="3"/>
    <x v="1"/>
    <x v="1"/>
    <x v="1"/>
    <x v="1"/>
    <n v="0"/>
    <n v="1"/>
    <x v="7768"/>
    <n v="8"/>
    <n v="2022"/>
    <x v="0"/>
    <n v="1"/>
  </r>
  <r>
    <n v="8049"/>
    <x v="5"/>
    <x v="2"/>
    <s v="Retail"/>
    <x v="4"/>
    <s v="Onsite"/>
    <s v="Mid"/>
    <n v="4"/>
    <x v="1"/>
    <x v="0"/>
    <x v="0"/>
    <x v="0"/>
    <n v="1"/>
    <n v="0"/>
    <x v="7769"/>
    <n v="12"/>
    <n v="2023"/>
    <x v="0"/>
    <n v="3"/>
  </r>
  <r>
    <n v="8050"/>
    <x v="5"/>
    <x v="2"/>
    <s v="E-commerce"/>
    <x v="2"/>
    <s v="Remote"/>
    <s v="Senior"/>
    <n v="8"/>
    <x v="1"/>
    <x v="0"/>
    <x v="0"/>
    <x v="1"/>
    <n v="1"/>
    <n v="1"/>
    <x v="7770"/>
    <n v="1"/>
    <n v="2024"/>
    <x v="1"/>
    <n v="9"/>
  </r>
  <r>
    <n v="8051"/>
    <x v="1"/>
    <x v="0"/>
    <s v="Retail"/>
    <x v="6"/>
    <s v="Hybrid"/>
    <s v="Mid"/>
    <n v="3"/>
    <x v="1"/>
    <x v="1"/>
    <x v="0"/>
    <x v="0"/>
    <n v="1"/>
    <n v="0"/>
    <x v="7771"/>
    <n v="12"/>
    <n v="2021"/>
    <x v="1"/>
    <n v="7"/>
  </r>
  <r>
    <n v="8052"/>
    <x v="5"/>
    <x v="0"/>
    <s v="E-commerce"/>
    <x v="6"/>
    <s v="Hybrid"/>
    <s v="Entry"/>
    <n v="9"/>
    <x v="0"/>
    <x v="0"/>
    <x v="1"/>
    <x v="1"/>
    <n v="0"/>
    <n v="0"/>
    <x v="7772"/>
    <n v="6"/>
    <n v="2021"/>
    <x v="1"/>
    <n v="9"/>
  </r>
  <r>
    <n v="8053"/>
    <x v="2"/>
    <x v="0"/>
    <s v="Retail"/>
    <x v="4"/>
    <s v="Remote"/>
    <s v="Entry"/>
    <n v="11"/>
    <x v="2"/>
    <x v="1"/>
    <x v="0"/>
    <x v="1"/>
    <n v="0"/>
    <n v="0"/>
    <x v="7773"/>
    <n v="10"/>
    <n v="2021"/>
    <x v="2"/>
    <n v="1"/>
  </r>
  <r>
    <n v="8054"/>
    <x v="0"/>
    <x v="0"/>
    <s v="Finance"/>
    <x v="2"/>
    <s v="Onsite"/>
    <s v="Entry"/>
    <n v="12"/>
    <x v="2"/>
    <x v="1"/>
    <x v="1"/>
    <x v="1"/>
    <n v="1"/>
    <n v="0"/>
    <x v="7774"/>
    <n v="10"/>
    <n v="2022"/>
    <x v="1"/>
    <n v="5"/>
  </r>
  <r>
    <n v="8055"/>
    <x v="1"/>
    <x v="2"/>
    <s v="Retail"/>
    <x v="6"/>
    <s v="Remote"/>
    <s v="Senior"/>
    <n v="11"/>
    <x v="1"/>
    <x v="0"/>
    <x v="1"/>
    <x v="1"/>
    <n v="0"/>
    <n v="1"/>
    <x v="7775"/>
    <n v="7"/>
    <n v="2022"/>
    <x v="1"/>
    <n v="9"/>
  </r>
  <r>
    <n v="8056"/>
    <x v="2"/>
    <x v="3"/>
    <s v="Technology"/>
    <x v="0"/>
    <s v="Onsite"/>
    <s v="Mid"/>
    <n v="7"/>
    <x v="0"/>
    <x v="1"/>
    <x v="1"/>
    <x v="0"/>
    <n v="0"/>
    <n v="0"/>
    <x v="7776"/>
    <n v="5"/>
    <n v="2021"/>
    <x v="0"/>
    <n v="3"/>
  </r>
  <r>
    <n v="8057"/>
    <x v="1"/>
    <x v="1"/>
    <s v="Healthcare"/>
    <x v="1"/>
    <s v="Remote"/>
    <s v="Entry"/>
    <n v="9"/>
    <x v="0"/>
    <x v="1"/>
    <x v="1"/>
    <x v="0"/>
    <n v="0"/>
    <n v="0"/>
    <x v="7777"/>
    <n v="3"/>
    <n v="2024"/>
    <x v="1"/>
    <n v="7"/>
  </r>
  <r>
    <n v="8058"/>
    <x v="3"/>
    <x v="1"/>
    <s v="Healthcare"/>
    <x v="6"/>
    <s v="Onsite"/>
    <s v="Senior"/>
    <n v="3"/>
    <x v="2"/>
    <x v="0"/>
    <x v="1"/>
    <x v="0"/>
    <n v="0"/>
    <n v="1"/>
    <x v="7778"/>
    <n v="12"/>
    <n v="2022"/>
    <x v="0"/>
    <n v="3"/>
  </r>
  <r>
    <n v="8059"/>
    <x v="2"/>
    <x v="2"/>
    <s v="Healthcare"/>
    <x v="6"/>
    <s v="Hybrid"/>
    <s v="Mid"/>
    <n v="2"/>
    <x v="0"/>
    <x v="0"/>
    <x v="1"/>
    <x v="1"/>
    <n v="1"/>
    <n v="1"/>
    <x v="7779"/>
    <n v="5"/>
    <n v="2020"/>
    <x v="1"/>
    <n v="8"/>
  </r>
  <r>
    <n v="8060"/>
    <x v="2"/>
    <x v="3"/>
    <s v="E-commerce"/>
    <x v="3"/>
    <s v="Hybrid"/>
    <s v="Mid"/>
    <n v="12"/>
    <x v="1"/>
    <x v="0"/>
    <x v="0"/>
    <x v="0"/>
    <n v="1"/>
    <n v="0"/>
    <x v="7780"/>
    <n v="3"/>
    <n v="2026"/>
    <x v="2"/>
    <n v="6"/>
  </r>
  <r>
    <n v="8061"/>
    <x v="2"/>
    <x v="3"/>
    <s v="Technology"/>
    <x v="3"/>
    <s v="Remote"/>
    <s v="Mid"/>
    <n v="12"/>
    <x v="0"/>
    <x v="1"/>
    <x v="1"/>
    <x v="1"/>
    <n v="1"/>
    <n v="1"/>
    <x v="7781"/>
    <n v="5"/>
    <n v="2026"/>
    <x v="1"/>
    <n v="6"/>
  </r>
  <r>
    <n v="8062"/>
    <x v="2"/>
    <x v="1"/>
    <s v="Healthcare"/>
    <x v="1"/>
    <s v="Remote"/>
    <s v="Senior"/>
    <n v="11"/>
    <x v="2"/>
    <x v="0"/>
    <x v="0"/>
    <x v="1"/>
    <n v="1"/>
    <n v="0"/>
    <x v="7782"/>
    <n v="8"/>
    <n v="2026"/>
    <x v="1"/>
    <n v="3"/>
  </r>
  <r>
    <n v="8063"/>
    <x v="3"/>
    <x v="1"/>
    <s v="Technology"/>
    <x v="3"/>
    <s v="Remote"/>
    <s v="Mid"/>
    <n v="12"/>
    <x v="2"/>
    <x v="0"/>
    <x v="1"/>
    <x v="1"/>
    <n v="0"/>
    <n v="1"/>
    <x v="7783"/>
    <n v="9"/>
    <n v="2022"/>
    <x v="1"/>
    <n v="8"/>
  </r>
  <r>
    <n v="8064"/>
    <x v="4"/>
    <x v="1"/>
    <s v="E-commerce"/>
    <x v="1"/>
    <s v="Remote"/>
    <s v="Entry"/>
    <n v="3"/>
    <x v="1"/>
    <x v="1"/>
    <x v="1"/>
    <x v="1"/>
    <n v="0"/>
    <n v="0"/>
    <x v="7784"/>
    <n v="10"/>
    <n v="2025"/>
    <x v="1"/>
    <n v="8"/>
  </r>
  <r>
    <n v="8065"/>
    <x v="0"/>
    <x v="1"/>
    <s v="Retail"/>
    <x v="3"/>
    <s v="Onsite"/>
    <s v="Entry"/>
    <n v="11"/>
    <x v="0"/>
    <x v="1"/>
    <x v="0"/>
    <x v="1"/>
    <n v="1"/>
    <n v="1"/>
    <x v="7785"/>
    <n v="3"/>
    <n v="2026"/>
    <x v="1"/>
    <n v="6"/>
  </r>
  <r>
    <n v="8066"/>
    <x v="0"/>
    <x v="0"/>
    <s v="Retail"/>
    <x v="4"/>
    <s v="Onsite"/>
    <s v="Entry"/>
    <n v="11"/>
    <x v="0"/>
    <x v="0"/>
    <x v="0"/>
    <x v="1"/>
    <n v="1"/>
    <n v="0"/>
    <x v="7786"/>
    <n v="11"/>
    <n v="2021"/>
    <x v="1"/>
    <n v="2"/>
  </r>
  <r>
    <n v="8067"/>
    <x v="5"/>
    <x v="3"/>
    <s v="Retail"/>
    <x v="3"/>
    <s v="Hybrid"/>
    <s v="Senior"/>
    <n v="5"/>
    <x v="1"/>
    <x v="1"/>
    <x v="0"/>
    <x v="0"/>
    <n v="0"/>
    <n v="1"/>
    <x v="7787"/>
    <n v="9"/>
    <n v="2025"/>
    <x v="0"/>
    <n v="2"/>
  </r>
  <r>
    <n v="8068"/>
    <x v="5"/>
    <x v="1"/>
    <s v="Finance"/>
    <x v="1"/>
    <s v="Onsite"/>
    <s v="Mid"/>
    <n v="8"/>
    <x v="0"/>
    <x v="1"/>
    <x v="0"/>
    <x v="1"/>
    <n v="0"/>
    <n v="1"/>
    <x v="7788"/>
    <n v="3"/>
    <n v="2022"/>
    <x v="2"/>
    <n v="3"/>
  </r>
  <r>
    <n v="8069"/>
    <x v="2"/>
    <x v="0"/>
    <s v="Finance"/>
    <x v="6"/>
    <s v="Hybrid"/>
    <s v="Mid"/>
    <n v="1"/>
    <x v="0"/>
    <x v="1"/>
    <x v="0"/>
    <x v="1"/>
    <n v="0"/>
    <n v="1"/>
    <x v="7789"/>
    <n v="2"/>
    <n v="2026"/>
    <x v="0"/>
    <n v="2"/>
  </r>
  <r>
    <n v="8070"/>
    <x v="2"/>
    <x v="2"/>
    <s v="Retail"/>
    <x v="6"/>
    <s v="Remote"/>
    <s v="Senior"/>
    <n v="13"/>
    <x v="0"/>
    <x v="0"/>
    <x v="0"/>
    <x v="0"/>
    <n v="1"/>
    <n v="1"/>
    <x v="7790"/>
    <n v="8"/>
    <n v="2023"/>
    <x v="1"/>
    <n v="9"/>
  </r>
  <r>
    <n v="8071"/>
    <x v="4"/>
    <x v="0"/>
    <s v="Technology"/>
    <x v="0"/>
    <s v="Remote"/>
    <s v="Senior"/>
    <n v="4"/>
    <x v="1"/>
    <x v="1"/>
    <x v="0"/>
    <x v="1"/>
    <n v="0"/>
    <n v="1"/>
    <x v="7791"/>
    <n v="5"/>
    <n v="2022"/>
    <x v="0"/>
    <n v="2"/>
  </r>
  <r>
    <n v="8072"/>
    <x v="4"/>
    <x v="0"/>
    <s v="E-commerce"/>
    <x v="0"/>
    <s v="Hybrid"/>
    <s v="Entry"/>
    <n v="12"/>
    <x v="0"/>
    <x v="0"/>
    <x v="1"/>
    <x v="0"/>
    <n v="0"/>
    <n v="1"/>
    <x v="7792"/>
    <n v="5"/>
    <n v="2026"/>
    <x v="2"/>
    <n v="1"/>
  </r>
  <r>
    <n v="8073"/>
    <x v="0"/>
    <x v="1"/>
    <s v="Technology"/>
    <x v="3"/>
    <s v="Remote"/>
    <s v="Entry"/>
    <n v="5"/>
    <x v="2"/>
    <x v="0"/>
    <x v="1"/>
    <x v="0"/>
    <n v="0"/>
    <n v="0"/>
    <x v="7793"/>
    <n v="6"/>
    <n v="2022"/>
    <x v="0"/>
    <n v="6"/>
  </r>
  <r>
    <n v="8074"/>
    <x v="4"/>
    <x v="1"/>
    <s v="E-commerce"/>
    <x v="3"/>
    <s v="Hybrid"/>
    <s v="Entry"/>
    <n v="2"/>
    <x v="0"/>
    <x v="1"/>
    <x v="1"/>
    <x v="0"/>
    <n v="0"/>
    <n v="1"/>
    <x v="7794"/>
    <n v="12"/>
    <n v="2020"/>
    <x v="0"/>
    <n v="6"/>
  </r>
  <r>
    <n v="8075"/>
    <x v="2"/>
    <x v="3"/>
    <s v="Education"/>
    <x v="5"/>
    <s v="Remote"/>
    <s v="Mid"/>
    <n v="12"/>
    <x v="1"/>
    <x v="0"/>
    <x v="0"/>
    <x v="1"/>
    <n v="0"/>
    <n v="1"/>
    <x v="7795"/>
    <n v="10"/>
    <n v="2025"/>
    <x v="1"/>
    <n v="8"/>
  </r>
  <r>
    <n v="8076"/>
    <x v="0"/>
    <x v="0"/>
    <s v="Finance"/>
    <x v="0"/>
    <s v="Onsite"/>
    <s v="Entry"/>
    <n v="9"/>
    <x v="2"/>
    <x v="1"/>
    <x v="0"/>
    <x v="1"/>
    <n v="1"/>
    <n v="1"/>
    <x v="7796"/>
    <n v="6"/>
    <n v="2021"/>
    <x v="1"/>
    <n v="9"/>
  </r>
  <r>
    <n v="8077"/>
    <x v="4"/>
    <x v="2"/>
    <s v="E-commerce"/>
    <x v="5"/>
    <s v="Remote"/>
    <s v="Entry"/>
    <n v="9"/>
    <x v="1"/>
    <x v="1"/>
    <x v="1"/>
    <x v="0"/>
    <n v="1"/>
    <n v="1"/>
    <x v="7797"/>
    <n v="3"/>
    <n v="2024"/>
    <x v="2"/>
    <n v="5"/>
  </r>
  <r>
    <n v="8078"/>
    <x v="0"/>
    <x v="2"/>
    <s v="Retail"/>
    <x v="6"/>
    <s v="Onsite"/>
    <s v="Entry"/>
    <n v="7"/>
    <x v="1"/>
    <x v="0"/>
    <x v="0"/>
    <x v="0"/>
    <n v="0"/>
    <n v="1"/>
    <x v="7798"/>
    <n v="4"/>
    <n v="2020"/>
    <x v="0"/>
    <n v="6"/>
  </r>
  <r>
    <n v="8079"/>
    <x v="5"/>
    <x v="1"/>
    <s v="Retail"/>
    <x v="6"/>
    <s v="Hybrid"/>
    <s v="Senior"/>
    <n v="3"/>
    <x v="2"/>
    <x v="0"/>
    <x v="0"/>
    <x v="1"/>
    <n v="0"/>
    <n v="0"/>
    <x v="7799"/>
    <n v="12"/>
    <n v="2023"/>
    <x v="0"/>
    <n v="1"/>
  </r>
  <r>
    <n v="8080"/>
    <x v="3"/>
    <x v="1"/>
    <s v="Healthcare"/>
    <x v="4"/>
    <s v="Onsite"/>
    <s v="Entry"/>
    <n v="14"/>
    <x v="1"/>
    <x v="1"/>
    <x v="1"/>
    <x v="1"/>
    <n v="0"/>
    <n v="0"/>
    <x v="7800"/>
    <n v="6"/>
    <n v="2026"/>
    <x v="2"/>
    <n v="3"/>
  </r>
  <r>
    <n v="8081"/>
    <x v="5"/>
    <x v="3"/>
    <s v="Technology"/>
    <x v="1"/>
    <s v="Onsite"/>
    <s v="Entry"/>
    <n v="8"/>
    <x v="2"/>
    <x v="0"/>
    <x v="0"/>
    <x v="1"/>
    <n v="0"/>
    <n v="0"/>
    <x v="7801"/>
    <n v="6"/>
    <n v="2025"/>
    <x v="1"/>
    <n v="7"/>
  </r>
  <r>
    <n v="8082"/>
    <x v="0"/>
    <x v="3"/>
    <s v="Education"/>
    <x v="5"/>
    <s v="Remote"/>
    <s v="Mid"/>
    <n v="5"/>
    <x v="0"/>
    <x v="1"/>
    <x v="0"/>
    <x v="1"/>
    <n v="1"/>
    <n v="0"/>
    <x v="7802"/>
    <n v="3"/>
    <n v="2020"/>
    <x v="1"/>
    <n v="4"/>
  </r>
  <r>
    <n v="8083"/>
    <x v="3"/>
    <x v="3"/>
    <s v="Education"/>
    <x v="3"/>
    <s v="Hybrid"/>
    <s v="Senior"/>
    <n v="2"/>
    <x v="1"/>
    <x v="0"/>
    <x v="0"/>
    <x v="1"/>
    <n v="0"/>
    <n v="1"/>
    <x v="7803"/>
    <n v="11"/>
    <n v="2024"/>
    <x v="1"/>
    <n v="7"/>
  </r>
  <r>
    <n v="8084"/>
    <x v="1"/>
    <x v="1"/>
    <s v="Education"/>
    <x v="5"/>
    <s v="Remote"/>
    <s v="Senior"/>
    <n v="3"/>
    <x v="0"/>
    <x v="0"/>
    <x v="1"/>
    <x v="1"/>
    <n v="1"/>
    <n v="0"/>
    <x v="7804"/>
    <n v="1"/>
    <n v="2023"/>
    <x v="1"/>
    <n v="6"/>
  </r>
  <r>
    <n v="8085"/>
    <x v="5"/>
    <x v="0"/>
    <s v="Finance"/>
    <x v="0"/>
    <s v="Onsite"/>
    <s v="Mid"/>
    <n v="8"/>
    <x v="0"/>
    <x v="1"/>
    <x v="0"/>
    <x v="0"/>
    <n v="0"/>
    <n v="1"/>
    <x v="4254"/>
    <n v="1"/>
    <n v="2021"/>
    <x v="1"/>
    <n v="9"/>
  </r>
  <r>
    <n v="8086"/>
    <x v="1"/>
    <x v="3"/>
    <s v="E-commerce"/>
    <x v="3"/>
    <s v="Hybrid"/>
    <s v="Senior"/>
    <n v="14"/>
    <x v="2"/>
    <x v="1"/>
    <x v="1"/>
    <x v="1"/>
    <n v="0"/>
    <n v="0"/>
    <x v="7805"/>
    <n v="11"/>
    <n v="2024"/>
    <x v="2"/>
    <n v="1"/>
  </r>
  <r>
    <n v="8087"/>
    <x v="4"/>
    <x v="2"/>
    <s v="E-commerce"/>
    <x v="6"/>
    <s v="Remote"/>
    <s v="Entry"/>
    <n v="5"/>
    <x v="0"/>
    <x v="0"/>
    <x v="0"/>
    <x v="0"/>
    <n v="1"/>
    <n v="0"/>
    <x v="7806"/>
    <n v="3"/>
    <n v="2022"/>
    <x v="0"/>
    <n v="2"/>
  </r>
  <r>
    <n v="8088"/>
    <x v="2"/>
    <x v="2"/>
    <s v="Retail"/>
    <x v="6"/>
    <s v="Onsite"/>
    <s v="Entry"/>
    <n v="4"/>
    <x v="0"/>
    <x v="0"/>
    <x v="0"/>
    <x v="0"/>
    <n v="1"/>
    <n v="1"/>
    <x v="7807"/>
    <n v="4"/>
    <n v="2024"/>
    <x v="1"/>
    <n v="7"/>
  </r>
  <r>
    <n v="8089"/>
    <x v="4"/>
    <x v="2"/>
    <s v="Healthcare"/>
    <x v="6"/>
    <s v="Remote"/>
    <s v="Mid"/>
    <n v="13"/>
    <x v="2"/>
    <x v="0"/>
    <x v="1"/>
    <x v="0"/>
    <n v="1"/>
    <n v="1"/>
    <x v="7808"/>
    <n v="7"/>
    <n v="2020"/>
    <x v="2"/>
    <n v="2"/>
  </r>
  <r>
    <n v="8090"/>
    <x v="2"/>
    <x v="3"/>
    <s v="E-commerce"/>
    <x v="6"/>
    <s v="Onsite"/>
    <s v="Mid"/>
    <n v="5"/>
    <x v="2"/>
    <x v="0"/>
    <x v="1"/>
    <x v="0"/>
    <n v="0"/>
    <n v="1"/>
    <x v="7809"/>
    <n v="8"/>
    <n v="2022"/>
    <x v="1"/>
    <n v="9"/>
  </r>
  <r>
    <n v="8091"/>
    <x v="3"/>
    <x v="0"/>
    <s v="Retail"/>
    <x v="6"/>
    <s v="Onsite"/>
    <s v="Mid"/>
    <n v="10"/>
    <x v="2"/>
    <x v="0"/>
    <x v="1"/>
    <x v="1"/>
    <n v="1"/>
    <n v="1"/>
    <x v="7810"/>
    <n v="5"/>
    <n v="2025"/>
    <x v="1"/>
    <n v="6"/>
  </r>
  <r>
    <n v="8092"/>
    <x v="5"/>
    <x v="1"/>
    <s v="Finance"/>
    <x v="3"/>
    <s v="Onsite"/>
    <s v="Mid"/>
    <n v="1"/>
    <x v="2"/>
    <x v="0"/>
    <x v="1"/>
    <x v="0"/>
    <n v="0"/>
    <n v="1"/>
    <x v="7811"/>
    <n v="5"/>
    <n v="2026"/>
    <x v="0"/>
    <n v="2"/>
  </r>
  <r>
    <n v="8093"/>
    <x v="5"/>
    <x v="3"/>
    <s v="E-commerce"/>
    <x v="3"/>
    <s v="Hybrid"/>
    <s v="Mid"/>
    <n v="2"/>
    <x v="1"/>
    <x v="1"/>
    <x v="0"/>
    <x v="0"/>
    <n v="1"/>
    <n v="0"/>
    <x v="7812"/>
    <n v="9"/>
    <n v="2022"/>
    <x v="0"/>
    <n v="5"/>
  </r>
  <r>
    <n v="8094"/>
    <x v="1"/>
    <x v="3"/>
    <s v="Finance"/>
    <x v="6"/>
    <s v="Remote"/>
    <s v="Entry"/>
    <n v="10"/>
    <x v="0"/>
    <x v="1"/>
    <x v="1"/>
    <x v="1"/>
    <n v="1"/>
    <n v="0"/>
    <x v="7813"/>
    <n v="9"/>
    <n v="2024"/>
    <x v="1"/>
    <n v="8"/>
  </r>
  <r>
    <n v="8095"/>
    <x v="4"/>
    <x v="0"/>
    <s v="Technology"/>
    <x v="3"/>
    <s v="Onsite"/>
    <s v="Mid"/>
    <n v="1"/>
    <x v="1"/>
    <x v="1"/>
    <x v="0"/>
    <x v="1"/>
    <n v="1"/>
    <n v="0"/>
    <x v="7814"/>
    <n v="9"/>
    <n v="2024"/>
    <x v="1"/>
    <n v="9"/>
  </r>
  <r>
    <n v="8096"/>
    <x v="2"/>
    <x v="1"/>
    <s v="Finance"/>
    <x v="6"/>
    <s v="Onsite"/>
    <s v="Mid"/>
    <n v="2"/>
    <x v="2"/>
    <x v="0"/>
    <x v="1"/>
    <x v="0"/>
    <n v="0"/>
    <n v="1"/>
    <x v="7815"/>
    <n v="12"/>
    <n v="2023"/>
    <x v="1"/>
    <n v="9"/>
  </r>
  <r>
    <n v="8097"/>
    <x v="3"/>
    <x v="0"/>
    <s v="Education"/>
    <x v="5"/>
    <s v="Hybrid"/>
    <s v="Entry"/>
    <n v="8"/>
    <x v="0"/>
    <x v="1"/>
    <x v="0"/>
    <x v="0"/>
    <n v="1"/>
    <n v="0"/>
    <x v="7816"/>
    <n v="2"/>
    <n v="2025"/>
    <x v="1"/>
    <n v="8"/>
  </r>
  <r>
    <n v="8098"/>
    <x v="3"/>
    <x v="2"/>
    <s v="Education"/>
    <x v="2"/>
    <s v="Onsite"/>
    <s v="Mid"/>
    <n v="1"/>
    <x v="2"/>
    <x v="0"/>
    <x v="0"/>
    <x v="1"/>
    <n v="1"/>
    <n v="0"/>
    <x v="7817"/>
    <n v="8"/>
    <n v="2020"/>
    <x v="1"/>
    <n v="6"/>
  </r>
  <r>
    <n v="8099"/>
    <x v="0"/>
    <x v="1"/>
    <s v="Technology"/>
    <x v="5"/>
    <s v="Hybrid"/>
    <s v="Entry"/>
    <n v="3"/>
    <x v="2"/>
    <x v="0"/>
    <x v="0"/>
    <x v="1"/>
    <n v="1"/>
    <n v="1"/>
    <x v="7818"/>
    <n v="11"/>
    <n v="2023"/>
    <x v="1"/>
    <n v="9"/>
  </r>
  <r>
    <n v="8100"/>
    <x v="2"/>
    <x v="3"/>
    <s v="E-commerce"/>
    <x v="2"/>
    <s v="Onsite"/>
    <s v="Senior"/>
    <n v="7"/>
    <x v="1"/>
    <x v="1"/>
    <x v="0"/>
    <x v="0"/>
    <n v="0"/>
    <n v="1"/>
    <x v="7819"/>
    <n v="12"/>
    <n v="2022"/>
    <x v="0"/>
    <n v="4"/>
  </r>
  <r>
    <n v="8101"/>
    <x v="0"/>
    <x v="3"/>
    <s v="Technology"/>
    <x v="4"/>
    <s v="Hybrid"/>
    <s v="Mid"/>
    <n v="2"/>
    <x v="2"/>
    <x v="1"/>
    <x v="0"/>
    <x v="1"/>
    <n v="1"/>
    <n v="1"/>
    <x v="7820"/>
    <n v="7"/>
    <n v="2021"/>
    <x v="1"/>
    <n v="5"/>
  </r>
  <r>
    <n v="8102"/>
    <x v="2"/>
    <x v="2"/>
    <s v="Education"/>
    <x v="0"/>
    <s v="Hybrid"/>
    <s v="Mid"/>
    <n v="1"/>
    <x v="0"/>
    <x v="0"/>
    <x v="1"/>
    <x v="1"/>
    <n v="0"/>
    <n v="1"/>
    <x v="7821"/>
    <n v="9"/>
    <n v="2024"/>
    <x v="0"/>
    <n v="5"/>
  </r>
  <r>
    <n v="8103"/>
    <x v="2"/>
    <x v="3"/>
    <s v="Technology"/>
    <x v="6"/>
    <s v="Hybrid"/>
    <s v="Senior"/>
    <n v="6"/>
    <x v="0"/>
    <x v="0"/>
    <x v="1"/>
    <x v="1"/>
    <n v="0"/>
    <n v="1"/>
    <x v="7822"/>
    <n v="6"/>
    <n v="2020"/>
    <x v="1"/>
    <n v="8"/>
  </r>
  <r>
    <n v="8104"/>
    <x v="3"/>
    <x v="3"/>
    <s v="Healthcare"/>
    <x v="2"/>
    <s v="Hybrid"/>
    <s v="Mid"/>
    <n v="4"/>
    <x v="0"/>
    <x v="0"/>
    <x v="0"/>
    <x v="0"/>
    <n v="1"/>
    <n v="0"/>
    <x v="7823"/>
    <n v="5"/>
    <n v="2024"/>
    <x v="0"/>
    <n v="3"/>
  </r>
  <r>
    <n v="8105"/>
    <x v="0"/>
    <x v="2"/>
    <s v="Finance"/>
    <x v="4"/>
    <s v="Remote"/>
    <s v="Mid"/>
    <n v="8"/>
    <x v="0"/>
    <x v="1"/>
    <x v="1"/>
    <x v="1"/>
    <n v="0"/>
    <n v="0"/>
    <x v="7824"/>
    <n v="12"/>
    <n v="2026"/>
    <x v="1"/>
    <n v="7"/>
  </r>
  <r>
    <n v="8106"/>
    <x v="2"/>
    <x v="1"/>
    <s v="Education"/>
    <x v="0"/>
    <s v="Remote"/>
    <s v="Mid"/>
    <n v="4"/>
    <x v="1"/>
    <x v="0"/>
    <x v="0"/>
    <x v="1"/>
    <n v="0"/>
    <n v="0"/>
    <x v="7825"/>
    <n v="6"/>
    <n v="2022"/>
    <x v="1"/>
    <n v="7"/>
  </r>
  <r>
    <n v="8107"/>
    <x v="5"/>
    <x v="0"/>
    <s v="Healthcare"/>
    <x v="0"/>
    <s v="Hybrid"/>
    <s v="Senior"/>
    <n v="13"/>
    <x v="1"/>
    <x v="1"/>
    <x v="1"/>
    <x v="0"/>
    <n v="1"/>
    <n v="1"/>
    <x v="7826"/>
    <n v="5"/>
    <n v="2020"/>
    <x v="2"/>
    <n v="1"/>
  </r>
  <r>
    <n v="8108"/>
    <x v="2"/>
    <x v="0"/>
    <s v="Retail"/>
    <x v="0"/>
    <s v="Remote"/>
    <s v="Senior"/>
    <n v="8"/>
    <x v="1"/>
    <x v="0"/>
    <x v="0"/>
    <x v="0"/>
    <n v="1"/>
    <n v="1"/>
    <x v="7827"/>
    <n v="8"/>
    <n v="2020"/>
    <x v="2"/>
    <n v="4"/>
  </r>
  <r>
    <n v="8109"/>
    <x v="1"/>
    <x v="3"/>
    <s v="Retail"/>
    <x v="0"/>
    <s v="Remote"/>
    <s v="Senior"/>
    <n v="7"/>
    <x v="2"/>
    <x v="0"/>
    <x v="0"/>
    <x v="0"/>
    <n v="1"/>
    <n v="0"/>
    <x v="7828"/>
    <n v="12"/>
    <n v="2022"/>
    <x v="1"/>
    <n v="9"/>
  </r>
  <r>
    <n v="8110"/>
    <x v="4"/>
    <x v="0"/>
    <s v="E-commerce"/>
    <x v="1"/>
    <s v="Onsite"/>
    <s v="Senior"/>
    <n v="0"/>
    <x v="1"/>
    <x v="1"/>
    <x v="1"/>
    <x v="0"/>
    <n v="0"/>
    <n v="0"/>
    <x v="7829"/>
    <n v="2"/>
    <n v="2025"/>
    <x v="0"/>
    <n v="6"/>
  </r>
  <r>
    <n v="8111"/>
    <x v="2"/>
    <x v="2"/>
    <s v="Education"/>
    <x v="1"/>
    <s v="Hybrid"/>
    <s v="Entry"/>
    <n v="7"/>
    <x v="1"/>
    <x v="0"/>
    <x v="0"/>
    <x v="1"/>
    <n v="1"/>
    <n v="1"/>
    <x v="7830"/>
    <n v="1"/>
    <n v="2020"/>
    <x v="1"/>
    <n v="4"/>
  </r>
  <r>
    <n v="8112"/>
    <x v="3"/>
    <x v="2"/>
    <s v="Healthcare"/>
    <x v="0"/>
    <s v="Onsite"/>
    <s v="Senior"/>
    <n v="4"/>
    <x v="1"/>
    <x v="1"/>
    <x v="1"/>
    <x v="0"/>
    <n v="1"/>
    <n v="0"/>
    <x v="7831"/>
    <n v="12"/>
    <n v="2023"/>
    <x v="1"/>
    <n v="8"/>
  </r>
  <r>
    <n v="8113"/>
    <x v="1"/>
    <x v="1"/>
    <s v="Retail"/>
    <x v="5"/>
    <s v="Remote"/>
    <s v="Senior"/>
    <n v="2"/>
    <x v="2"/>
    <x v="1"/>
    <x v="0"/>
    <x v="0"/>
    <n v="0"/>
    <n v="0"/>
    <x v="7832"/>
    <n v="5"/>
    <n v="2022"/>
    <x v="0"/>
    <n v="3"/>
  </r>
  <r>
    <n v="8114"/>
    <x v="3"/>
    <x v="1"/>
    <s v="Retail"/>
    <x v="2"/>
    <s v="Hybrid"/>
    <s v="Senior"/>
    <n v="2"/>
    <x v="0"/>
    <x v="0"/>
    <x v="0"/>
    <x v="1"/>
    <n v="1"/>
    <n v="0"/>
    <x v="7833"/>
    <n v="1"/>
    <n v="2022"/>
    <x v="1"/>
    <n v="8"/>
  </r>
  <r>
    <n v="8115"/>
    <x v="2"/>
    <x v="0"/>
    <s v="Technology"/>
    <x v="3"/>
    <s v="Onsite"/>
    <s v="Senior"/>
    <n v="11"/>
    <x v="2"/>
    <x v="0"/>
    <x v="0"/>
    <x v="1"/>
    <n v="0"/>
    <n v="0"/>
    <x v="7293"/>
    <n v="9"/>
    <n v="2022"/>
    <x v="1"/>
    <n v="9"/>
  </r>
  <r>
    <n v="8116"/>
    <x v="4"/>
    <x v="1"/>
    <s v="Education"/>
    <x v="2"/>
    <s v="Onsite"/>
    <s v="Senior"/>
    <n v="2"/>
    <x v="2"/>
    <x v="0"/>
    <x v="1"/>
    <x v="1"/>
    <n v="0"/>
    <n v="0"/>
    <x v="7834"/>
    <n v="5"/>
    <n v="2024"/>
    <x v="0"/>
    <n v="5"/>
  </r>
  <r>
    <n v="8117"/>
    <x v="5"/>
    <x v="1"/>
    <s v="Technology"/>
    <x v="6"/>
    <s v="Remote"/>
    <s v="Entry"/>
    <n v="9"/>
    <x v="1"/>
    <x v="0"/>
    <x v="1"/>
    <x v="0"/>
    <n v="0"/>
    <n v="1"/>
    <x v="7835"/>
    <n v="7"/>
    <n v="2024"/>
    <x v="2"/>
    <n v="5"/>
  </r>
  <r>
    <n v="8118"/>
    <x v="3"/>
    <x v="0"/>
    <s v="Technology"/>
    <x v="0"/>
    <s v="Remote"/>
    <s v="Senior"/>
    <n v="8"/>
    <x v="0"/>
    <x v="0"/>
    <x v="1"/>
    <x v="1"/>
    <n v="1"/>
    <n v="0"/>
    <x v="7836"/>
    <n v="8"/>
    <n v="2026"/>
    <x v="1"/>
    <n v="3"/>
  </r>
  <r>
    <n v="8119"/>
    <x v="1"/>
    <x v="1"/>
    <s v="E-commerce"/>
    <x v="6"/>
    <s v="Remote"/>
    <s v="Mid"/>
    <n v="13"/>
    <x v="0"/>
    <x v="1"/>
    <x v="0"/>
    <x v="0"/>
    <n v="1"/>
    <n v="0"/>
    <x v="7837"/>
    <n v="12"/>
    <n v="2026"/>
    <x v="2"/>
    <n v="1"/>
  </r>
  <r>
    <n v="8120"/>
    <x v="4"/>
    <x v="2"/>
    <s v="E-commerce"/>
    <x v="4"/>
    <s v="Hybrid"/>
    <s v="Mid"/>
    <n v="12"/>
    <x v="0"/>
    <x v="0"/>
    <x v="1"/>
    <x v="0"/>
    <n v="0"/>
    <n v="1"/>
    <x v="4157"/>
    <n v="2"/>
    <n v="2026"/>
    <x v="2"/>
    <n v="2"/>
  </r>
  <r>
    <n v="8121"/>
    <x v="1"/>
    <x v="1"/>
    <s v="Finance"/>
    <x v="6"/>
    <s v="Remote"/>
    <s v="Senior"/>
    <n v="4"/>
    <x v="2"/>
    <x v="1"/>
    <x v="1"/>
    <x v="0"/>
    <n v="1"/>
    <n v="1"/>
    <x v="7838"/>
    <n v="11"/>
    <n v="2020"/>
    <x v="0"/>
    <n v="3"/>
  </r>
  <r>
    <n v="8122"/>
    <x v="4"/>
    <x v="0"/>
    <s v="E-commerce"/>
    <x v="4"/>
    <s v="Hybrid"/>
    <s v="Mid"/>
    <n v="11"/>
    <x v="1"/>
    <x v="1"/>
    <x v="0"/>
    <x v="1"/>
    <n v="1"/>
    <n v="0"/>
    <x v="7839"/>
    <n v="8"/>
    <n v="2020"/>
    <x v="1"/>
    <n v="4"/>
  </r>
  <r>
    <n v="8123"/>
    <x v="3"/>
    <x v="2"/>
    <s v="E-commerce"/>
    <x v="5"/>
    <s v="Remote"/>
    <s v="Mid"/>
    <n v="3"/>
    <x v="0"/>
    <x v="1"/>
    <x v="1"/>
    <x v="0"/>
    <n v="1"/>
    <n v="1"/>
    <x v="7840"/>
    <n v="3"/>
    <n v="2021"/>
    <x v="0"/>
    <n v="6"/>
  </r>
  <r>
    <n v="8124"/>
    <x v="3"/>
    <x v="0"/>
    <s v="Technology"/>
    <x v="4"/>
    <s v="Hybrid"/>
    <s v="Entry"/>
    <n v="7"/>
    <x v="1"/>
    <x v="1"/>
    <x v="1"/>
    <x v="1"/>
    <n v="1"/>
    <n v="0"/>
    <x v="7841"/>
    <n v="3"/>
    <n v="2021"/>
    <x v="1"/>
    <n v="4"/>
  </r>
  <r>
    <n v="8125"/>
    <x v="3"/>
    <x v="2"/>
    <s v="Healthcare"/>
    <x v="6"/>
    <s v="Remote"/>
    <s v="Senior"/>
    <n v="12"/>
    <x v="2"/>
    <x v="1"/>
    <x v="1"/>
    <x v="0"/>
    <n v="0"/>
    <n v="1"/>
    <x v="2876"/>
    <n v="4"/>
    <n v="2020"/>
    <x v="1"/>
    <n v="9"/>
  </r>
  <r>
    <n v="8126"/>
    <x v="1"/>
    <x v="0"/>
    <s v="Healthcare"/>
    <x v="4"/>
    <s v="Onsite"/>
    <s v="Mid"/>
    <n v="5"/>
    <x v="0"/>
    <x v="1"/>
    <x v="1"/>
    <x v="0"/>
    <n v="1"/>
    <n v="1"/>
    <x v="7842"/>
    <n v="5"/>
    <n v="2023"/>
    <x v="0"/>
    <n v="5"/>
  </r>
  <r>
    <n v="8127"/>
    <x v="0"/>
    <x v="2"/>
    <s v="Healthcare"/>
    <x v="2"/>
    <s v="Remote"/>
    <s v="Mid"/>
    <n v="2"/>
    <x v="2"/>
    <x v="0"/>
    <x v="0"/>
    <x v="0"/>
    <n v="0"/>
    <n v="1"/>
    <x v="7843"/>
    <n v="9"/>
    <n v="2022"/>
    <x v="0"/>
    <n v="2"/>
  </r>
  <r>
    <n v="8128"/>
    <x v="2"/>
    <x v="3"/>
    <s v="Healthcare"/>
    <x v="4"/>
    <s v="Onsite"/>
    <s v="Senior"/>
    <n v="3"/>
    <x v="1"/>
    <x v="1"/>
    <x v="0"/>
    <x v="1"/>
    <n v="1"/>
    <n v="1"/>
    <x v="3064"/>
    <n v="1"/>
    <n v="2024"/>
    <x v="1"/>
    <n v="8"/>
  </r>
  <r>
    <n v="8129"/>
    <x v="3"/>
    <x v="1"/>
    <s v="Education"/>
    <x v="2"/>
    <s v="Onsite"/>
    <s v="Senior"/>
    <n v="1"/>
    <x v="2"/>
    <x v="1"/>
    <x v="0"/>
    <x v="0"/>
    <n v="1"/>
    <n v="0"/>
    <x v="7844"/>
    <n v="1"/>
    <n v="2021"/>
    <x v="0"/>
    <n v="3"/>
  </r>
  <r>
    <n v="8130"/>
    <x v="1"/>
    <x v="3"/>
    <s v="Healthcare"/>
    <x v="2"/>
    <s v="Remote"/>
    <s v="Mid"/>
    <n v="7"/>
    <x v="0"/>
    <x v="1"/>
    <x v="1"/>
    <x v="0"/>
    <n v="1"/>
    <n v="0"/>
    <x v="7845"/>
    <n v="5"/>
    <n v="2022"/>
    <x v="0"/>
    <n v="6"/>
  </r>
  <r>
    <n v="8131"/>
    <x v="4"/>
    <x v="1"/>
    <s v="Finance"/>
    <x v="4"/>
    <s v="Hybrid"/>
    <s v="Entry"/>
    <n v="2"/>
    <x v="1"/>
    <x v="0"/>
    <x v="1"/>
    <x v="1"/>
    <n v="0"/>
    <n v="1"/>
    <x v="7846"/>
    <n v="2"/>
    <n v="2020"/>
    <x v="1"/>
    <n v="8"/>
  </r>
  <r>
    <n v="8132"/>
    <x v="4"/>
    <x v="0"/>
    <s v="E-commerce"/>
    <x v="4"/>
    <s v="Hybrid"/>
    <s v="Senior"/>
    <n v="8"/>
    <x v="2"/>
    <x v="0"/>
    <x v="0"/>
    <x v="1"/>
    <n v="1"/>
    <n v="1"/>
    <x v="7847"/>
    <n v="12"/>
    <n v="2022"/>
    <x v="1"/>
    <n v="9"/>
  </r>
  <r>
    <n v="8133"/>
    <x v="2"/>
    <x v="0"/>
    <s v="Technology"/>
    <x v="3"/>
    <s v="Remote"/>
    <s v="Senior"/>
    <n v="5"/>
    <x v="2"/>
    <x v="1"/>
    <x v="1"/>
    <x v="0"/>
    <n v="0"/>
    <n v="1"/>
    <x v="7848"/>
    <n v="10"/>
    <n v="2021"/>
    <x v="0"/>
    <n v="3"/>
  </r>
  <r>
    <n v="8134"/>
    <x v="3"/>
    <x v="2"/>
    <s v="E-commerce"/>
    <x v="1"/>
    <s v="Hybrid"/>
    <s v="Entry"/>
    <n v="3"/>
    <x v="1"/>
    <x v="0"/>
    <x v="0"/>
    <x v="0"/>
    <n v="0"/>
    <n v="0"/>
    <x v="7849"/>
    <n v="3"/>
    <n v="2026"/>
    <x v="0"/>
    <n v="5"/>
  </r>
  <r>
    <n v="8135"/>
    <x v="3"/>
    <x v="0"/>
    <s v="Retail"/>
    <x v="3"/>
    <s v="Remote"/>
    <s v="Mid"/>
    <n v="0"/>
    <x v="2"/>
    <x v="1"/>
    <x v="1"/>
    <x v="0"/>
    <n v="1"/>
    <n v="0"/>
    <x v="7850"/>
    <n v="5"/>
    <n v="2021"/>
    <x v="0"/>
    <n v="5"/>
  </r>
  <r>
    <n v="8136"/>
    <x v="3"/>
    <x v="2"/>
    <s v="Healthcare"/>
    <x v="1"/>
    <s v="Hybrid"/>
    <s v="Mid"/>
    <n v="12"/>
    <x v="1"/>
    <x v="1"/>
    <x v="0"/>
    <x v="0"/>
    <n v="0"/>
    <n v="0"/>
    <x v="7851"/>
    <n v="5"/>
    <n v="2026"/>
    <x v="1"/>
    <n v="8"/>
  </r>
  <r>
    <n v="8137"/>
    <x v="4"/>
    <x v="1"/>
    <s v="Education"/>
    <x v="1"/>
    <s v="Onsite"/>
    <s v="Senior"/>
    <n v="1"/>
    <x v="2"/>
    <x v="1"/>
    <x v="1"/>
    <x v="1"/>
    <n v="1"/>
    <n v="0"/>
    <x v="7852"/>
    <n v="6"/>
    <n v="2025"/>
    <x v="1"/>
    <n v="2"/>
  </r>
  <r>
    <n v="8138"/>
    <x v="1"/>
    <x v="0"/>
    <s v="Finance"/>
    <x v="1"/>
    <s v="Onsite"/>
    <s v="Entry"/>
    <n v="12"/>
    <x v="2"/>
    <x v="0"/>
    <x v="1"/>
    <x v="0"/>
    <n v="1"/>
    <n v="0"/>
    <x v="7853"/>
    <n v="10"/>
    <n v="2023"/>
    <x v="2"/>
    <n v="5"/>
  </r>
  <r>
    <n v="8139"/>
    <x v="1"/>
    <x v="1"/>
    <s v="Technology"/>
    <x v="1"/>
    <s v="Remote"/>
    <s v="Entry"/>
    <n v="12"/>
    <x v="2"/>
    <x v="1"/>
    <x v="1"/>
    <x v="1"/>
    <n v="1"/>
    <n v="1"/>
    <x v="7854"/>
    <n v="12"/>
    <n v="2023"/>
    <x v="1"/>
    <n v="1"/>
  </r>
  <r>
    <n v="8140"/>
    <x v="1"/>
    <x v="3"/>
    <s v="Healthcare"/>
    <x v="6"/>
    <s v="Onsite"/>
    <s v="Mid"/>
    <n v="8"/>
    <x v="2"/>
    <x v="0"/>
    <x v="1"/>
    <x v="0"/>
    <n v="1"/>
    <n v="0"/>
    <x v="7855"/>
    <n v="3"/>
    <n v="2021"/>
    <x v="1"/>
    <n v="9"/>
  </r>
  <r>
    <n v="8141"/>
    <x v="1"/>
    <x v="1"/>
    <s v="Technology"/>
    <x v="2"/>
    <s v="Hybrid"/>
    <s v="Mid"/>
    <n v="7"/>
    <x v="1"/>
    <x v="0"/>
    <x v="1"/>
    <x v="0"/>
    <n v="0"/>
    <n v="0"/>
    <x v="7856"/>
    <n v="10"/>
    <n v="2022"/>
    <x v="0"/>
    <n v="5"/>
  </r>
  <r>
    <n v="8142"/>
    <x v="0"/>
    <x v="3"/>
    <s v="Finance"/>
    <x v="3"/>
    <s v="Onsite"/>
    <s v="Entry"/>
    <n v="0"/>
    <x v="2"/>
    <x v="0"/>
    <x v="1"/>
    <x v="0"/>
    <n v="1"/>
    <n v="0"/>
    <x v="7857"/>
    <n v="1"/>
    <n v="2026"/>
    <x v="0"/>
    <n v="3"/>
  </r>
  <r>
    <n v="8143"/>
    <x v="5"/>
    <x v="1"/>
    <s v="E-commerce"/>
    <x v="0"/>
    <s v="Onsite"/>
    <s v="Mid"/>
    <n v="6"/>
    <x v="2"/>
    <x v="0"/>
    <x v="1"/>
    <x v="0"/>
    <n v="1"/>
    <n v="1"/>
    <x v="7858"/>
    <n v="3"/>
    <n v="2024"/>
    <x v="1"/>
    <n v="9"/>
  </r>
  <r>
    <n v="8144"/>
    <x v="4"/>
    <x v="0"/>
    <s v="Technology"/>
    <x v="0"/>
    <s v="Onsite"/>
    <s v="Entry"/>
    <n v="5"/>
    <x v="1"/>
    <x v="1"/>
    <x v="1"/>
    <x v="1"/>
    <n v="0"/>
    <n v="0"/>
    <x v="7859"/>
    <n v="2"/>
    <n v="2024"/>
    <x v="0"/>
    <n v="1"/>
  </r>
  <r>
    <n v="8145"/>
    <x v="4"/>
    <x v="1"/>
    <s v="Education"/>
    <x v="3"/>
    <s v="Onsite"/>
    <s v="Senior"/>
    <n v="2"/>
    <x v="2"/>
    <x v="1"/>
    <x v="0"/>
    <x v="0"/>
    <n v="0"/>
    <n v="1"/>
    <x v="7860"/>
    <n v="9"/>
    <n v="2026"/>
    <x v="0"/>
    <n v="1"/>
  </r>
  <r>
    <n v="8146"/>
    <x v="1"/>
    <x v="3"/>
    <s v="E-commerce"/>
    <x v="6"/>
    <s v="Hybrid"/>
    <s v="Senior"/>
    <n v="11"/>
    <x v="1"/>
    <x v="1"/>
    <x v="0"/>
    <x v="0"/>
    <n v="0"/>
    <n v="1"/>
    <x v="7861"/>
    <n v="2"/>
    <n v="2022"/>
    <x v="2"/>
    <n v="3"/>
  </r>
  <r>
    <n v="8147"/>
    <x v="0"/>
    <x v="0"/>
    <s v="Healthcare"/>
    <x v="6"/>
    <s v="Onsite"/>
    <s v="Mid"/>
    <n v="3"/>
    <x v="2"/>
    <x v="1"/>
    <x v="0"/>
    <x v="1"/>
    <n v="0"/>
    <n v="0"/>
    <x v="7862"/>
    <n v="2"/>
    <n v="2022"/>
    <x v="0"/>
    <n v="2"/>
  </r>
  <r>
    <n v="8148"/>
    <x v="0"/>
    <x v="3"/>
    <s v="E-commerce"/>
    <x v="5"/>
    <s v="Remote"/>
    <s v="Mid"/>
    <n v="1"/>
    <x v="0"/>
    <x v="1"/>
    <x v="1"/>
    <x v="0"/>
    <n v="1"/>
    <n v="0"/>
    <x v="7863"/>
    <n v="10"/>
    <n v="2024"/>
    <x v="0"/>
    <n v="2"/>
  </r>
  <r>
    <n v="8149"/>
    <x v="5"/>
    <x v="1"/>
    <s v="Healthcare"/>
    <x v="4"/>
    <s v="Remote"/>
    <s v="Entry"/>
    <n v="14"/>
    <x v="1"/>
    <x v="0"/>
    <x v="0"/>
    <x v="1"/>
    <n v="0"/>
    <n v="1"/>
    <x v="7864"/>
    <n v="5"/>
    <n v="2025"/>
    <x v="1"/>
    <n v="7"/>
  </r>
  <r>
    <n v="8150"/>
    <x v="3"/>
    <x v="1"/>
    <s v="Finance"/>
    <x v="4"/>
    <s v="Onsite"/>
    <s v="Mid"/>
    <n v="8"/>
    <x v="2"/>
    <x v="0"/>
    <x v="0"/>
    <x v="1"/>
    <n v="0"/>
    <n v="0"/>
    <x v="7865"/>
    <n v="2"/>
    <n v="2024"/>
    <x v="2"/>
    <n v="5"/>
  </r>
  <r>
    <n v="8151"/>
    <x v="1"/>
    <x v="0"/>
    <s v="Finance"/>
    <x v="6"/>
    <s v="Onsite"/>
    <s v="Entry"/>
    <n v="14"/>
    <x v="2"/>
    <x v="1"/>
    <x v="0"/>
    <x v="1"/>
    <n v="0"/>
    <n v="1"/>
    <x v="7866"/>
    <n v="2"/>
    <n v="2024"/>
    <x v="2"/>
    <n v="6"/>
  </r>
  <r>
    <n v="8152"/>
    <x v="1"/>
    <x v="1"/>
    <s v="E-commerce"/>
    <x v="2"/>
    <s v="Onsite"/>
    <s v="Entry"/>
    <n v="9"/>
    <x v="1"/>
    <x v="0"/>
    <x v="0"/>
    <x v="0"/>
    <n v="0"/>
    <n v="1"/>
    <x v="7867"/>
    <n v="1"/>
    <n v="2024"/>
    <x v="2"/>
    <n v="4"/>
  </r>
  <r>
    <n v="8153"/>
    <x v="0"/>
    <x v="3"/>
    <s v="Healthcare"/>
    <x v="0"/>
    <s v="Onsite"/>
    <s v="Entry"/>
    <n v="11"/>
    <x v="2"/>
    <x v="0"/>
    <x v="1"/>
    <x v="1"/>
    <n v="1"/>
    <n v="1"/>
    <x v="7868"/>
    <n v="8"/>
    <n v="2022"/>
    <x v="1"/>
    <n v="4"/>
  </r>
  <r>
    <n v="8154"/>
    <x v="1"/>
    <x v="1"/>
    <s v="Education"/>
    <x v="2"/>
    <s v="Remote"/>
    <s v="Entry"/>
    <n v="7"/>
    <x v="0"/>
    <x v="1"/>
    <x v="1"/>
    <x v="1"/>
    <n v="1"/>
    <n v="0"/>
    <x v="7869"/>
    <n v="1"/>
    <n v="2020"/>
    <x v="1"/>
    <n v="7"/>
  </r>
  <r>
    <n v="8155"/>
    <x v="0"/>
    <x v="3"/>
    <s v="Education"/>
    <x v="4"/>
    <s v="Hybrid"/>
    <s v="Senior"/>
    <n v="12"/>
    <x v="2"/>
    <x v="1"/>
    <x v="0"/>
    <x v="0"/>
    <n v="1"/>
    <n v="1"/>
    <x v="7870"/>
    <n v="12"/>
    <n v="2020"/>
    <x v="1"/>
    <n v="8"/>
  </r>
  <r>
    <n v="8156"/>
    <x v="0"/>
    <x v="2"/>
    <s v="Technology"/>
    <x v="1"/>
    <s v="Hybrid"/>
    <s v="Entry"/>
    <n v="1"/>
    <x v="2"/>
    <x v="0"/>
    <x v="1"/>
    <x v="0"/>
    <n v="1"/>
    <n v="0"/>
    <x v="7871"/>
    <n v="11"/>
    <n v="2022"/>
    <x v="0"/>
    <n v="2"/>
  </r>
  <r>
    <n v="8157"/>
    <x v="2"/>
    <x v="2"/>
    <s v="Finance"/>
    <x v="0"/>
    <s v="Onsite"/>
    <s v="Senior"/>
    <n v="3"/>
    <x v="0"/>
    <x v="1"/>
    <x v="1"/>
    <x v="1"/>
    <n v="0"/>
    <n v="0"/>
    <x v="7872"/>
    <n v="2"/>
    <n v="2025"/>
    <x v="0"/>
    <n v="6"/>
  </r>
  <r>
    <n v="8158"/>
    <x v="1"/>
    <x v="0"/>
    <s v="Technology"/>
    <x v="2"/>
    <s v="Remote"/>
    <s v="Entry"/>
    <n v="7"/>
    <x v="2"/>
    <x v="0"/>
    <x v="1"/>
    <x v="0"/>
    <n v="0"/>
    <n v="0"/>
    <x v="7873"/>
    <n v="7"/>
    <n v="2024"/>
    <x v="0"/>
    <n v="5"/>
  </r>
  <r>
    <n v="8159"/>
    <x v="1"/>
    <x v="3"/>
    <s v="Technology"/>
    <x v="2"/>
    <s v="Remote"/>
    <s v="Entry"/>
    <n v="11"/>
    <x v="2"/>
    <x v="0"/>
    <x v="1"/>
    <x v="0"/>
    <n v="0"/>
    <n v="1"/>
    <x v="7874"/>
    <n v="6"/>
    <n v="2021"/>
    <x v="1"/>
    <n v="9"/>
  </r>
  <r>
    <n v="8160"/>
    <x v="2"/>
    <x v="2"/>
    <s v="Technology"/>
    <x v="4"/>
    <s v="Remote"/>
    <s v="Entry"/>
    <n v="11"/>
    <x v="2"/>
    <x v="0"/>
    <x v="0"/>
    <x v="1"/>
    <n v="1"/>
    <n v="1"/>
    <x v="7875"/>
    <n v="5"/>
    <n v="2022"/>
    <x v="1"/>
    <n v="7"/>
  </r>
  <r>
    <n v="8161"/>
    <x v="4"/>
    <x v="0"/>
    <s v="Healthcare"/>
    <x v="6"/>
    <s v="Remote"/>
    <s v="Senior"/>
    <n v="7"/>
    <x v="1"/>
    <x v="1"/>
    <x v="1"/>
    <x v="0"/>
    <n v="1"/>
    <n v="0"/>
    <x v="7876"/>
    <n v="12"/>
    <n v="2026"/>
    <x v="0"/>
    <n v="6"/>
  </r>
  <r>
    <n v="8162"/>
    <x v="3"/>
    <x v="1"/>
    <s v="Finance"/>
    <x v="1"/>
    <s v="Onsite"/>
    <s v="Senior"/>
    <n v="11"/>
    <x v="1"/>
    <x v="0"/>
    <x v="0"/>
    <x v="0"/>
    <n v="0"/>
    <n v="0"/>
    <x v="7877"/>
    <n v="7"/>
    <n v="2021"/>
    <x v="1"/>
    <n v="7"/>
  </r>
  <r>
    <n v="8163"/>
    <x v="1"/>
    <x v="0"/>
    <s v="Healthcare"/>
    <x v="3"/>
    <s v="Remote"/>
    <s v="Mid"/>
    <n v="4"/>
    <x v="2"/>
    <x v="0"/>
    <x v="0"/>
    <x v="0"/>
    <n v="1"/>
    <n v="1"/>
    <x v="7878"/>
    <n v="7"/>
    <n v="2024"/>
    <x v="0"/>
    <n v="3"/>
  </r>
  <r>
    <n v="8164"/>
    <x v="4"/>
    <x v="0"/>
    <s v="E-commerce"/>
    <x v="0"/>
    <s v="Remote"/>
    <s v="Entry"/>
    <n v="14"/>
    <x v="2"/>
    <x v="1"/>
    <x v="0"/>
    <x v="1"/>
    <n v="0"/>
    <n v="0"/>
    <x v="7879"/>
    <n v="8"/>
    <n v="2020"/>
    <x v="2"/>
    <n v="2"/>
  </r>
  <r>
    <n v="8165"/>
    <x v="0"/>
    <x v="3"/>
    <s v="Healthcare"/>
    <x v="5"/>
    <s v="Onsite"/>
    <s v="Senior"/>
    <n v="3"/>
    <x v="0"/>
    <x v="1"/>
    <x v="0"/>
    <x v="0"/>
    <n v="1"/>
    <n v="1"/>
    <x v="7880"/>
    <n v="10"/>
    <n v="2026"/>
    <x v="0"/>
    <n v="1"/>
  </r>
  <r>
    <n v="8166"/>
    <x v="0"/>
    <x v="3"/>
    <s v="Healthcare"/>
    <x v="0"/>
    <s v="Hybrid"/>
    <s v="Mid"/>
    <n v="5"/>
    <x v="2"/>
    <x v="1"/>
    <x v="0"/>
    <x v="1"/>
    <n v="1"/>
    <n v="1"/>
    <x v="7881"/>
    <n v="10"/>
    <n v="2023"/>
    <x v="1"/>
    <n v="1"/>
  </r>
  <r>
    <n v="8167"/>
    <x v="4"/>
    <x v="3"/>
    <s v="Technology"/>
    <x v="5"/>
    <s v="Onsite"/>
    <s v="Entry"/>
    <n v="3"/>
    <x v="2"/>
    <x v="0"/>
    <x v="1"/>
    <x v="1"/>
    <n v="1"/>
    <n v="1"/>
    <x v="7882"/>
    <n v="6"/>
    <n v="2026"/>
    <x v="1"/>
    <n v="4"/>
  </r>
  <r>
    <n v="8168"/>
    <x v="0"/>
    <x v="0"/>
    <s v="Education"/>
    <x v="2"/>
    <s v="Onsite"/>
    <s v="Mid"/>
    <n v="8"/>
    <x v="2"/>
    <x v="0"/>
    <x v="1"/>
    <x v="1"/>
    <n v="0"/>
    <n v="1"/>
    <x v="7883"/>
    <n v="10"/>
    <n v="2025"/>
    <x v="2"/>
    <n v="3"/>
  </r>
  <r>
    <n v="8169"/>
    <x v="2"/>
    <x v="0"/>
    <s v="Finance"/>
    <x v="5"/>
    <s v="Onsite"/>
    <s v="Entry"/>
    <n v="4"/>
    <x v="1"/>
    <x v="0"/>
    <x v="1"/>
    <x v="0"/>
    <n v="0"/>
    <n v="1"/>
    <x v="5358"/>
    <n v="11"/>
    <n v="2020"/>
    <x v="0"/>
    <n v="2"/>
  </r>
  <r>
    <n v="8170"/>
    <x v="3"/>
    <x v="1"/>
    <s v="Healthcare"/>
    <x v="0"/>
    <s v="Remote"/>
    <s v="Entry"/>
    <n v="1"/>
    <x v="0"/>
    <x v="0"/>
    <x v="1"/>
    <x v="1"/>
    <n v="0"/>
    <n v="1"/>
    <x v="7884"/>
    <n v="11"/>
    <n v="2020"/>
    <x v="0"/>
    <n v="4"/>
  </r>
  <r>
    <n v="8171"/>
    <x v="4"/>
    <x v="1"/>
    <s v="Retail"/>
    <x v="2"/>
    <s v="Remote"/>
    <s v="Entry"/>
    <n v="12"/>
    <x v="1"/>
    <x v="1"/>
    <x v="0"/>
    <x v="1"/>
    <n v="0"/>
    <n v="0"/>
    <x v="7885"/>
    <n v="11"/>
    <n v="2023"/>
    <x v="1"/>
    <n v="9"/>
  </r>
  <r>
    <n v="8172"/>
    <x v="0"/>
    <x v="1"/>
    <s v="Finance"/>
    <x v="5"/>
    <s v="Hybrid"/>
    <s v="Senior"/>
    <n v="7"/>
    <x v="2"/>
    <x v="1"/>
    <x v="1"/>
    <x v="0"/>
    <n v="0"/>
    <n v="1"/>
    <x v="7886"/>
    <n v="10"/>
    <n v="2021"/>
    <x v="1"/>
    <n v="7"/>
  </r>
  <r>
    <n v="8173"/>
    <x v="1"/>
    <x v="0"/>
    <s v="Education"/>
    <x v="3"/>
    <s v="Remote"/>
    <s v="Senior"/>
    <n v="8"/>
    <x v="0"/>
    <x v="0"/>
    <x v="0"/>
    <x v="0"/>
    <n v="1"/>
    <n v="1"/>
    <x v="7887"/>
    <n v="9"/>
    <n v="2024"/>
    <x v="1"/>
    <n v="9"/>
  </r>
  <r>
    <n v="8174"/>
    <x v="5"/>
    <x v="2"/>
    <s v="Healthcare"/>
    <x v="1"/>
    <s v="Hybrid"/>
    <s v="Entry"/>
    <n v="12"/>
    <x v="0"/>
    <x v="1"/>
    <x v="1"/>
    <x v="0"/>
    <n v="1"/>
    <n v="1"/>
    <x v="7888"/>
    <n v="1"/>
    <n v="2020"/>
    <x v="2"/>
    <n v="4"/>
  </r>
  <r>
    <n v="8175"/>
    <x v="5"/>
    <x v="2"/>
    <s v="Retail"/>
    <x v="4"/>
    <s v="Remote"/>
    <s v="Entry"/>
    <n v="11"/>
    <x v="1"/>
    <x v="0"/>
    <x v="0"/>
    <x v="0"/>
    <n v="0"/>
    <n v="0"/>
    <x v="7889"/>
    <n v="4"/>
    <n v="2020"/>
    <x v="1"/>
    <n v="8"/>
  </r>
  <r>
    <n v="8176"/>
    <x v="4"/>
    <x v="0"/>
    <s v="Education"/>
    <x v="2"/>
    <s v="Remote"/>
    <s v="Entry"/>
    <n v="10"/>
    <x v="0"/>
    <x v="0"/>
    <x v="1"/>
    <x v="0"/>
    <n v="1"/>
    <n v="1"/>
    <x v="2793"/>
    <n v="6"/>
    <n v="2021"/>
    <x v="1"/>
    <n v="7"/>
  </r>
  <r>
    <n v="8177"/>
    <x v="0"/>
    <x v="2"/>
    <s v="Retail"/>
    <x v="4"/>
    <s v="Hybrid"/>
    <s v="Entry"/>
    <n v="13"/>
    <x v="0"/>
    <x v="1"/>
    <x v="1"/>
    <x v="1"/>
    <n v="1"/>
    <n v="1"/>
    <x v="7890"/>
    <n v="7"/>
    <n v="2026"/>
    <x v="1"/>
    <n v="4"/>
  </r>
  <r>
    <n v="8178"/>
    <x v="3"/>
    <x v="2"/>
    <s v="Technology"/>
    <x v="1"/>
    <s v="Onsite"/>
    <s v="Entry"/>
    <n v="2"/>
    <x v="1"/>
    <x v="1"/>
    <x v="1"/>
    <x v="1"/>
    <n v="0"/>
    <n v="0"/>
    <x v="7891"/>
    <n v="10"/>
    <n v="2026"/>
    <x v="0"/>
    <n v="3"/>
  </r>
  <r>
    <n v="8179"/>
    <x v="4"/>
    <x v="1"/>
    <s v="Retail"/>
    <x v="2"/>
    <s v="Onsite"/>
    <s v="Entry"/>
    <n v="7"/>
    <x v="2"/>
    <x v="0"/>
    <x v="0"/>
    <x v="0"/>
    <n v="1"/>
    <n v="1"/>
    <x v="7892"/>
    <n v="12"/>
    <n v="2024"/>
    <x v="0"/>
    <n v="2"/>
  </r>
  <r>
    <n v="8180"/>
    <x v="3"/>
    <x v="3"/>
    <s v="Education"/>
    <x v="2"/>
    <s v="Onsite"/>
    <s v="Mid"/>
    <n v="9"/>
    <x v="2"/>
    <x v="1"/>
    <x v="1"/>
    <x v="1"/>
    <n v="0"/>
    <n v="0"/>
    <x v="7893"/>
    <n v="3"/>
    <n v="2026"/>
    <x v="1"/>
    <n v="7"/>
  </r>
  <r>
    <n v="8181"/>
    <x v="3"/>
    <x v="3"/>
    <s v="Education"/>
    <x v="5"/>
    <s v="Hybrid"/>
    <s v="Entry"/>
    <n v="11"/>
    <x v="2"/>
    <x v="1"/>
    <x v="1"/>
    <x v="1"/>
    <n v="0"/>
    <n v="1"/>
    <x v="7894"/>
    <n v="10"/>
    <n v="2023"/>
    <x v="2"/>
    <n v="5"/>
  </r>
  <r>
    <n v="8182"/>
    <x v="2"/>
    <x v="3"/>
    <s v="Finance"/>
    <x v="2"/>
    <s v="Remote"/>
    <s v="Senior"/>
    <n v="12"/>
    <x v="0"/>
    <x v="0"/>
    <x v="0"/>
    <x v="0"/>
    <n v="1"/>
    <n v="0"/>
    <x v="7895"/>
    <n v="6"/>
    <n v="2023"/>
    <x v="2"/>
    <n v="4"/>
  </r>
  <r>
    <n v="8183"/>
    <x v="5"/>
    <x v="3"/>
    <s v="Education"/>
    <x v="2"/>
    <s v="Hybrid"/>
    <s v="Entry"/>
    <n v="8"/>
    <x v="1"/>
    <x v="0"/>
    <x v="0"/>
    <x v="0"/>
    <n v="0"/>
    <n v="0"/>
    <x v="7896"/>
    <n v="8"/>
    <n v="2022"/>
    <x v="2"/>
    <n v="5"/>
  </r>
  <r>
    <n v="8184"/>
    <x v="4"/>
    <x v="0"/>
    <s v="Retail"/>
    <x v="6"/>
    <s v="Hybrid"/>
    <s v="Entry"/>
    <n v="4"/>
    <x v="2"/>
    <x v="1"/>
    <x v="0"/>
    <x v="1"/>
    <n v="0"/>
    <n v="0"/>
    <x v="7897"/>
    <n v="7"/>
    <n v="2024"/>
    <x v="0"/>
    <n v="4"/>
  </r>
  <r>
    <n v="8185"/>
    <x v="3"/>
    <x v="1"/>
    <s v="Retail"/>
    <x v="2"/>
    <s v="Onsite"/>
    <s v="Mid"/>
    <n v="13"/>
    <x v="0"/>
    <x v="0"/>
    <x v="1"/>
    <x v="1"/>
    <n v="1"/>
    <n v="0"/>
    <x v="7898"/>
    <n v="7"/>
    <n v="2020"/>
    <x v="1"/>
    <n v="2"/>
  </r>
  <r>
    <n v="8186"/>
    <x v="3"/>
    <x v="1"/>
    <s v="Education"/>
    <x v="3"/>
    <s v="Onsite"/>
    <s v="Entry"/>
    <n v="0"/>
    <x v="0"/>
    <x v="0"/>
    <x v="0"/>
    <x v="1"/>
    <n v="1"/>
    <n v="1"/>
    <x v="7899"/>
    <n v="8"/>
    <n v="2021"/>
    <x v="1"/>
    <n v="9"/>
  </r>
  <r>
    <n v="8187"/>
    <x v="1"/>
    <x v="1"/>
    <s v="Technology"/>
    <x v="6"/>
    <s v="Onsite"/>
    <s v="Mid"/>
    <n v="9"/>
    <x v="2"/>
    <x v="0"/>
    <x v="0"/>
    <x v="1"/>
    <n v="1"/>
    <n v="1"/>
    <x v="7900"/>
    <n v="8"/>
    <n v="2024"/>
    <x v="1"/>
    <n v="9"/>
  </r>
  <r>
    <n v="8188"/>
    <x v="4"/>
    <x v="0"/>
    <s v="Technology"/>
    <x v="3"/>
    <s v="Onsite"/>
    <s v="Entry"/>
    <n v="7"/>
    <x v="2"/>
    <x v="0"/>
    <x v="1"/>
    <x v="0"/>
    <n v="0"/>
    <n v="0"/>
    <x v="7901"/>
    <n v="4"/>
    <n v="2026"/>
    <x v="1"/>
    <n v="8"/>
  </r>
  <r>
    <n v="8189"/>
    <x v="5"/>
    <x v="3"/>
    <s v="Retail"/>
    <x v="3"/>
    <s v="Remote"/>
    <s v="Senior"/>
    <n v="14"/>
    <x v="0"/>
    <x v="1"/>
    <x v="0"/>
    <x v="1"/>
    <n v="0"/>
    <n v="1"/>
    <x v="7902"/>
    <n v="3"/>
    <n v="2020"/>
    <x v="1"/>
    <n v="9"/>
  </r>
  <r>
    <n v="8190"/>
    <x v="4"/>
    <x v="0"/>
    <s v="Technology"/>
    <x v="3"/>
    <s v="Remote"/>
    <s v="Entry"/>
    <n v="9"/>
    <x v="0"/>
    <x v="1"/>
    <x v="0"/>
    <x v="0"/>
    <n v="0"/>
    <n v="1"/>
    <x v="7903"/>
    <n v="3"/>
    <n v="2025"/>
    <x v="1"/>
    <n v="7"/>
  </r>
  <r>
    <n v="8191"/>
    <x v="4"/>
    <x v="2"/>
    <s v="E-commerce"/>
    <x v="3"/>
    <s v="Hybrid"/>
    <s v="Entry"/>
    <n v="9"/>
    <x v="2"/>
    <x v="0"/>
    <x v="0"/>
    <x v="0"/>
    <n v="0"/>
    <n v="1"/>
    <x v="7904"/>
    <n v="10"/>
    <n v="2023"/>
    <x v="2"/>
    <n v="1"/>
  </r>
  <r>
    <n v="8192"/>
    <x v="2"/>
    <x v="0"/>
    <s v="Healthcare"/>
    <x v="2"/>
    <s v="Onsite"/>
    <s v="Senior"/>
    <n v="1"/>
    <x v="2"/>
    <x v="1"/>
    <x v="1"/>
    <x v="0"/>
    <n v="1"/>
    <n v="1"/>
    <x v="7905"/>
    <n v="1"/>
    <n v="2020"/>
    <x v="0"/>
    <n v="5"/>
  </r>
  <r>
    <n v="8193"/>
    <x v="3"/>
    <x v="2"/>
    <s v="Technology"/>
    <x v="1"/>
    <s v="Onsite"/>
    <s v="Entry"/>
    <n v="0"/>
    <x v="1"/>
    <x v="1"/>
    <x v="0"/>
    <x v="1"/>
    <n v="1"/>
    <n v="1"/>
    <x v="7906"/>
    <n v="7"/>
    <n v="2022"/>
    <x v="1"/>
    <n v="4"/>
  </r>
  <r>
    <n v="8194"/>
    <x v="0"/>
    <x v="2"/>
    <s v="Healthcare"/>
    <x v="4"/>
    <s v="Remote"/>
    <s v="Entry"/>
    <n v="6"/>
    <x v="1"/>
    <x v="0"/>
    <x v="0"/>
    <x v="1"/>
    <n v="1"/>
    <n v="0"/>
    <x v="7907"/>
    <n v="3"/>
    <n v="2020"/>
    <x v="1"/>
    <n v="2"/>
  </r>
  <r>
    <n v="8195"/>
    <x v="3"/>
    <x v="1"/>
    <s v="Retail"/>
    <x v="6"/>
    <s v="Hybrid"/>
    <s v="Entry"/>
    <n v="3"/>
    <x v="0"/>
    <x v="0"/>
    <x v="1"/>
    <x v="1"/>
    <n v="1"/>
    <n v="1"/>
    <x v="7908"/>
    <n v="9"/>
    <n v="2022"/>
    <x v="1"/>
    <n v="8"/>
  </r>
  <r>
    <n v="8196"/>
    <x v="4"/>
    <x v="2"/>
    <s v="Finance"/>
    <x v="2"/>
    <s v="Hybrid"/>
    <s v="Senior"/>
    <n v="9"/>
    <x v="1"/>
    <x v="1"/>
    <x v="0"/>
    <x v="0"/>
    <n v="0"/>
    <n v="1"/>
    <x v="7909"/>
    <n v="10"/>
    <n v="2020"/>
    <x v="2"/>
    <n v="2"/>
  </r>
  <r>
    <n v="8197"/>
    <x v="4"/>
    <x v="3"/>
    <s v="Education"/>
    <x v="1"/>
    <s v="Onsite"/>
    <s v="Entry"/>
    <n v="12"/>
    <x v="2"/>
    <x v="1"/>
    <x v="0"/>
    <x v="0"/>
    <n v="1"/>
    <n v="1"/>
    <x v="7910"/>
    <n v="11"/>
    <n v="2020"/>
    <x v="2"/>
    <n v="4"/>
  </r>
  <r>
    <n v="8198"/>
    <x v="2"/>
    <x v="2"/>
    <s v="E-commerce"/>
    <x v="4"/>
    <s v="Remote"/>
    <s v="Entry"/>
    <n v="1"/>
    <x v="1"/>
    <x v="0"/>
    <x v="1"/>
    <x v="1"/>
    <n v="1"/>
    <n v="0"/>
    <x v="7911"/>
    <n v="3"/>
    <n v="2022"/>
    <x v="1"/>
    <n v="8"/>
  </r>
  <r>
    <n v="8199"/>
    <x v="5"/>
    <x v="3"/>
    <s v="Technology"/>
    <x v="2"/>
    <s v="Onsite"/>
    <s v="Mid"/>
    <n v="4"/>
    <x v="2"/>
    <x v="1"/>
    <x v="0"/>
    <x v="1"/>
    <n v="1"/>
    <n v="0"/>
    <x v="7912"/>
    <n v="2"/>
    <n v="2025"/>
    <x v="1"/>
    <n v="5"/>
  </r>
  <r>
    <n v="8200"/>
    <x v="2"/>
    <x v="0"/>
    <s v="E-commerce"/>
    <x v="5"/>
    <s v="Remote"/>
    <s v="Senior"/>
    <n v="1"/>
    <x v="0"/>
    <x v="1"/>
    <x v="0"/>
    <x v="0"/>
    <n v="0"/>
    <n v="0"/>
    <x v="7913"/>
    <n v="12"/>
    <n v="2024"/>
    <x v="0"/>
    <n v="6"/>
  </r>
  <r>
    <n v="8201"/>
    <x v="5"/>
    <x v="2"/>
    <s v="Finance"/>
    <x v="4"/>
    <s v="Onsite"/>
    <s v="Entry"/>
    <n v="6"/>
    <x v="0"/>
    <x v="0"/>
    <x v="0"/>
    <x v="0"/>
    <n v="0"/>
    <n v="1"/>
    <x v="7914"/>
    <n v="9"/>
    <n v="2022"/>
    <x v="0"/>
    <n v="1"/>
  </r>
  <r>
    <n v="8202"/>
    <x v="2"/>
    <x v="0"/>
    <s v="E-commerce"/>
    <x v="5"/>
    <s v="Hybrid"/>
    <s v="Senior"/>
    <n v="0"/>
    <x v="2"/>
    <x v="0"/>
    <x v="1"/>
    <x v="0"/>
    <n v="0"/>
    <n v="1"/>
    <x v="7915"/>
    <n v="5"/>
    <n v="2022"/>
    <x v="0"/>
    <n v="5"/>
  </r>
  <r>
    <n v="8203"/>
    <x v="0"/>
    <x v="1"/>
    <s v="Retail"/>
    <x v="5"/>
    <s v="Remote"/>
    <s v="Mid"/>
    <n v="2"/>
    <x v="0"/>
    <x v="1"/>
    <x v="0"/>
    <x v="1"/>
    <n v="0"/>
    <n v="1"/>
    <x v="7916"/>
    <n v="9"/>
    <n v="2023"/>
    <x v="0"/>
    <n v="1"/>
  </r>
  <r>
    <n v="8204"/>
    <x v="2"/>
    <x v="3"/>
    <s v="E-commerce"/>
    <x v="6"/>
    <s v="Remote"/>
    <s v="Senior"/>
    <n v="14"/>
    <x v="2"/>
    <x v="1"/>
    <x v="1"/>
    <x v="1"/>
    <n v="0"/>
    <n v="1"/>
    <x v="7917"/>
    <n v="2"/>
    <n v="2026"/>
    <x v="2"/>
    <n v="3"/>
  </r>
  <r>
    <n v="8205"/>
    <x v="5"/>
    <x v="3"/>
    <s v="Healthcare"/>
    <x v="4"/>
    <s v="Hybrid"/>
    <s v="Entry"/>
    <n v="1"/>
    <x v="2"/>
    <x v="1"/>
    <x v="0"/>
    <x v="0"/>
    <n v="1"/>
    <n v="1"/>
    <x v="7918"/>
    <n v="9"/>
    <n v="2024"/>
    <x v="0"/>
    <n v="4"/>
  </r>
  <r>
    <n v="8206"/>
    <x v="3"/>
    <x v="1"/>
    <s v="Finance"/>
    <x v="5"/>
    <s v="Hybrid"/>
    <s v="Mid"/>
    <n v="9"/>
    <x v="2"/>
    <x v="0"/>
    <x v="0"/>
    <x v="1"/>
    <n v="1"/>
    <n v="0"/>
    <x v="7919"/>
    <n v="11"/>
    <n v="2023"/>
    <x v="1"/>
    <n v="8"/>
  </r>
  <r>
    <n v="8207"/>
    <x v="4"/>
    <x v="2"/>
    <s v="Technology"/>
    <x v="0"/>
    <s v="Onsite"/>
    <s v="Entry"/>
    <n v="2"/>
    <x v="1"/>
    <x v="0"/>
    <x v="1"/>
    <x v="1"/>
    <n v="1"/>
    <n v="0"/>
    <x v="7920"/>
    <n v="4"/>
    <n v="2024"/>
    <x v="1"/>
    <n v="5"/>
  </r>
  <r>
    <n v="8208"/>
    <x v="3"/>
    <x v="1"/>
    <s v="Education"/>
    <x v="4"/>
    <s v="Remote"/>
    <s v="Mid"/>
    <n v="2"/>
    <x v="2"/>
    <x v="0"/>
    <x v="0"/>
    <x v="1"/>
    <n v="0"/>
    <n v="0"/>
    <x v="7921"/>
    <n v="5"/>
    <n v="2024"/>
    <x v="1"/>
    <n v="9"/>
  </r>
  <r>
    <n v="8209"/>
    <x v="5"/>
    <x v="2"/>
    <s v="Finance"/>
    <x v="6"/>
    <s v="Onsite"/>
    <s v="Mid"/>
    <n v="14"/>
    <x v="1"/>
    <x v="0"/>
    <x v="1"/>
    <x v="0"/>
    <n v="0"/>
    <n v="1"/>
    <x v="7922"/>
    <n v="9"/>
    <n v="2026"/>
    <x v="2"/>
    <n v="6"/>
  </r>
  <r>
    <n v="8210"/>
    <x v="3"/>
    <x v="2"/>
    <s v="Technology"/>
    <x v="4"/>
    <s v="Remote"/>
    <s v="Senior"/>
    <n v="1"/>
    <x v="1"/>
    <x v="1"/>
    <x v="0"/>
    <x v="0"/>
    <n v="0"/>
    <n v="1"/>
    <x v="7923"/>
    <n v="6"/>
    <n v="2025"/>
    <x v="1"/>
    <n v="8"/>
  </r>
  <r>
    <n v="8211"/>
    <x v="1"/>
    <x v="0"/>
    <s v="Retail"/>
    <x v="4"/>
    <s v="Hybrid"/>
    <s v="Entry"/>
    <n v="13"/>
    <x v="2"/>
    <x v="0"/>
    <x v="1"/>
    <x v="1"/>
    <n v="1"/>
    <n v="1"/>
    <x v="7924"/>
    <n v="12"/>
    <n v="2025"/>
    <x v="1"/>
    <n v="6"/>
  </r>
  <r>
    <n v="8212"/>
    <x v="5"/>
    <x v="3"/>
    <s v="Finance"/>
    <x v="6"/>
    <s v="Hybrid"/>
    <s v="Entry"/>
    <n v="8"/>
    <x v="2"/>
    <x v="0"/>
    <x v="1"/>
    <x v="1"/>
    <n v="1"/>
    <n v="0"/>
    <x v="7925"/>
    <n v="1"/>
    <n v="2025"/>
    <x v="1"/>
    <n v="8"/>
  </r>
  <r>
    <n v="8213"/>
    <x v="1"/>
    <x v="1"/>
    <s v="E-commerce"/>
    <x v="6"/>
    <s v="Remote"/>
    <s v="Entry"/>
    <n v="4"/>
    <x v="1"/>
    <x v="1"/>
    <x v="1"/>
    <x v="0"/>
    <n v="1"/>
    <n v="1"/>
    <x v="7926"/>
    <n v="4"/>
    <n v="2026"/>
    <x v="0"/>
    <n v="2"/>
  </r>
  <r>
    <n v="8214"/>
    <x v="0"/>
    <x v="3"/>
    <s v="Technology"/>
    <x v="4"/>
    <s v="Hybrid"/>
    <s v="Entry"/>
    <n v="9"/>
    <x v="2"/>
    <x v="0"/>
    <x v="0"/>
    <x v="0"/>
    <n v="1"/>
    <n v="0"/>
    <x v="7927"/>
    <n v="10"/>
    <n v="2022"/>
    <x v="1"/>
    <n v="9"/>
  </r>
  <r>
    <n v="8215"/>
    <x v="3"/>
    <x v="2"/>
    <s v="E-commerce"/>
    <x v="1"/>
    <s v="Onsite"/>
    <s v="Senior"/>
    <n v="6"/>
    <x v="2"/>
    <x v="1"/>
    <x v="0"/>
    <x v="1"/>
    <n v="0"/>
    <n v="0"/>
    <x v="7928"/>
    <n v="3"/>
    <n v="2022"/>
    <x v="0"/>
    <n v="5"/>
  </r>
  <r>
    <n v="8216"/>
    <x v="0"/>
    <x v="0"/>
    <s v="Education"/>
    <x v="4"/>
    <s v="Remote"/>
    <s v="Mid"/>
    <n v="8"/>
    <x v="1"/>
    <x v="0"/>
    <x v="1"/>
    <x v="1"/>
    <n v="0"/>
    <n v="1"/>
    <x v="7929"/>
    <n v="8"/>
    <n v="2023"/>
    <x v="2"/>
    <n v="3"/>
  </r>
  <r>
    <n v="8217"/>
    <x v="4"/>
    <x v="0"/>
    <s v="Healthcare"/>
    <x v="3"/>
    <s v="Remote"/>
    <s v="Entry"/>
    <n v="13"/>
    <x v="1"/>
    <x v="0"/>
    <x v="0"/>
    <x v="0"/>
    <n v="0"/>
    <n v="1"/>
    <x v="7930"/>
    <n v="7"/>
    <n v="2021"/>
    <x v="2"/>
    <n v="3"/>
  </r>
  <r>
    <n v="8218"/>
    <x v="0"/>
    <x v="3"/>
    <s v="Healthcare"/>
    <x v="5"/>
    <s v="Onsite"/>
    <s v="Senior"/>
    <n v="1"/>
    <x v="1"/>
    <x v="1"/>
    <x v="1"/>
    <x v="1"/>
    <n v="1"/>
    <n v="1"/>
    <x v="7931"/>
    <n v="4"/>
    <n v="2022"/>
    <x v="1"/>
    <n v="7"/>
  </r>
  <r>
    <n v="8219"/>
    <x v="5"/>
    <x v="1"/>
    <s v="Finance"/>
    <x v="2"/>
    <s v="Remote"/>
    <s v="Entry"/>
    <n v="4"/>
    <x v="0"/>
    <x v="0"/>
    <x v="1"/>
    <x v="1"/>
    <n v="1"/>
    <n v="0"/>
    <x v="7932"/>
    <n v="2"/>
    <n v="2021"/>
    <x v="1"/>
    <n v="2"/>
  </r>
  <r>
    <n v="8220"/>
    <x v="4"/>
    <x v="3"/>
    <s v="Technology"/>
    <x v="3"/>
    <s v="Hybrid"/>
    <s v="Senior"/>
    <n v="2"/>
    <x v="1"/>
    <x v="0"/>
    <x v="1"/>
    <x v="1"/>
    <n v="0"/>
    <n v="1"/>
    <x v="7933"/>
    <n v="7"/>
    <n v="2021"/>
    <x v="0"/>
    <n v="2"/>
  </r>
  <r>
    <n v="8221"/>
    <x v="2"/>
    <x v="1"/>
    <s v="Technology"/>
    <x v="5"/>
    <s v="Onsite"/>
    <s v="Entry"/>
    <n v="10"/>
    <x v="0"/>
    <x v="0"/>
    <x v="1"/>
    <x v="0"/>
    <n v="1"/>
    <n v="0"/>
    <x v="7934"/>
    <n v="6"/>
    <n v="2024"/>
    <x v="2"/>
    <n v="4"/>
  </r>
  <r>
    <n v="8222"/>
    <x v="4"/>
    <x v="0"/>
    <s v="Retail"/>
    <x v="3"/>
    <s v="Onsite"/>
    <s v="Entry"/>
    <n v="14"/>
    <x v="1"/>
    <x v="1"/>
    <x v="0"/>
    <x v="1"/>
    <n v="1"/>
    <n v="1"/>
    <x v="7935"/>
    <n v="9"/>
    <n v="2024"/>
    <x v="1"/>
    <n v="6"/>
  </r>
  <r>
    <n v="8223"/>
    <x v="5"/>
    <x v="1"/>
    <s v="E-commerce"/>
    <x v="5"/>
    <s v="Hybrid"/>
    <s v="Entry"/>
    <n v="8"/>
    <x v="0"/>
    <x v="0"/>
    <x v="1"/>
    <x v="0"/>
    <n v="0"/>
    <n v="1"/>
    <x v="7936"/>
    <n v="11"/>
    <n v="2020"/>
    <x v="2"/>
    <n v="3"/>
  </r>
  <r>
    <n v="8224"/>
    <x v="4"/>
    <x v="1"/>
    <s v="Technology"/>
    <x v="3"/>
    <s v="Onsite"/>
    <s v="Mid"/>
    <n v="14"/>
    <x v="0"/>
    <x v="0"/>
    <x v="1"/>
    <x v="0"/>
    <n v="1"/>
    <n v="0"/>
    <x v="7937"/>
    <n v="7"/>
    <n v="2020"/>
    <x v="2"/>
    <n v="4"/>
  </r>
  <r>
    <n v="8225"/>
    <x v="1"/>
    <x v="2"/>
    <s v="Retail"/>
    <x v="6"/>
    <s v="Onsite"/>
    <s v="Senior"/>
    <n v="10"/>
    <x v="2"/>
    <x v="1"/>
    <x v="0"/>
    <x v="0"/>
    <n v="0"/>
    <n v="1"/>
    <x v="7938"/>
    <n v="1"/>
    <n v="2020"/>
    <x v="2"/>
    <n v="3"/>
  </r>
  <r>
    <n v="8226"/>
    <x v="4"/>
    <x v="1"/>
    <s v="Finance"/>
    <x v="4"/>
    <s v="Hybrid"/>
    <s v="Senior"/>
    <n v="6"/>
    <x v="0"/>
    <x v="0"/>
    <x v="0"/>
    <x v="1"/>
    <n v="0"/>
    <n v="0"/>
    <x v="7939"/>
    <n v="7"/>
    <n v="2026"/>
    <x v="1"/>
    <n v="8"/>
  </r>
  <r>
    <n v="8227"/>
    <x v="3"/>
    <x v="2"/>
    <s v="Healthcare"/>
    <x v="2"/>
    <s v="Remote"/>
    <s v="Mid"/>
    <n v="13"/>
    <x v="1"/>
    <x v="0"/>
    <x v="1"/>
    <x v="0"/>
    <n v="0"/>
    <n v="0"/>
    <x v="7940"/>
    <n v="7"/>
    <n v="2022"/>
    <x v="2"/>
    <n v="6"/>
  </r>
  <r>
    <n v="8228"/>
    <x v="2"/>
    <x v="0"/>
    <s v="Technology"/>
    <x v="4"/>
    <s v="Hybrid"/>
    <s v="Senior"/>
    <n v="11"/>
    <x v="2"/>
    <x v="0"/>
    <x v="1"/>
    <x v="1"/>
    <n v="1"/>
    <n v="1"/>
    <x v="7941"/>
    <n v="12"/>
    <n v="2023"/>
    <x v="1"/>
    <n v="2"/>
  </r>
  <r>
    <n v="8229"/>
    <x v="1"/>
    <x v="2"/>
    <s v="Healthcare"/>
    <x v="1"/>
    <s v="Onsite"/>
    <s v="Entry"/>
    <n v="14"/>
    <x v="0"/>
    <x v="0"/>
    <x v="0"/>
    <x v="1"/>
    <n v="1"/>
    <n v="1"/>
    <x v="7942"/>
    <n v="4"/>
    <n v="2026"/>
    <x v="1"/>
    <n v="8"/>
  </r>
  <r>
    <n v="8230"/>
    <x v="0"/>
    <x v="3"/>
    <s v="Healthcare"/>
    <x v="5"/>
    <s v="Onsite"/>
    <s v="Mid"/>
    <n v="12"/>
    <x v="1"/>
    <x v="1"/>
    <x v="1"/>
    <x v="1"/>
    <n v="0"/>
    <n v="1"/>
    <x v="7943"/>
    <n v="4"/>
    <n v="2026"/>
    <x v="2"/>
    <n v="2"/>
  </r>
  <r>
    <n v="8231"/>
    <x v="5"/>
    <x v="2"/>
    <s v="Retail"/>
    <x v="5"/>
    <s v="Remote"/>
    <s v="Entry"/>
    <n v="5"/>
    <x v="2"/>
    <x v="0"/>
    <x v="0"/>
    <x v="0"/>
    <n v="0"/>
    <n v="1"/>
    <x v="7944"/>
    <n v="1"/>
    <n v="2026"/>
    <x v="0"/>
    <n v="6"/>
  </r>
  <r>
    <n v="8232"/>
    <x v="1"/>
    <x v="0"/>
    <s v="Healthcare"/>
    <x v="5"/>
    <s v="Onsite"/>
    <s v="Mid"/>
    <n v="2"/>
    <x v="2"/>
    <x v="0"/>
    <x v="1"/>
    <x v="0"/>
    <n v="0"/>
    <n v="0"/>
    <x v="7945"/>
    <n v="2"/>
    <n v="2026"/>
    <x v="0"/>
    <n v="6"/>
  </r>
  <r>
    <n v="8233"/>
    <x v="3"/>
    <x v="1"/>
    <s v="Technology"/>
    <x v="4"/>
    <s v="Hybrid"/>
    <s v="Entry"/>
    <n v="1"/>
    <x v="1"/>
    <x v="1"/>
    <x v="1"/>
    <x v="0"/>
    <n v="1"/>
    <n v="1"/>
    <x v="7946"/>
    <n v="4"/>
    <n v="2024"/>
    <x v="1"/>
    <n v="7"/>
  </r>
  <r>
    <n v="8234"/>
    <x v="3"/>
    <x v="2"/>
    <s v="Technology"/>
    <x v="3"/>
    <s v="Hybrid"/>
    <s v="Mid"/>
    <n v="2"/>
    <x v="2"/>
    <x v="1"/>
    <x v="1"/>
    <x v="0"/>
    <n v="0"/>
    <n v="1"/>
    <x v="7947"/>
    <n v="1"/>
    <n v="2023"/>
    <x v="0"/>
    <n v="5"/>
  </r>
  <r>
    <n v="8235"/>
    <x v="4"/>
    <x v="2"/>
    <s v="Retail"/>
    <x v="1"/>
    <s v="Onsite"/>
    <s v="Senior"/>
    <n v="12"/>
    <x v="1"/>
    <x v="1"/>
    <x v="1"/>
    <x v="0"/>
    <n v="1"/>
    <n v="1"/>
    <x v="7948"/>
    <n v="11"/>
    <n v="2021"/>
    <x v="1"/>
    <n v="8"/>
  </r>
  <r>
    <n v="8236"/>
    <x v="1"/>
    <x v="3"/>
    <s v="Education"/>
    <x v="4"/>
    <s v="Remote"/>
    <s v="Mid"/>
    <n v="0"/>
    <x v="0"/>
    <x v="0"/>
    <x v="0"/>
    <x v="0"/>
    <n v="0"/>
    <n v="0"/>
    <x v="7949"/>
    <n v="10"/>
    <n v="2023"/>
    <x v="0"/>
    <n v="3"/>
  </r>
  <r>
    <n v="8237"/>
    <x v="3"/>
    <x v="1"/>
    <s v="Finance"/>
    <x v="6"/>
    <s v="Hybrid"/>
    <s v="Senior"/>
    <n v="14"/>
    <x v="1"/>
    <x v="1"/>
    <x v="0"/>
    <x v="1"/>
    <n v="0"/>
    <n v="0"/>
    <x v="7950"/>
    <n v="8"/>
    <n v="2021"/>
    <x v="2"/>
    <n v="3"/>
  </r>
  <r>
    <n v="8238"/>
    <x v="5"/>
    <x v="2"/>
    <s v="Education"/>
    <x v="1"/>
    <s v="Remote"/>
    <s v="Mid"/>
    <n v="2"/>
    <x v="2"/>
    <x v="0"/>
    <x v="0"/>
    <x v="1"/>
    <n v="0"/>
    <n v="1"/>
    <x v="7951"/>
    <n v="1"/>
    <n v="2022"/>
    <x v="1"/>
    <n v="7"/>
  </r>
  <r>
    <n v="8239"/>
    <x v="3"/>
    <x v="3"/>
    <s v="Technology"/>
    <x v="5"/>
    <s v="Hybrid"/>
    <s v="Senior"/>
    <n v="5"/>
    <x v="0"/>
    <x v="0"/>
    <x v="0"/>
    <x v="0"/>
    <n v="1"/>
    <n v="1"/>
    <x v="7952"/>
    <n v="8"/>
    <n v="2026"/>
    <x v="0"/>
    <n v="6"/>
  </r>
  <r>
    <n v="8240"/>
    <x v="4"/>
    <x v="2"/>
    <s v="Healthcare"/>
    <x v="2"/>
    <s v="Remote"/>
    <s v="Entry"/>
    <n v="9"/>
    <x v="2"/>
    <x v="0"/>
    <x v="1"/>
    <x v="0"/>
    <n v="0"/>
    <n v="1"/>
    <x v="7953"/>
    <n v="12"/>
    <n v="2021"/>
    <x v="1"/>
    <n v="9"/>
  </r>
  <r>
    <n v="8241"/>
    <x v="2"/>
    <x v="1"/>
    <s v="Healthcare"/>
    <x v="1"/>
    <s v="Onsite"/>
    <s v="Senior"/>
    <n v="14"/>
    <x v="1"/>
    <x v="1"/>
    <x v="0"/>
    <x v="0"/>
    <n v="0"/>
    <n v="1"/>
    <x v="7954"/>
    <n v="6"/>
    <n v="2026"/>
    <x v="1"/>
    <n v="8"/>
  </r>
  <r>
    <n v="8242"/>
    <x v="0"/>
    <x v="2"/>
    <s v="E-commerce"/>
    <x v="0"/>
    <s v="Onsite"/>
    <s v="Senior"/>
    <n v="6"/>
    <x v="2"/>
    <x v="1"/>
    <x v="0"/>
    <x v="0"/>
    <n v="0"/>
    <n v="1"/>
    <x v="7955"/>
    <n v="11"/>
    <n v="2021"/>
    <x v="0"/>
    <n v="2"/>
  </r>
  <r>
    <n v="8243"/>
    <x v="5"/>
    <x v="1"/>
    <s v="Healthcare"/>
    <x v="0"/>
    <s v="Hybrid"/>
    <s v="Entry"/>
    <n v="1"/>
    <x v="1"/>
    <x v="1"/>
    <x v="1"/>
    <x v="0"/>
    <n v="0"/>
    <n v="0"/>
    <x v="7956"/>
    <n v="8"/>
    <n v="2021"/>
    <x v="0"/>
    <n v="3"/>
  </r>
  <r>
    <n v="8244"/>
    <x v="1"/>
    <x v="1"/>
    <s v="Retail"/>
    <x v="3"/>
    <s v="Remote"/>
    <s v="Senior"/>
    <n v="14"/>
    <x v="1"/>
    <x v="1"/>
    <x v="1"/>
    <x v="0"/>
    <n v="0"/>
    <n v="0"/>
    <x v="3536"/>
    <n v="4"/>
    <n v="2021"/>
    <x v="2"/>
    <n v="3"/>
  </r>
  <r>
    <n v="8245"/>
    <x v="2"/>
    <x v="1"/>
    <s v="Education"/>
    <x v="5"/>
    <s v="Remote"/>
    <s v="Senior"/>
    <n v="14"/>
    <x v="0"/>
    <x v="0"/>
    <x v="1"/>
    <x v="1"/>
    <n v="1"/>
    <n v="0"/>
    <x v="7957"/>
    <n v="1"/>
    <n v="2022"/>
    <x v="1"/>
    <n v="1"/>
  </r>
  <r>
    <n v="8246"/>
    <x v="1"/>
    <x v="1"/>
    <s v="Retail"/>
    <x v="5"/>
    <s v="Onsite"/>
    <s v="Entry"/>
    <n v="13"/>
    <x v="0"/>
    <x v="0"/>
    <x v="0"/>
    <x v="0"/>
    <n v="0"/>
    <n v="0"/>
    <x v="7958"/>
    <n v="2"/>
    <n v="2021"/>
    <x v="2"/>
    <n v="2"/>
  </r>
  <r>
    <n v="8247"/>
    <x v="2"/>
    <x v="0"/>
    <s v="E-commerce"/>
    <x v="3"/>
    <s v="Hybrid"/>
    <s v="Mid"/>
    <n v="7"/>
    <x v="2"/>
    <x v="1"/>
    <x v="0"/>
    <x v="1"/>
    <n v="1"/>
    <n v="0"/>
    <x v="7959"/>
    <n v="1"/>
    <n v="2020"/>
    <x v="1"/>
    <n v="2"/>
  </r>
  <r>
    <n v="8248"/>
    <x v="0"/>
    <x v="1"/>
    <s v="Retail"/>
    <x v="3"/>
    <s v="Remote"/>
    <s v="Entry"/>
    <n v="4"/>
    <x v="2"/>
    <x v="1"/>
    <x v="1"/>
    <x v="1"/>
    <n v="1"/>
    <n v="1"/>
    <x v="7960"/>
    <n v="12"/>
    <n v="2021"/>
    <x v="1"/>
    <n v="3"/>
  </r>
  <r>
    <n v="8249"/>
    <x v="0"/>
    <x v="1"/>
    <s v="Retail"/>
    <x v="1"/>
    <s v="Onsite"/>
    <s v="Mid"/>
    <n v="13"/>
    <x v="1"/>
    <x v="0"/>
    <x v="1"/>
    <x v="1"/>
    <n v="0"/>
    <n v="0"/>
    <x v="7961"/>
    <n v="5"/>
    <n v="2026"/>
    <x v="1"/>
    <n v="7"/>
  </r>
  <r>
    <n v="8250"/>
    <x v="3"/>
    <x v="3"/>
    <s v="Retail"/>
    <x v="3"/>
    <s v="Hybrid"/>
    <s v="Mid"/>
    <n v="12"/>
    <x v="0"/>
    <x v="1"/>
    <x v="1"/>
    <x v="0"/>
    <n v="1"/>
    <n v="0"/>
    <x v="7146"/>
    <n v="2"/>
    <n v="2022"/>
    <x v="2"/>
    <n v="5"/>
  </r>
  <r>
    <n v="8251"/>
    <x v="4"/>
    <x v="2"/>
    <s v="E-commerce"/>
    <x v="0"/>
    <s v="Remote"/>
    <s v="Mid"/>
    <n v="10"/>
    <x v="0"/>
    <x v="0"/>
    <x v="0"/>
    <x v="0"/>
    <n v="1"/>
    <n v="1"/>
    <x v="7962"/>
    <n v="8"/>
    <n v="2023"/>
    <x v="2"/>
    <n v="2"/>
  </r>
  <r>
    <n v="8252"/>
    <x v="4"/>
    <x v="3"/>
    <s v="Technology"/>
    <x v="3"/>
    <s v="Onsite"/>
    <s v="Senior"/>
    <n v="8"/>
    <x v="1"/>
    <x v="0"/>
    <x v="1"/>
    <x v="1"/>
    <n v="1"/>
    <n v="1"/>
    <x v="7963"/>
    <n v="11"/>
    <n v="2023"/>
    <x v="1"/>
    <n v="2"/>
  </r>
  <r>
    <n v="8253"/>
    <x v="1"/>
    <x v="0"/>
    <s v="Finance"/>
    <x v="4"/>
    <s v="Hybrid"/>
    <s v="Senior"/>
    <n v="0"/>
    <x v="0"/>
    <x v="0"/>
    <x v="1"/>
    <x v="0"/>
    <n v="0"/>
    <n v="0"/>
    <x v="6702"/>
    <n v="8"/>
    <n v="2023"/>
    <x v="1"/>
    <n v="7"/>
  </r>
  <r>
    <n v="8254"/>
    <x v="3"/>
    <x v="2"/>
    <s v="Technology"/>
    <x v="2"/>
    <s v="Remote"/>
    <s v="Senior"/>
    <n v="14"/>
    <x v="0"/>
    <x v="1"/>
    <x v="1"/>
    <x v="1"/>
    <n v="1"/>
    <n v="0"/>
    <x v="7964"/>
    <n v="8"/>
    <n v="2025"/>
    <x v="1"/>
    <n v="4"/>
  </r>
  <r>
    <n v="8255"/>
    <x v="3"/>
    <x v="2"/>
    <s v="Finance"/>
    <x v="4"/>
    <s v="Hybrid"/>
    <s v="Entry"/>
    <n v="5"/>
    <x v="2"/>
    <x v="0"/>
    <x v="0"/>
    <x v="0"/>
    <n v="0"/>
    <n v="1"/>
    <x v="7965"/>
    <n v="9"/>
    <n v="2026"/>
    <x v="0"/>
    <n v="1"/>
  </r>
  <r>
    <n v="8256"/>
    <x v="2"/>
    <x v="0"/>
    <s v="Healthcare"/>
    <x v="4"/>
    <s v="Remote"/>
    <s v="Mid"/>
    <n v="3"/>
    <x v="0"/>
    <x v="1"/>
    <x v="0"/>
    <x v="0"/>
    <n v="1"/>
    <n v="0"/>
    <x v="7966"/>
    <n v="9"/>
    <n v="2022"/>
    <x v="1"/>
    <n v="7"/>
  </r>
  <r>
    <n v="8257"/>
    <x v="4"/>
    <x v="0"/>
    <s v="Healthcare"/>
    <x v="6"/>
    <s v="Onsite"/>
    <s v="Mid"/>
    <n v="2"/>
    <x v="2"/>
    <x v="1"/>
    <x v="0"/>
    <x v="1"/>
    <n v="1"/>
    <n v="0"/>
    <x v="7967"/>
    <n v="5"/>
    <n v="2023"/>
    <x v="1"/>
    <n v="3"/>
  </r>
  <r>
    <n v="8258"/>
    <x v="2"/>
    <x v="0"/>
    <s v="E-commerce"/>
    <x v="1"/>
    <s v="Onsite"/>
    <s v="Senior"/>
    <n v="4"/>
    <x v="2"/>
    <x v="1"/>
    <x v="0"/>
    <x v="0"/>
    <n v="0"/>
    <n v="1"/>
    <x v="7968"/>
    <n v="12"/>
    <n v="2024"/>
    <x v="0"/>
    <n v="4"/>
  </r>
  <r>
    <n v="8259"/>
    <x v="1"/>
    <x v="2"/>
    <s v="Technology"/>
    <x v="4"/>
    <s v="Hybrid"/>
    <s v="Entry"/>
    <n v="9"/>
    <x v="0"/>
    <x v="1"/>
    <x v="1"/>
    <x v="0"/>
    <n v="0"/>
    <n v="0"/>
    <x v="7969"/>
    <n v="11"/>
    <n v="2026"/>
    <x v="2"/>
    <n v="6"/>
  </r>
  <r>
    <n v="8260"/>
    <x v="1"/>
    <x v="2"/>
    <s v="Finance"/>
    <x v="5"/>
    <s v="Hybrid"/>
    <s v="Entry"/>
    <n v="0"/>
    <x v="0"/>
    <x v="0"/>
    <x v="0"/>
    <x v="1"/>
    <n v="1"/>
    <n v="1"/>
    <x v="7970"/>
    <n v="3"/>
    <n v="2020"/>
    <x v="1"/>
    <n v="5"/>
  </r>
  <r>
    <n v="8261"/>
    <x v="4"/>
    <x v="1"/>
    <s v="Healthcare"/>
    <x v="5"/>
    <s v="Remote"/>
    <s v="Entry"/>
    <n v="3"/>
    <x v="2"/>
    <x v="0"/>
    <x v="1"/>
    <x v="1"/>
    <n v="0"/>
    <n v="1"/>
    <x v="7971"/>
    <n v="8"/>
    <n v="2021"/>
    <x v="0"/>
    <n v="4"/>
  </r>
  <r>
    <n v="8262"/>
    <x v="1"/>
    <x v="1"/>
    <s v="Retail"/>
    <x v="6"/>
    <s v="Hybrid"/>
    <s v="Mid"/>
    <n v="3"/>
    <x v="1"/>
    <x v="1"/>
    <x v="1"/>
    <x v="1"/>
    <n v="0"/>
    <n v="1"/>
    <x v="7972"/>
    <n v="6"/>
    <n v="2022"/>
    <x v="0"/>
    <n v="1"/>
  </r>
  <r>
    <n v="8263"/>
    <x v="3"/>
    <x v="2"/>
    <s v="Education"/>
    <x v="2"/>
    <s v="Hybrid"/>
    <s v="Entry"/>
    <n v="7"/>
    <x v="1"/>
    <x v="0"/>
    <x v="1"/>
    <x v="1"/>
    <n v="0"/>
    <n v="1"/>
    <x v="7973"/>
    <n v="8"/>
    <n v="2026"/>
    <x v="0"/>
    <n v="2"/>
  </r>
  <r>
    <n v="8264"/>
    <x v="1"/>
    <x v="3"/>
    <s v="Technology"/>
    <x v="3"/>
    <s v="Remote"/>
    <s v="Entry"/>
    <n v="7"/>
    <x v="1"/>
    <x v="1"/>
    <x v="0"/>
    <x v="1"/>
    <n v="0"/>
    <n v="0"/>
    <x v="7974"/>
    <n v="10"/>
    <n v="2021"/>
    <x v="0"/>
    <n v="4"/>
  </r>
  <r>
    <n v="8265"/>
    <x v="4"/>
    <x v="3"/>
    <s v="E-commerce"/>
    <x v="1"/>
    <s v="Onsite"/>
    <s v="Entry"/>
    <n v="13"/>
    <x v="0"/>
    <x v="1"/>
    <x v="1"/>
    <x v="0"/>
    <n v="0"/>
    <n v="1"/>
    <x v="7975"/>
    <n v="9"/>
    <n v="2024"/>
    <x v="1"/>
    <n v="8"/>
  </r>
  <r>
    <n v="8266"/>
    <x v="1"/>
    <x v="2"/>
    <s v="Finance"/>
    <x v="2"/>
    <s v="Remote"/>
    <s v="Mid"/>
    <n v="14"/>
    <x v="2"/>
    <x v="0"/>
    <x v="1"/>
    <x v="1"/>
    <n v="1"/>
    <n v="1"/>
    <x v="7976"/>
    <n v="1"/>
    <n v="2021"/>
    <x v="1"/>
    <n v="2"/>
  </r>
  <r>
    <n v="8267"/>
    <x v="5"/>
    <x v="2"/>
    <s v="E-commerce"/>
    <x v="0"/>
    <s v="Onsite"/>
    <s v="Entry"/>
    <n v="2"/>
    <x v="2"/>
    <x v="1"/>
    <x v="1"/>
    <x v="1"/>
    <n v="0"/>
    <n v="1"/>
    <x v="7977"/>
    <n v="9"/>
    <n v="2025"/>
    <x v="1"/>
    <n v="8"/>
  </r>
  <r>
    <n v="8268"/>
    <x v="4"/>
    <x v="1"/>
    <s v="E-commerce"/>
    <x v="5"/>
    <s v="Remote"/>
    <s v="Entry"/>
    <n v="12"/>
    <x v="1"/>
    <x v="0"/>
    <x v="0"/>
    <x v="1"/>
    <n v="1"/>
    <n v="0"/>
    <x v="7978"/>
    <n v="11"/>
    <n v="2020"/>
    <x v="1"/>
    <n v="4"/>
  </r>
  <r>
    <n v="8269"/>
    <x v="1"/>
    <x v="1"/>
    <s v="Finance"/>
    <x v="2"/>
    <s v="Remote"/>
    <s v="Mid"/>
    <n v="0"/>
    <x v="0"/>
    <x v="1"/>
    <x v="0"/>
    <x v="0"/>
    <n v="1"/>
    <n v="0"/>
    <x v="7979"/>
    <n v="4"/>
    <n v="2023"/>
    <x v="1"/>
    <n v="7"/>
  </r>
  <r>
    <n v="8270"/>
    <x v="5"/>
    <x v="1"/>
    <s v="E-commerce"/>
    <x v="6"/>
    <s v="Remote"/>
    <s v="Entry"/>
    <n v="2"/>
    <x v="1"/>
    <x v="0"/>
    <x v="1"/>
    <x v="0"/>
    <n v="1"/>
    <n v="1"/>
    <x v="7980"/>
    <n v="7"/>
    <n v="2026"/>
    <x v="0"/>
    <n v="3"/>
  </r>
  <r>
    <n v="8271"/>
    <x v="0"/>
    <x v="1"/>
    <s v="Healthcare"/>
    <x v="6"/>
    <s v="Hybrid"/>
    <s v="Entry"/>
    <n v="5"/>
    <x v="0"/>
    <x v="0"/>
    <x v="1"/>
    <x v="1"/>
    <n v="0"/>
    <n v="0"/>
    <x v="7981"/>
    <n v="9"/>
    <n v="2025"/>
    <x v="0"/>
    <n v="4"/>
  </r>
  <r>
    <n v="8272"/>
    <x v="5"/>
    <x v="1"/>
    <s v="Technology"/>
    <x v="1"/>
    <s v="Remote"/>
    <s v="Mid"/>
    <n v="5"/>
    <x v="2"/>
    <x v="0"/>
    <x v="0"/>
    <x v="0"/>
    <n v="1"/>
    <n v="1"/>
    <x v="7982"/>
    <n v="8"/>
    <n v="2026"/>
    <x v="0"/>
    <n v="6"/>
  </r>
  <r>
    <n v="8273"/>
    <x v="3"/>
    <x v="0"/>
    <s v="Technology"/>
    <x v="6"/>
    <s v="Onsite"/>
    <s v="Senior"/>
    <n v="5"/>
    <x v="2"/>
    <x v="0"/>
    <x v="1"/>
    <x v="0"/>
    <n v="0"/>
    <n v="1"/>
    <x v="7983"/>
    <n v="9"/>
    <n v="2025"/>
    <x v="1"/>
    <n v="9"/>
  </r>
  <r>
    <n v="8274"/>
    <x v="4"/>
    <x v="2"/>
    <s v="Retail"/>
    <x v="5"/>
    <s v="Onsite"/>
    <s v="Mid"/>
    <n v="14"/>
    <x v="0"/>
    <x v="0"/>
    <x v="0"/>
    <x v="0"/>
    <n v="1"/>
    <n v="1"/>
    <x v="7984"/>
    <n v="12"/>
    <n v="2025"/>
    <x v="2"/>
    <n v="6"/>
  </r>
  <r>
    <n v="8275"/>
    <x v="1"/>
    <x v="0"/>
    <s v="Education"/>
    <x v="4"/>
    <s v="Remote"/>
    <s v="Senior"/>
    <n v="2"/>
    <x v="0"/>
    <x v="0"/>
    <x v="1"/>
    <x v="1"/>
    <n v="0"/>
    <n v="1"/>
    <x v="7985"/>
    <n v="1"/>
    <n v="2023"/>
    <x v="0"/>
    <n v="1"/>
  </r>
  <r>
    <n v="8276"/>
    <x v="1"/>
    <x v="0"/>
    <s v="Healthcare"/>
    <x v="2"/>
    <s v="Onsite"/>
    <s v="Entry"/>
    <n v="1"/>
    <x v="0"/>
    <x v="1"/>
    <x v="1"/>
    <x v="0"/>
    <n v="0"/>
    <n v="1"/>
    <x v="7986"/>
    <n v="3"/>
    <n v="2022"/>
    <x v="1"/>
    <n v="8"/>
  </r>
  <r>
    <n v="8277"/>
    <x v="2"/>
    <x v="1"/>
    <s v="Technology"/>
    <x v="0"/>
    <s v="Onsite"/>
    <s v="Entry"/>
    <n v="0"/>
    <x v="1"/>
    <x v="0"/>
    <x v="0"/>
    <x v="0"/>
    <n v="0"/>
    <n v="0"/>
    <x v="7987"/>
    <n v="8"/>
    <n v="2026"/>
    <x v="1"/>
    <n v="9"/>
  </r>
  <r>
    <n v="8278"/>
    <x v="5"/>
    <x v="2"/>
    <s v="Healthcare"/>
    <x v="2"/>
    <s v="Onsite"/>
    <s v="Senior"/>
    <n v="11"/>
    <x v="1"/>
    <x v="1"/>
    <x v="1"/>
    <x v="0"/>
    <n v="0"/>
    <n v="1"/>
    <x v="7988"/>
    <n v="7"/>
    <n v="2023"/>
    <x v="1"/>
    <n v="8"/>
  </r>
  <r>
    <n v="8279"/>
    <x v="4"/>
    <x v="0"/>
    <s v="Healthcare"/>
    <x v="2"/>
    <s v="Hybrid"/>
    <s v="Mid"/>
    <n v="4"/>
    <x v="2"/>
    <x v="1"/>
    <x v="1"/>
    <x v="0"/>
    <n v="1"/>
    <n v="0"/>
    <x v="7989"/>
    <n v="4"/>
    <n v="2022"/>
    <x v="1"/>
    <n v="7"/>
  </r>
  <r>
    <n v="8280"/>
    <x v="1"/>
    <x v="2"/>
    <s v="Healthcare"/>
    <x v="1"/>
    <s v="Onsite"/>
    <s v="Senior"/>
    <n v="0"/>
    <x v="1"/>
    <x v="0"/>
    <x v="0"/>
    <x v="1"/>
    <n v="1"/>
    <n v="1"/>
    <x v="7990"/>
    <n v="7"/>
    <n v="2026"/>
    <x v="1"/>
    <n v="7"/>
  </r>
  <r>
    <n v="8281"/>
    <x v="1"/>
    <x v="0"/>
    <s v="E-commerce"/>
    <x v="3"/>
    <s v="Onsite"/>
    <s v="Mid"/>
    <n v="14"/>
    <x v="0"/>
    <x v="1"/>
    <x v="1"/>
    <x v="1"/>
    <n v="0"/>
    <n v="0"/>
    <x v="7991"/>
    <n v="2"/>
    <n v="2025"/>
    <x v="1"/>
    <n v="8"/>
  </r>
  <r>
    <n v="8282"/>
    <x v="3"/>
    <x v="2"/>
    <s v="Technology"/>
    <x v="0"/>
    <s v="Remote"/>
    <s v="Entry"/>
    <n v="14"/>
    <x v="1"/>
    <x v="0"/>
    <x v="1"/>
    <x v="0"/>
    <n v="1"/>
    <n v="1"/>
    <x v="7992"/>
    <n v="10"/>
    <n v="2021"/>
    <x v="2"/>
    <n v="1"/>
  </r>
  <r>
    <n v="8283"/>
    <x v="2"/>
    <x v="0"/>
    <s v="Healthcare"/>
    <x v="4"/>
    <s v="Hybrid"/>
    <s v="Senior"/>
    <n v="7"/>
    <x v="2"/>
    <x v="0"/>
    <x v="0"/>
    <x v="1"/>
    <n v="0"/>
    <n v="1"/>
    <x v="5599"/>
    <n v="1"/>
    <n v="2024"/>
    <x v="0"/>
    <n v="2"/>
  </r>
  <r>
    <n v="8284"/>
    <x v="3"/>
    <x v="3"/>
    <s v="Finance"/>
    <x v="5"/>
    <s v="Remote"/>
    <s v="Mid"/>
    <n v="8"/>
    <x v="0"/>
    <x v="0"/>
    <x v="1"/>
    <x v="0"/>
    <n v="0"/>
    <n v="0"/>
    <x v="5999"/>
    <n v="10"/>
    <n v="2020"/>
    <x v="2"/>
    <n v="6"/>
  </r>
  <r>
    <n v="8285"/>
    <x v="2"/>
    <x v="3"/>
    <s v="Technology"/>
    <x v="1"/>
    <s v="Remote"/>
    <s v="Senior"/>
    <n v="0"/>
    <x v="1"/>
    <x v="0"/>
    <x v="1"/>
    <x v="0"/>
    <n v="1"/>
    <n v="1"/>
    <x v="3191"/>
    <n v="6"/>
    <n v="2021"/>
    <x v="1"/>
    <n v="8"/>
  </r>
  <r>
    <n v="8286"/>
    <x v="4"/>
    <x v="1"/>
    <s v="Education"/>
    <x v="6"/>
    <s v="Onsite"/>
    <s v="Mid"/>
    <n v="1"/>
    <x v="2"/>
    <x v="1"/>
    <x v="1"/>
    <x v="0"/>
    <n v="0"/>
    <n v="0"/>
    <x v="7993"/>
    <n v="11"/>
    <n v="2025"/>
    <x v="0"/>
    <n v="1"/>
  </r>
  <r>
    <n v="8287"/>
    <x v="5"/>
    <x v="3"/>
    <s v="E-commerce"/>
    <x v="6"/>
    <s v="Hybrid"/>
    <s v="Mid"/>
    <n v="11"/>
    <x v="1"/>
    <x v="0"/>
    <x v="1"/>
    <x v="1"/>
    <n v="0"/>
    <n v="0"/>
    <x v="7994"/>
    <n v="12"/>
    <n v="2023"/>
    <x v="2"/>
    <n v="6"/>
  </r>
  <r>
    <n v="8288"/>
    <x v="3"/>
    <x v="1"/>
    <s v="Finance"/>
    <x v="2"/>
    <s v="Remote"/>
    <s v="Senior"/>
    <n v="9"/>
    <x v="2"/>
    <x v="1"/>
    <x v="1"/>
    <x v="1"/>
    <n v="0"/>
    <n v="0"/>
    <x v="7995"/>
    <n v="2"/>
    <n v="2025"/>
    <x v="2"/>
    <n v="5"/>
  </r>
  <r>
    <n v="8289"/>
    <x v="2"/>
    <x v="2"/>
    <s v="Technology"/>
    <x v="0"/>
    <s v="Hybrid"/>
    <s v="Entry"/>
    <n v="11"/>
    <x v="0"/>
    <x v="1"/>
    <x v="1"/>
    <x v="0"/>
    <n v="1"/>
    <n v="0"/>
    <x v="7996"/>
    <n v="9"/>
    <n v="2025"/>
    <x v="2"/>
    <n v="3"/>
  </r>
  <r>
    <n v="8290"/>
    <x v="0"/>
    <x v="2"/>
    <s v="Healthcare"/>
    <x v="1"/>
    <s v="Onsite"/>
    <s v="Senior"/>
    <n v="8"/>
    <x v="2"/>
    <x v="0"/>
    <x v="0"/>
    <x v="1"/>
    <n v="1"/>
    <n v="1"/>
    <x v="7997"/>
    <n v="8"/>
    <n v="2020"/>
    <x v="1"/>
    <n v="2"/>
  </r>
  <r>
    <n v="8291"/>
    <x v="4"/>
    <x v="0"/>
    <s v="Finance"/>
    <x v="2"/>
    <s v="Hybrid"/>
    <s v="Senior"/>
    <n v="11"/>
    <x v="2"/>
    <x v="1"/>
    <x v="0"/>
    <x v="1"/>
    <n v="0"/>
    <n v="0"/>
    <x v="7998"/>
    <n v="12"/>
    <n v="2022"/>
    <x v="2"/>
    <n v="1"/>
  </r>
  <r>
    <n v="8292"/>
    <x v="5"/>
    <x v="0"/>
    <s v="Retail"/>
    <x v="5"/>
    <s v="Hybrid"/>
    <s v="Entry"/>
    <n v="6"/>
    <x v="0"/>
    <x v="0"/>
    <x v="1"/>
    <x v="1"/>
    <n v="1"/>
    <n v="0"/>
    <x v="7999"/>
    <n v="11"/>
    <n v="2026"/>
    <x v="1"/>
    <n v="8"/>
  </r>
  <r>
    <n v="8293"/>
    <x v="0"/>
    <x v="1"/>
    <s v="Education"/>
    <x v="0"/>
    <s v="Hybrid"/>
    <s v="Entry"/>
    <n v="13"/>
    <x v="0"/>
    <x v="1"/>
    <x v="0"/>
    <x v="1"/>
    <n v="1"/>
    <n v="1"/>
    <x v="8000"/>
    <n v="9"/>
    <n v="2025"/>
    <x v="1"/>
    <n v="5"/>
  </r>
  <r>
    <n v="8294"/>
    <x v="5"/>
    <x v="2"/>
    <s v="Retail"/>
    <x v="4"/>
    <s v="Onsite"/>
    <s v="Mid"/>
    <n v="9"/>
    <x v="1"/>
    <x v="1"/>
    <x v="1"/>
    <x v="0"/>
    <n v="1"/>
    <n v="1"/>
    <x v="8001"/>
    <n v="5"/>
    <n v="2025"/>
    <x v="2"/>
    <n v="2"/>
  </r>
  <r>
    <n v="8295"/>
    <x v="4"/>
    <x v="1"/>
    <s v="E-commerce"/>
    <x v="1"/>
    <s v="Onsite"/>
    <s v="Senior"/>
    <n v="9"/>
    <x v="2"/>
    <x v="1"/>
    <x v="0"/>
    <x v="0"/>
    <n v="1"/>
    <n v="0"/>
    <x v="8002"/>
    <n v="4"/>
    <n v="2022"/>
    <x v="1"/>
    <n v="7"/>
  </r>
  <r>
    <n v="8296"/>
    <x v="2"/>
    <x v="1"/>
    <s v="Education"/>
    <x v="3"/>
    <s v="Remote"/>
    <s v="Senior"/>
    <n v="0"/>
    <x v="0"/>
    <x v="1"/>
    <x v="0"/>
    <x v="1"/>
    <n v="1"/>
    <n v="0"/>
    <x v="8003"/>
    <n v="8"/>
    <n v="2020"/>
    <x v="1"/>
    <n v="8"/>
  </r>
  <r>
    <n v="8297"/>
    <x v="0"/>
    <x v="2"/>
    <s v="Finance"/>
    <x v="0"/>
    <s v="Onsite"/>
    <s v="Mid"/>
    <n v="0"/>
    <x v="1"/>
    <x v="0"/>
    <x v="0"/>
    <x v="1"/>
    <n v="1"/>
    <n v="1"/>
    <x v="8004"/>
    <n v="2"/>
    <n v="2023"/>
    <x v="1"/>
    <n v="4"/>
  </r>
  <r>
    <n v="8298"/>
    <x v="3"/>
    <x v="1"/>
    <s v="Healthcare"/>
    <x v="0"/>
    <s v="Onsite"/>
    <s v="Senior"/>
    <n v="5"/>
    <x v="0"/>
    <x v="0"/>
    <x v="1"/>
    <x v="1"/>
    <n v="0"/>
    <n v="1"/>
    <x v="8005"/>
    <n v="12"/>
    <n v="2023"/>
    <x v="0"/>
    <n v="6"/>
  </r>
  <r>
    <n v="8299"/>
    <x v="0"/>
    <x v="3"/>
    <s v="Education"/>
    <x v="2"/>
    <s v="Hybrid"/>
    <s v="Entry"/>
    <n v="11"/>
    <x v="2"/>
    <x v="1"/>
    <x v="0"/>
    <x v="1"/>
    <n v="0"/>
    <n v="1"/>
    <x v="8006"/>
    <n v="8"/>
    <n v="2021"/>
    <x v="2"/>
    <n v="4"/>
  </r>
  <r>
    <n v="8300"/>
    <x v="5"/>
    <x v="0"/>
    <s v="E-commerce"/>
    <x v="5"/>
    <s v="Remote"/>
    <s v="Mid"/>
    <n v="9"/>
    <x v="2"/>
    <x v="0"/>
    <x v="1"/>
    <x v="0"/>
    <n v="0"/>
    <n v="0"/>
    <x v="8007"/>
    <n v="9"/>
    <n v="2024"/>
    <x v="2"/>
    <n v="2"/>
  </r>
  <r>
    <n v="8301"/>
    <x v="4"/>
    <x v="0"/>
    <s v="Healthcare"/>
    <x v="2"/>
    <s v="Onsite"/>
    <s v="Senior"/>
    <n v="10"/>
    <x v="2"/>
    <x v="0"/>
    <x v="0"/>
    <x v="0"/>
    <n v="0"/>
    <n v="0"/>
    <x v="8008"/>
    <n v="7"/>
    <n v="2021"/>
    <x v="2"/>
    <n v="5"/>
  </r>
  <r>
    <n v="8302"/>
    <x v="0"/>
    <x v="3"/>
    <s v="E-commerce"/>
    <x v="6"/>
    <s v="Hybrid"/>
    <s v="Mid"/>
    <n v="12"/>
    <x v="1"/>
    <x v="0"/>
    <x v="0"/>
    <x v="1"/>
    <n v="1"/>
    <n v="1"/>
    <x v="8009"/>
    <n v="8"/>
    <n v="2023"/>
    <x v="1"/>
    <n v="8"/>
  </r>
  <r>
    <n v="8303"/>
    <x v="2"/>
    <x v="3"/>
    <s v="Technology"/>
    <x v="6"/>
    <s v="Remote"/>
    <s v="Entry"/>
    <n v="14"/>
    <x v="2"/>
    <x v="0"/>
    <x v="1"/>
    <x v="0"/>
    <n v="1"/>
    <n v="0"/>
    <x v="8010"/>
    <n v="8"/>
    <n v="2022"/>
    <x v="1"/>
    <n v="7"/>
  </r>
  <r>
    <n v="8304"/>
    <x v="2"/>
    <x v="1"/>
    <s v="Healthcare"/>
    <x v="0"/>
    <s v="Remote"/>
    <s v="Entry"/>
    <n v="12"/>
    <x v="1"/>
    <x v="0"/>
    <x v="1"/>
    <x v="0"/>
    <n v="1"/>
    <n v="0"/>
    <x v="8011"/>
    <n v="2"/>
    <n v="2021"/>
    <x v="2"/>
    <n v="1"/>
  </r>
  <r>
    <n v="8305"/>
    <x v="1"/>
    <x v="2"/>
    <s v="E-commerce"/>
    <x v="6"/>
    <s v="Remote"/>
    <s v="Senior"/>
    <n v="6"/>
    <x v="0"/>
    <x v="0"/>
    <x v="1"/>
    <x v="0"/>
    <n v="1"/>
    <n v="1"/>
    <x v="8012"/>
    <n v="3"/>
    <n v="2025"/>
    <x v="1"/>
    <n v="9"/>
  </r>
  <r>
    <n v="8306"/>
    <x v="4"/>
    <x v="2"/>
    <s v="Retail"/>
    <x v="1"/>
    <s v="Onsite"/>
    <s v="Mid"/>
    <n v="1"/>
    <x v="2"/>
    <x v="0"/>
    <x v="0"/>
    <x v="1"/>
    <n v="1"/>
    <n v="0"/>
    <x v="8013"/>
    <n v="11"/>
    <n v="2025"/>
    <x v="1"/>
    <n v="5"/>
  </r>
  <r>
    <n v="8307"/>
    <x v="1"/>
    <x v="0"/>
    <s v="Finance"/>
    <x v="4"/>
    <s v="Onsite"/>
    <s v="Entry"/>
    <n v="5"/>
    <x v="2"/>
    <x v="0"/>
    <x v="1"/>
    <x v="1"/>
    <n v="1"/>
    <n v="0"/>
    <x v="8014"/>
    <n v="8"/>
    <n v="2025"/>
    <x v="1"/>
    <n v="3"/>
  </r>
  <r>
    <n v="8308"/>
    <x v="4"/>
    <x v="2"/>
    <s v="Finance"/>
    <x v="1"/>
    <s v="Hybrid"/>
    <s v="Entry"/>
    <n v="9"/>
    <x v="2"/>
    <x v="0"/>
    <x v="0"/>
    <x v="1"/>
    <n v="0"/>
    <n v="0"/>
    <x v="8015"/>
    <n v="10"/>
    <n v="2025"/>
    <x v="2"/>
    <n v="5"/>
  </r>
  <r>
    <n v="8309"/>
    <x v="0"/>
    <x v="0"/>
    <s v="E-commerce"/>
    <x v="0"/>
    <s v="Onsite"/>
    <s v="Mid"/>
    <n v="10"/>
    <x v="1"/>
    <x v="1"/>
    <x v="0"/>
    <x v="0"/>
    <n v="1"/>
    <n v="1"/>
    <x v="8016"/>
    <n v="12"/>
    <n v="2020"/>
    <x v="2"/>
    <n v="4"/>
  </r>
  <r>
    <n v="8310"/>
    <x v="1"/>
    <x v="3"/>
    <s v="Healthcare"/>
    <x v="6"/>
    <s v="Hybrid"/>
    <s v="Entry"/>
    <n v="7"/>
    <x v="2"/>
    <x v="0"/>
    <x v="0"/>
    <x v="1"/>
    <n v="1"/>
    <n v="0"/>
    <x v="8017"/>
    <n v="5"/>
    <n v="2021"/>
    <x v="1"/>
    <n v="4"/>
  </r>
  <r>
    <n v="8311"/>
    <x v="2"/>
    <x v="3"/>
    <s v="E-commerce"/>
    <x v="4"/>
    <s v="Remote"/>
    <s v="Mid"/>
    <n v="3"/>
    <x v="1"/>
    <x v="1"/>
    <x v="1"/>
    <x v="1"/>
    <n v="0"/>
    <n v="0"/>
    <x v="8018"/>
    <n v="4"/>
    <n v="2020"/>
    <x v="1"/>
    <n v="9"/>
  </r>
  <r>
    <n v="8312"/>
    <x v="0"/>
    <x v="0"/>
    <s v="Education"/>
    <x v="3"/>
    <s v="Onsite"/>
    <s v="Senior"/>
    <n v="1"/>
    <x v="2"/>
    <x v="1"/>
    <x v="0"/>
    <x v="0"/>
    <n v="1"/>
    <n v="0"/>
    <x v="8019"/>
    <n v="6"/>
    <n v="2024"/>
    <x v="0"/>
    <n v="3"/>
  </r>
  <r>
    <n v="8313"/>
    <x v="4"/>
    <x v="1"/>
    <s v="Retail"/>
    <x v="5"/>
    <s v="Hybrid"/>
    <s v="Senior"/>
    <n v="5"/>
    <x v="0"/>
    <x v="0"/>
    <x v="1"/>
    <x v="0"/>
    <n v="1"/>
    <n v="0"/>
    <x v="8020"/>
    <n v="11"/>
    <n v="2021"/>
    <x v="0"/>
    <n v="3"/>
  </r>
  <r>
    <n v="8314"/>
    <x v="2"/>
    <x v="2"/>
    <s v="Retail"/>
    <x v="6"/>
    <s v="Onsite"/>
    <s v="Entry"/>
    <n v="12"/>
    <x v="0"/>
    <x v="1"/>
    <x v="0"/>
    <x v="1"/>
    <n v="1"/>
    <n v="1"/>
    <x v="8021"/>
    <n v="9"/>
    <n v="2023"/>
    <x v="1"/>
    <n v="6"/>
  </r>
  <r>
    <n v="8315"/>
    <x v="2"/>
    <x v="3"/>
    <s v="Finance"/>
    <x v="5"/>
    <s v="Remote"/>
    <s v="Senior"/>
    <n v="2"/>
    <x v="1"/>
    <x v="1"/>
    <x v="0"/>
    <x v="0"/>
    <n v="0"/>
    <n v="0"/>
    <x v="6115"/>
    <n v="1"/>
    <n v="2021"/>
    <x v="1"/>
    <n v="9"/>
  </r>
  <r>
    <n v="8316"/>
    <x v="5"/>
    <x v="2"/>
    <s v="E-commerce"/>
    <x v="6"/>
    <s v="Remote"/>
    <s v="Mid"/>
    <n v="0"/>
    <x v="0"/>
    <x v="1"/>
    <x v="1"/>
    <x v="1"/>
    <n v="0"/>
    <n v="1"/>
    <x v="8022"/>
    <n v="9"/>
    <n v="2022"/>
    <x v="0"/>
    <n v="5"/>
  </r>
  <r>
    <n v="8317"/>
    <x v="0"/>
    <x v="2"/>
    <s v="Education"/>
    <x v="0"/>
    <s v="Remote"/>
    <s v="Senior"/>
    <n v="6"/>
    <x v="2"/>
    <x v="0"/>
    <x v="0"/>
    <x v="1"/>
    <n v="1"/>
    <n v="1"/>
    <x v="8023"/>
    <n v="3"/>
    <n v="2020"/>
    <x v="1"/>
    <n v="9"/>
  </r>
  <r>
    <n v="8318"/>
    <x v="2"/>
    <x v="1"/>
    <s v="Education"/>
    <x v="6"/>
    <s v="Onsite"/>
    <s v="Entry"/>
    <n v="13"/>
    <x v="0"/>
    <x v="1"/>
    <x v="0"/>
    <x v="0"/>
    <n v="0"/>
    <n v="0"/>
    <x v="8024"/>
    <n v="4"/>
    <n v="2022"/>
    <x v="1"/>
    <n v="7"/>
  </r>
  <r>
    <n v="8319"/>
    <x v="2"/>
    <x v="3"/>
    <s v="Healthcare"/>
    <x v="5"/>
    <s v="Onsite"/>
    <s v="Entry"/>
    <n v="5"/>
    <x v="1"/>
    <x v="1"/>
    <x v="0"/>
    <x v="0"/>
    <n v="1"/>
    <n v="0"/>
    <x v="8025"/>
    <n v="9"/>
    <n v="2020"/>
    <x v="1"/>
    <n v="9"/>
  </r>
  <r>
    <n v="8320"/>
    <x v="0"/>
    <x v="3"/>
    <s v="Technology"/>
    <x v="0"/>
    <s v="Onsite"/>
    <s v="Senior"/>
    <n v="11"/>
    <x v="0"/>
    <x v="1"/>
    <x v="1"/>
    <x v="0"/>
    <n v="0"/>
    <n v="0"/>
    <x v="7770"/>
    <n v="10"/>
    <n v="2025"/>
    <x v="1"/>
    <n v="9"/>
  </r>
  <r>
    <n v="8321"/>
    <x v="2"/>
    <x v="3"/>
    <s v="Healthcare"/>
    <x v="3"/>
    <s v="Remote"/>
    <s v="Mid"/>
    <n v="13"/>
    <x v="2"/>
    <x v="1"/>
    <x v="0"/>
    <x v="0"/>
    <n v="0"/>
    <n v="0"/>
    <x v="8026"/>
    <n v="5"/>
    <n v="2022"/>
    <x v="2"/>
    <n v="2"/>
  </r>
  <r>
    <n v="8322"/>
    <x v="4"/>
    <x v="1"/>
    <s v="Technology"/>
    <x v="2"/>
    <s v="Remote"/>
    <s v="Entry"/>
    <n v="4"/>
    <x v="0"/>
    <x v="0"/>
    <x v="1"/>
    <x v="0"/>
    <n v="0"/>
    <n v="1"/>
    <x v="8027"/>
    <n v="4"/>
    <n v="2021"/>
    <x v="1"/>
    <n v="7"/>
  </r>
  <r>
    <n v="8323"/>
    <x v="3"/>
    <x v="1"/>
    <s v="E-commerce"/>
    <x v="5"/>
    <s v="Hybrid"/>
    <s v="Mid"/>
    <n v="8"/>
    <x v="2"/>
    <x v="0"/>
    <x v="0"/>
    <x v="0"/>
    <n v="0"/>
    <n v="1"/>
    <x v="8028"/>
    <n v="6"/>
    <n v="2025"/>
    <x v="2"/>
    <n v="1"/>
  </r>
  <r>
    <n v="8324"/>
    <x v="4"/>
    <x v="3"/>
    <s v="Technology"/>
    <x v="1"/>
    <s v="Remote"/>
    <s v="Entry"/>
    <n v="5"/>
    <x v="0"/>
    <x v="0"/>
    <x v="1"/>
    <x v="1"/>
    <n v="0"/>
    <n v="0"/>
    <x v="8029"/>
    <n v="12"/>
    <n v="2020"/>
    <x v="1"/>
    <n v="7"/>
  </r>
  <r>
    <n v="8325"/>
    <x v="1"/>
    <x v="1"/>
    <s v="Retail"/>
    <x v="2"/>
    <s v="Hybrid"/>
    <s v="Senior"/>
    <n v="3"/>
    <x v="1"/>
    <x v="0"/>
    <x v="1"/>
    <x v="0"/>
    <n v="0"/>
    <n v="0"/>
    <x v="8030"/>
    <n v="7"/>
    <n v="2022"/>
    <x v="0"/>
    <n v="4"/>
  </r>
  <r>
    <n v="8326"/>
    <x v="4"/>
    <x v="1"/>
    <s v="E-commerce"/>
    <x v="2"/>
    <s v="Hybrid"/>
    <s v="Senior"/>
    <n v="0"/>
    <x v="2"/>
    <x v="1"/>
    <x v="1"/>
    <x v="0"/>
    <n v="0"/>
    <n v="1"/>
    <x v="8031"/>
    <n v="1"/>
    <n v="2024"/>
    <x v="0"/>
    <n v="3"/>
  </r>
  <r>
    <n v="8327"/>
    <x v="1"/>
    <x v="0"/>
    <s v="Healthcare"/>
    <x v="2"/>
    <s v="Onsite"/>
    <s v="Entry"/>
    <n v="5"/>
    <x v="0"/>
    <x v="1"/>
    <x v="0"/>
    <x v="0"/>
    <n v="0"/>
    <n v="0"/>
    <x v="8032"/>
    <n v="5"/>
    <n v="2022"/>
    <x v="0"/>
    <n v="3"/>
  </r>
  <r>
    <n v="8328"/>
    <x v="5"/>
    <x v="1"/>
    <s v="Finance"/>
    <x v="6"/>
    <s v="Onsite"/>
    <s v="Entry"/>
    <n v="9"/>
    <x v="1"/>
    <x v="0"/>
    <x v="0"/>
    <x v="1"/>
    <n v="0"/>
    <n v="1"/>
    <x v="8033"/>
    <n v="6"/>
    <n v="2023"/>
    <x v="2"/>
    <n v="2"/>
  </r>
  <r>
    <n v="8329"/>
    <x v="4"/>
    <x v="3"/>
    <s v="E-commerce"/>
    <x v="4"/>
    <s v="Onsite"/>
    <s v="Senior"/>
    <n v="3"/>
    <x v="1"/>
    <x v="0"/>
    <x v="0"/>
    <x v="0"/>
    <n v="0"/>
    <n v="0"/>
    <x v="8034"/>
    <n v="9"/>
    <n v="2021"/>
    <x v="0"/>
    <n v="1"/>
  </r>
  <r>
    <n v="8330"/>
    <x v="1"/>
    <x v="2"/>
    <s v="E-commerce"/>
    <x v="3"/>
    <s v="Hybrid"/>
    <s v="Mid"/>
    <n v="0"/>
    <x v="0"/>
    <x v="1"/>
    <x v="0"/>
    <x v="0"/>
    <n v="0"/>
    <n v="1"/>
    <x v="8035"/>
    <n v="10"/>
    <n v="2022"/>
    <x v="0"/>
    <n v="1"/>
  </r>
  <r>
    <n v="8331"/>
    <x v="1"/>
    <x v="1"/>
    <s v="Technology"/>
    <x v="5"/>
    <s v="Hybrid"/>
    <s v="Senior"/>
    <n v="7"/>
    <x v="0"/>
    <x v="1"/>
    <x v="0"/>
    <x v="0"/>
    <n v="1"/>
    <n v="0"/>
    <x v="8036"/>
    <n v="8"/>
    <n v="2023"/>
    <x v="0"/>
    <n v="4"/>
  </r>
  <r>
    <n v="8332"/>
    <x v="2"/>
    <x v="2"/>
    <s v="Finance"/>
    <x v="2"/>
    <s v="Hybrid"/>
    <s v="Entry"/>
    <n v="13"/>
    <x v="2"/>
    <x v="0"/>
    <x v="0"/>
    <x v="1"/>
    <n v="1"/>
    <n v="1"/>
    <x v="8037"/>
    <n v="1"/>
    <n v="2024"/>
    <x v="1"/>
    <n v="4"/>
  </r>
  <r>
    <n v="8333"/>
    <x v="1"/>
    <x v="3"/>
    <s v="Healthcare"/>
    <x v="0"/>
    <s v="Hybrid"/>
    <s v="Senior"/>
    <n v="7"/>
    <x v="2"/>
    <x v="0"/>
    <x v="0"/>
    <x v="1"/>
    <n v="0"/>
    <n v="0"/>
    <x v="8038"/>
    <n v="6"/>
    <n v="2020"/>
    <x v="0"/>
    <n v="3"/>
  </r>
  <r>
    <n v="8334"/>
    <x v="4"/>
    <x v="2"/>
    <s v="Technology"/>
    <x v="1"/>
    <s v="Hybrid"/>
    <s v="Mid"/>
    <n v="12"/>
    <x v="1"/>
    <x v="0"/>
    <x v="1"/>
    <x v="0"/>
    <n v="1"/>
    <n v="1"/>
    <x v="8039"/>
    <n v="1"/>
    <n v="2024"/>
    <x v="1"/>
    <n v="7"/>
  </r>
  <r>
    <n v="8335"/>
    <x v="0"/>
    <x v="0"/>
    <s v="E-commerce"/>
    <x v="6"/>
    <s v="Remote"/>
    <s v="Entry"/>
    <n v="5"/>
    <x v="1"/>
    <x v="0"/>
    <x v="1"/>
    <x v="0"/>
    <n v="1"/>
    <n v="1"/>
    <x v="8040"/>
    <n v="5"/>
    <n v="2025"/>
    <x v="0"/>
    <n v="5"/>
  </r>
  <r>
    <n v="8336"/>
    <x v="5"/>
    <x v="3"/>
    <s v="E-commerce"/>
    <x v="0"/>
    <s v="Remote"/>
    <s v="Mid"/>
    <n v="1"/>
    <x v="0"/>
    <x v="1"/>
    <x v="1"/>
    <x v="0"/>
    <n v="1"/>
    <n v="1"/>
    <x v="8041"/>
    <n v="12"/>
    <n v="2026"/>
    <x v="0"/>
    <n v="6"/>
  </r>
  <r>
    <n v="8337"/>
    <x v="0"/>
    <x v="0"/>
    <s v="Technology"/>
    <x v="3"/>
    <s v="Remote"/>
    <s v="Senior"/>
    <n v="13"/>
    <x v="1"/>
    <x v="0"/>
    <x v="1"/>
    <x v="1"/>
    <n v="1"/>
    <n v="0"/>
    <x v="8042"/>
    <n v="12"/>
    <n v="2021"/>
    <x v="1"/>
    <n v="6"/>
  </r>
  <r>
    <n v="8338"/>
    <x v="4"/>
    <x v="2"/>
    <s v="Technology"/>
    <x v="3"/>
    <s v="Remote"/>
    <s v="Senior"/>
    <n v="7"/>
    <x v="1"/>
    <x v="0"/>
    <x v="1"/>
    <x v="1"/>
    <n v="1"/>
    <n v="0"/>
    <x v="8043"/>
    <n v="1"/>
    <n v="2023"/>
    <x v="1"/>
    <n v="3"/>
  </r>
  <r>
    <n v="8339"/>
    <x v="1"/>
    <x v="0"/>
    <s v="Healthcare"/>
    <x v="3"/>
    <s v="Onsite"/>
    <s v="Entry"/>
    <n v="3"/>
    <x v="1"/>
    <x v="0"/>
    <x v="0"/>
    <x v="1"/>
    <n v="1"/>
    <n v="0"/>
    <x v="5450"/>
    <n v="6"/>
    <n v="2026"/>
    <x v="1"/>
    <n v="2"/>
  </r>
  <r>
    <n v="8340"/>
    <x v="2"/>
    <x v="3"/>
    <s v="Technology"/>
    <x v="3"/>
    <s v="Hybrid"/>
    <s v="Mid"/>
    <n v="8"/>
    <x v="2"/>
    <x v="1"/>
    <x v="0"/>
    <x v="0"/>
    <n v="0"/>
    <n v="1"/>
    <x v="8044"/>
    <n v="2"/>
    <n v="2026"/>
    <x v="1"/>
    <n v="9"/>
  </r>
  <r>
    <n v="8341"/>
    <x v="2"/>
    <x v="1"/>
    <s v="Education"/>
    <x v="4"/>
    <s v="Onsite"/>
    <s v="Mid"/>
    <n v="13"/>
    <x v="0"/>
    <x v="0"/>
    <x v="0"/>
    <x v="1"/>
    <n v="1"/>
    <n v="0"/>
    <x v="8045"/>
    <n v="7"/>
    <n v="2021"/>
    <x v="1"/>
    <n v="3"/>
  </r>
  <r>
    <n v="8342"/>
    <x v="0"/>
    <x v="2"/>
    <s v="Technology"/>
    <x v="0"/>
    <s v="Hybrid"/>
    <s v="Senior"/>
    <n v="10"/>
    <x v="0"/>
    <x v="0"/>
    <x v="0"/>
    <x v="1"/>
    <n v="0"/>
    <n v="0"/>
    <x v="8046"/>
    <n v="3"/>
    <n v="2021"/>
    <x v="2"/>
    <n v="5"/>
  </r>
  <r>
    <n v="8343"/>
    <x v="4"/>
    <x v="1"/>
    <s v="Retail"/>
    <x v="6"/>
    <s v="Onsite"/>
    <s v="Mid"/>
    <n v="12"/>
    <x v="2"/>
    <x v="0"/>
    <x v="1"/>
    <x v="1"/>
    <n v="1"/>
    <n v="1"/>
    <x v="8047"/>
    <n v="4"/>
    <n v="2023"/>
    <x v="1"/>
    <n v="1"/>
  </r>
  <r>
    <n v="8344"/>
    <x v="0"/>
    <x v="0"/>
    <s v="Healthcare"/>
    <x v="2"/>
    <s v="Remote"/>
    <s v="Entry"/>
    <n v="13"/>
    <x v="0"/>
    <x v="0"/>
    <x v="0"/>
    <x v="1"/>
    <n v="1"/>
    <n v="0"/>
    <x v="8048"/>
    <n v="12"/>
    <n v="2026"/>
    <x v="1"/>
    <n v="9"/>
  </r>
  <r>
    <n v="8345"/>
    <x v="3"/>
    <x v="3"/>
    <s v="E-commerce"/>
    <x v="5"/>
    <s v="Hybrid"/>
    <s v="Entry"/>
    <n v="7"/>
    <x v="1"/>
    <x v="0"/>
    <x v="1"/>
    <x v="0"/>
    <n v="0"/>
    <n v="1"/>
    <x v="8049"/>
    <n v="10"/>
    <n v="2021"/>
    <x v="0"/>
    <n v="6"/>
  </r>
  <r>
    <n v="8346"/>
    <x v="3"/>
    <x v="1"/>
    <s v="Finance"/>
    <x v="1"/>
    <s v="Onsite"/>
    <s v="Entry"/>
    <n v="14"/>
    <x v="1"/>
    <x v="0"/>
    <x v="0"/>
    <x v="0"/>
    <n v="1"/>
    <n v="1"/>
    <x v="8050"/>
    <n v="2"/>
    <n v="2022"/>
    <x v="1"/>
    <n v="7"/>
  </r>
  <r>
    <n v="8347"/>
    <x v="5"/>
    <x v="0"/>
    <s v="Technology"/>
    <x v="0"/>
    <s v="Onsite"/>
    <s v="Senior"/>
    <n v="3"/>
    <x v="0"/>
    <x v="1"/>
    <x v="1"/>
    <x v="1"/>
    <n v="0"/>
    <n v="1"/>
    <x v="8051"/>
    <n v="2"/>
    <n v="2023"/>
    <x v="0"/>
    <n v="4"/>
  </r>
  <r>
    <n v="8348"/>
    <x v="1"/>
    <x v="3"/>
    <s v="Technology"/>
    <x v="1"/>
    <s v="Onsite"/>
    <s v="Entry"/>
    <n v="5"/>
    <x v="2"/>
    <x v="1"/>
    <x v="1"/>
    <x v="0"/>
    <n v="1"/>
    <n v="1"/>
    <x v="8052"/>
    <n v="5"/>
    <n v="2025"/>
    <x v="1"/>
    <n v="8"/>
  </r>
  <r>
    <n v="8349"/>
    <x v="4"/>
    <x v="1"/>
    <s v="Retail"/>
    <x v="5"/>
    <s v="Hybrid"/>
    <s v="Senior"/>
    <n v="12"/>
    <x v="2"/>
    <x v="1"/>
    <x v="1"/>
    <x v="1"/>
    <n v="0"/>
    <n v="1"/>
    <x v="8053"/>
    <n v="7"/>
    <n v="2026"/>
    <x v="1"/>
    <n v="7"/>
  </r>
  <r>
    <n v="8350"/>
    <x v="2"/>
    <x v="1"/>
    <s v="Education"/>
    <x v="6"/>
    <s v="Onsite"/>
    <s v="Entry"/>
    <n v="2"/>
    <x v="1"/>
    <x v="0"/>
    <x v="1"/>
    <x v="0"/>
    <n v="0"/>
    <n v="1"/>
    <x v="8054"/>
    <n v="4"/>
    <n v="2021"/>
    <x v="0"/>
    <n v="3"/>
  </r>
  <r>
    <n v="8351"/>
    <x v="5"/>
    <x v="2"/>
    <s v="Education"/>
    <x v="5"/>
    <s v="Remote"/>
    <s v="Mid"/>
    <n v="12"/>
    <x v="0"/>
    <x v="1"/>
    <x v="1"/>
    <x v="1"/>
    <n v="1"/>
    <n v="1"/>
    <x v="8055"/>
    <n v="1"/>
    <n v="2020"/>
    <x v="1"/>
    <n v="7"/>
  </r>
  <r>
    <n v="8352"/>
    <x v="5"/>
    <x v="3"/>
    <s v="Education"/>
    <x v="0"/>
    <s v="Remote"/>
    <s v="Entry"/>
    <n v="13"/>
    <x v="2"/>
    <x v="1"/>
    <x v="1"/>
    <x v="0"/>
    <n v="1"/>
    <n v="1"/>
    <x v="8056"/>
    <n v="6"/>
    <n v="2021"/>
    <x v="1"/>
    <n v="8"/>
  </r>
  <r>
    <n v="8353"/>
    <x v="2"/>
    <x v="1"/>
    <s v="Healthcare"/>
    <x v="1"/>
    <s v="Hybrid"/>
    <s v="Senior"/>
    <n v="14"/>
    <x v="2"/>
    <x v="0"/>
    <x v="1"/>
    <x v="0"/>
    <n v="1"/>
    <n v="1"/>
    <x v="8057"/>
    <n v="4"/>
    <n v="2021"/>
    <x v="2"/>
    <n v="4"/>
  </r>
  <r>
    <n v="8354"/>
    <x v="1"/>
    <x v="0"/>
    <s v="Technology"/>
    <x v="6"/>
    <s v="Onsite"/>
    <s v="Mid"/>
    <n v="6"/>
    <x v="1"/>
    <x v="0"/>
    <x v="0"/>
    <x v="0"/>
    <n v="0"/>
    <n v="1"/>
    <x v="8058"/>
    <n v="6"/>
    <n v="2025"/>
    <x v="1"/>
    <n v="8"/>
  </r>
  <r>
    <n v="8355"/>
    <x v="2"/>
    <x v="2"/>
    <s v="Finance"/>
    <x v="6"/>
    <s v="Onsite"/>
    <s v="Mid"/>
    <n v="4"/>
    <x v="0"/>
    <x v="1"/>
    <x v="0"/>
    <x v="0"/>
    <n v="1"/>
    <n v="0"/>
    <x v="8059"/>
    <n v="9"/>
    <n v="2020"/>
    <x v="0"/>
    <n v="4"/>
  </r>
  <r>
    <n v="8356"/>
    <x v="4"/>
    <x v="3"/>
    <s v="Finance"/>
    <x v="0"/>
    <s v="Remote"/>
    <s v="Entry"/>
    <n v="11"/>
    <x v="0"/>
    <x v="1"/>
    <x v="1"/>
    <x v="1"/>
    <n v="0"/>
    <n v="1"/>
    <x v="8060"/>
    <n v="8"/>
    <n v="2026"/>
    <x v="2"/>
    <n v="1"/>
  </r>
  <r>
    <n v="8357"/>
    <x v="0"/>
    <x v="0"/>
    <s v="Healthcare"/>
    <x v="5"/>
    <s v="Remote"/>
    <s v="Entry"/>
    <n v="9"/>
    <x v="1"/>
    <x v="1"/>
    <x v="1"/>
    <x v="0"/>
    <n v="1"/>
    <n v="1"/>
    <x v="8061"/>
    <n v="12"/>
    <n v="2025"/>
    <x v="1"/>
    <n v="9"/>
  </r>
  <r>
    <n v="8358"/>
    <x v="2"/>
    <x v="0"/>
    <s v="Finance"/>
    <x v="0"/>
    <s v="Remote"/>
    <s v="Entry"/>
    <n v="10"/>
    <x v="2"/>
    <x v="0"/>
    <x v="0"/>
    <x v="1"/>
    <n v="1"/>
    <n v="0"/>
    <x v="8062"/>
    <n v="7"/>
    <n v="2026"/>
    <x v="1"/>
    <n v="3"/>
  </r>
  <r>
    <n v="8359"/>
    <x v="5"/>
    <x v="3"/>
    <s v="E-commerce"/>
    <x v="5"/>
    <s v="Onsite"/>
    <s v="Entry"/>
    <n v="6"/>
    <x v="1"/>
    <x v="1"/>
    <x v="0"/>
    <x v="1"/>
    <n v="1"/>
    <n v="0"/>
    <x v="8063"/>
    <n v="10"/>
    <n v="2025"/>
    <x v="1"/>
    <n v="2"/>
  </r>
  <r>
    <n v="8360"/>
    <x v="4"/>
    <x v="0"/>
    <s v="Healthcare"/>
    <x v="3"/>
    <s v="Hybrid"/>
    <s v="Mid"/>
    <n v="3"/>
    <x v="0"/>
    <x v="1"/>
    <x v="1"/>
    <x v="0"/>
    <n v="1"/>
    <n v="0"/>
    <x v="8064"/>
    <n v="11"/>
    <n v="2023"/>
    <x v="0"/>
    <n v="1"/>
  </r>
  <r>
    <n v="8361"/>
    <x v="4"/>
    <x v="3"/>
    <s v="Finance"/>
    <x v="1"/>
    <s v="Onsite"/>
    <s v="Entry"/>
    <n v="3"/>
    <x v="2"/>
    <x v="0"/>
    <x v="0"/>
    <x v="0"/>
    <n v="0"/>
    <n v="0"/>
    <x v="8065"/>
    <n v="7"/>
    <n v="2020"/>
    <x v="0"/>
    <n v="5"/>
  </r>
  <r>
    <n v="8362"/>
    <x v="4"/>
    <x v="3"/>
    <s v="Retail"/>
    <x v="5"/>
    <s v="Hybrid"/>
    <s v="Mid"/>
    <n v="6"/>
    <x v="2"/>
    <x v="0"/>
    <x v="0"/>
    <x v="0"/>
    <n v="1"/>
    <n v="1"/>
    <x v="8066"/>
    <n v="9"/>
    <n v="2023"/>
    <x v="0"/>
    <n v="5"/>
  </r>
  <r>
    <n v="8363"/>
    <x v="5"/>
    <x v="3"/>
    <s v="Retail"/>
    <x v="6"/>
    <s v="Onsite"/>
    <s v="Mid"/>
    <n v="1"/>
    <x v="0"/>
    <x v="0"/>
    <x v="1"/>
    <x v="1"/>
    <n v="0"/>
    <n v="0"/>
    <x v="8067"/>
    <n v="11"/>
    <n v="2024"/>
    <x v="0"/>
    <n v="5"/>
  </r>
  <r>
    <n v="8364"/>
    <x v="0"/>
    <x v="0"/>
    <s v="Finance"/>
    <x v="2"/>
    <s v="Hybrid"/>
    <s v="Senior"/>
    <n v="4"/>
    <x v="1"/>
    <x v="0"/>
    <x v="1"/>
    <x v="1"/>
    <n v="0"/>
    <n v="1"/>
    <x v="8068"/>
    <n v="10"/>
    <n v="2022"/>
    <x v="0"/>
    <n v="1"/>
  </r>
  <r>
    <n v="8365"/>
    <x v="4"/>
    <x v="1"/>
    <s v="Technology"/>
    <x v="2"/>
    <s v="Hybrid"/>
    <s v="Entry"/>
    <n v="3"/>
    <x v="1"/>
    <x v="1"/>
    <x v="1"/>
    <x v="0"/>
    <n v="0"/>
    <n v="1"/>
    <x v="8069"/>
    <n v="7"/>
    <n v="2022"/>
    <x v="1"/>
    <n v="9"/>
  </r>
  <r>
    <n v="8366"/>
    <x v="1"/>
    <x v="1"/>
    <s v="Healthcare"/>
    <x v="6"/>
    <s v="Remote"/>
    <s v="Entry"/>
    <n v="12"/>
    <x v="1"/>
    <x v="0"/>
    <x v="1"/>
    <x v="0"/>
    <n v="1"/>
    <n v="1"/>
    <x v="8070"/>
    <n v="11"/>
    <n v="2022"/>
    <x v="2"/>
    <n v="4"/>
  </r>
  <r>
    <n v="8367"/>
    <x v="1"/>
    <x v="3"/>
    <s v="Retail"/>
    <x v="0"/>
    <s v="Remote"/>
    <s v="Senior"/>
    <n v="3"/>
    <x v="2"/>
    <x v="1"/>
    <x v="0"/>
    <x v="1"/>
    <n v="1"/>
    <n v="1"/>
    <x v="8071"/>
    <n v="3"/>
    <n v="2024"/>
    <x v="1"/>
    <n v="4"/>
  </r>
  <r>
    <n v="8368"/>
    <x v="0"/>
    <x v="3"/>
    <s v="E-commerce"/>
    <x v="3"/>
    <s v="Onsite"/>
    <s v="Mid"/>
    <n v="7"/>
    <x v="2"/>
    <x v="1"/>
    <x v="0"/>
    <x v="0"/>
    <n v="0"/>
    <n v="0"/>
    <x v="8072"/>
    <n v="1"/>
    <n v="2020"/>
    <x v="0"/>
    <n v="4"/>
  </r>
  <r>
    <n v="8369"/>
    <x v="4"/>
    <x v="1"/>
    <s v="E-commerce"/>
    <x v="6"/>
    <s v="Onsite"/>
    <s v="Senior"/>
    <n v="14"/>
    <x v="1"/>
    <x v="1"/>
    <x v="0"/>
    <x v="1"/>
    <n v="1"/>
    <n v="1"/>
    <x v="8073"/>
    <n v="1"/>
    <n v="2023"/>
    <x v="1"/>
    <n v="3"/>
  </r>
  <r>
    <n v="8370"/>
    <x v="3"/>
    <x v="2"/>
    <s v="Healthcare"/>
    <x v="5"/>
    <s v="Hybrid"/>
    <s v="Senior"/>
    <n v="10"/>
    <x v="2"/>
    <x v="0"/>
    <x v="0"/>
    <x v="0"/>
    <n v="0"/>
    <n v="0"/>
    <x v="8074"/>
    <n v="11"/>
    <n v="2022"/>
    <x v="2"/>
    <n v="1"/>
  </r>
  <r>
    <n v="8371"/>
    <x v="2"/>
    <x v="2"/>
    <s v="Finance"/>
    <x v="1"/>
    <s v="Hybrid"/>
    <s v="Senior"/>
    <n v="12"/>
    <x v="1"/>
    <x v="1"/>
    <x v="0"/>
    <x v="0"/>
    <n v="1"/>
    <n v="1"/>
    <x v="8075"/>
    <n v="4"/>
    <n v="2023"/>
    <x v="2"/>
    <n v="2"/>
  </r>
  <r>
    <n v="8372"/>
    <x v="0"/>
    <x v="2"/>
    <s v="E-commerce"/>
    <x v="6"/>
    <s v="Remote"/>
    <s v="Entry"/>
    <n v="8"/>
    <x v="1"/>
    <x v="1"/>
    <x v="1"/>
    <x v="0"/>
    <n v="1"/>
    <n v="1"/>
    <x v="8076"/>
    <n v="1"/>
    <n v="2025"/>
    <x v="1"/>
    <n v="8"/>
  </r>
  <r>
    <n v="8373"/>
    <x v="1"/>
    <x v="1"/>
    <s v="Retail"/>
    <x v="6"/>
    <s v="Remote"/>
    <s v="Mid"/>
    <n v="2"/>
    <x v="1"/>
    <x v="0"/>
    <x v="1"/>
    <x v="1"/>
    <n v="0"/>
    <n v="1"/>
    <x v="8077"/>
    <n v="10"/>
    <n v="2020"/>
    <x v="0"/>
    <n v="3"/>
  </r>
  <r>
    <n v="8374"/>
    <x v="5"/>
    <x v="0"/>
    <s v="Healthcare"/>
    <x v="1"/>
    <s v="Hybrid"/>
    <s v="Senior"/>
    <n v="5"/>
    <x v="2"/>
    <x v="0"/>
    <x v="1"/>
    <x v="0"/>
    <n v="1"/>
    <n v="0"/>
    <x v="8078"/>
    <n v="11"/>
    <n v="2024"/>
    <x v="0"/>
    <n v="6"/>
  </r>
  <r>
    <n v="8375"/>
    <x v="1"/>
    <x v="3"/>
    <s v="Education"/>
    <x v="1"/>
    <s v="Hybrid"/>
    <s v="Entry"/>
    <n v="14"/>
    <x v="1"/>
    <x v="1"/>
    <x v="1"/>
    <x v="0"/>
    <n v="1"/>
    <n v="1"/>
    <x v="8079"/>
    <n v="9"/>
    <n v="2021"/>
    <x v="1"/>
    <n v="8"/>
  </r>
  <r>
    <n v="8376"/>
    <x v="5"/>
    <x v="2"/>
    <s v="E-commerce"/>
    <x v="0"/>
    <s v="Remote"/>
    <s v="Entry"/>
    <n v="1"/>
    <x v="2"/>
    <x v="0"/>
    <x v="0"/>
    <x v="1"/>
    <n v="1"/>
    <n v="1"/>
    <x v="8080"/>
    <n v="4"/>
    <n v="2026"/>
    <x v="1"/>
    <n v="6"/>
  </r>
  <r>
    <n v="8377"/>
    <x v="0"/>
    <x v="3"/>
    <s v="Technology"/>
    <x v="6"/>
    <s v="Onsite"/>
    <s v="Senior"/>
    <n v="10"/>
    <x v="2"/>
    <x v="1"/>
    <x v="1"/>
    <x v="1"/>
    <n v="1"/>
    <n v="1"/>
    <x v="8081"/>
    <n v="8"/>
    <n v="2023"/>
    <x v="1"/>
    <n v="5"/>
  </r>
  <r>
    <n v="8378"/>
    <x v="2"/>
    <x v="0"/>
    <s v="Education"/>
    <x v="4"/>
    <s v="Hybrid"/>
    <s v="Entry"/>
    <n v="10"/>
    <x v="2"/>
    <x v="0"/>
    <x v="0"/>
    <x v="1"/>
    <n v="0"/>
    <n v="0"/>
    <x v="8082"/>
    <n v="4"/>
    <n v="2022"/>
    <x v="2"/>
    <n v="5"/>
  </r>
  <r>
    <n v="8379"/>
    <x v="1"/>
    <x v="1"/>
    <s v="Finance"/>
    <x v="2"/>
    <s v="Hybrid"/>
    <s v="Mid"/>
    <n v="6"/>
    <x v="2"/>
    <x v="1"/>
    <x v="0"/>
    <x v="1"/>
    <n v="0"/>
    <n v="0"/>
    <x v="8083"/>
    <n v="4"/>
    <n v="2021"/>
    <x v="1"/>
    <n v="7"/>
  </r>
  <r>
    <n v="8380"/>
    <x v="3"/>
    <x v="1"/>
    <s v="Finance"/>
    <x v="3"/>
    <s v="Onsite"/>
    <s v="Mid"/>
    <n v="14"/>
    <x v="2"/>
    <x v="1"/>
    <x v="0"/>
    <x v="1"/>
    <n v="0"/>
    <n v="1"/>
    <x v="8084"/>
    <n v="12"/>
    <n v="2023"/>
    <x v="2"/>
    <n v="2"/>
  </r>
  <r>
    <n v="8381"/>
    <x v="1"/>
    <x v="3"/>
    <s v="Healthcare"/>
    <x v="1"/>
    <s v="Remote"/>
    <s v="Mid"/>
    <n v="8"/>
    <x v="2"/>
    <x v="0"/>
    <x v="0"/>
    <x v="1"/>
    <n v="1"/>
    <n v="1"/>
    <x v="8085"/>
    <n v="9"/>
    <n v="2021"/>
    <x v="1"/>
    <n v="9"/>
  </r>
  <r>
    <n v="8382"/>
    <x v="2"/>
    <x v="2"/>
    <s v="Retail"/>
    <x v="6"/>
    <s v="Onsite"/>
    <s v="Senior"/>
    <n v="4"/>
    <x v="2"/>
    <x v="1"/>
    <x v="1"/>
    <x v="0"/>
    <n v="1"/>
    <n v="1"/>
    <x v="8086"/>
    <n v="12"/>
    <n v="2021"/>
    <x v="0"/>
    <n v="5"/>
  </r>
  <r>
    <n v="8383"/>
    <x v="0"/>
    <x v="3"/>
    <s v="Retail"/>
    <x v="2"/>
    <s v="Onsite"/>
    <s v="Entry"/>
    <n v="0"/>
    <x v="2"/>
    <x v="0"/>
    <x v="0"/>
    <x v="1"/>
    <n v="0"/>
    <n v="0"/>
    <x v="8087"/>
    <n v="2"/>
    <n v="2024"/>
    <x v="1"/>
    <n v="8"/>
  </r>
  <r>
    <n v="8384"/>
    <x v="2"/>
    <x v="3"/>
    <s v="Retail"/>
    <x v="5"/>
    <s v="Remote"/>
    <s v="Senior"/>
    <n v="9"/>
    <x v="0"/>
    <x v="0"/>
    <x v="0"/>
    <x v="0"/>
    <n v="0"/>
    <n v="0"/>
    <x v="3257"/>
    <n v="7"/>
    <n v="2024"/>
    <x v="2"/>
    <n v="6"/>
  </r>
  <r>
    <n v="8385"/>
    <x v="5"/>
    <x v="0"/>
    <s v="Technology"/>
    <x v="0"/>
    <s v="Hybrid"/>
    <s v="Entry"/>
    <n v="2"/>
    <x v="2"/>
    <x v="1"/>
    <x v="1"/>
    <x v="0"/>
    <n v="0"/>
    <n v="1"/>
    <x v="8088"/>
    <n v="12"/>
    <n v="2026"/>
    <x v="1"/>
    <n v="7"/>
  </r>
  <r>
    <n v="8386"/>
    <x v="2"/>
    <x v="0"/>
    <s v="Education"/>
    <x v="4"/>
    <s v="Hybrid"/>
    <s v="Mid"/>
    <n v="1"/>
    <x v="1"/>
    <x v="1"/>
    <x v="1"/>
    <x v="1"/>
    <n v="1"/>
    <n v="1"/>
    <x v="8089"/>
    <n v="8"/>
    <n v="2025"/>
    <x v="1"/>
    <n v="8"/>
  </r>
  <r>
    <n v="8387"/>
    <x v="2"/>
    <x v="3"/>
    <s v="Finance"/>
    <x v="1"/>
    <s v="Hybrid"/>
    <s v="Senior"/>
    <n v="0"/>
    <x v="2"/>
    <x v="0"/>
    <x v="1"/>
    <x v="0"/>
    <n v="1"/>
    <n v="1"/>
    <x v="8090"/>
    <n v="12"/>
    <n v="2021"/>
    <x v="0"/>
    <n v="6"/>
  </r>
  <r>
    <n v="8388"/>
    <x v="4"/>
    <x v="0"/>
    <s v="Healthcare"/>
    <x v="1"/>
    <s v="Remote"/>
    <s v="Mid"/>
    <n v="12"/>
    <x v="1"/>
    <x v="0"/>
    <x v="0"/>
    <x v="0"/>
    <n v="1"/>
    <n v="0"/>
    <x v="8091"/>
    <n v="4"/>
    <n v="2022"/>
    <x v="1"/>
    <n v="9"/>
  </r>
  <r>
    <n v="8389"/>
    <x v="4"/>
    <x v="3"/>
    <s v="Technology"/>
    <x v="3"/>
    <s v="Remote"/>
    <s v="Mid"/>
    <n v="13"/>
    <x v="0"/>
    <x v="0"/>
    <x v="1"/>
    <x v="1"/>
    <n v="0"/>
    <n v="1"/>
    <x v="8092"/>
    <n v="11"/>
    <n v="2023"/>
    <x v="1"/>
    <n v="9"/>
  </r>
  <r>
    <n v="8390"/>
    <x v="0"/>
    <x v="0"/>
    <s v="E-commerce"/>
    <x v="1"/>
    <s v="Onsite"/>
    <s v="Senior"/>
    <n v="1"/>
    <x v="1"/>
    <x v="0"/>
    <x v="0"/>
    <x v="0"/>
    <n v="0"/>
    <n v="1"/>
    <x v="8093"/>
    <n v="8"/>
    <n v="2021"/>
    <x v="0"/>
    <n v="4"/>
  </r>
  <r>
    <n v="8391"/>
    <x v="4"/>
    <x v="3"/>
    <s v="Education"/>
    <x v="5"/>
    <s v="Remote"/>
    <s v="Mid"/>
    <n v="13"/>
    <x v="2"/>
    <x v="1"/>
    <x v="0"/>
    <x v="0"/>
    <n v="1"/>
    <n v="0"/>
    <x v="8094"/>
    <n v="4"/>
    <n v="2026"/>
    <x v="2"/>
    <n v="2"/>
  </r>
  <r>
    <n v="8392"/>
    <x v="0"/>
    <x v="0"/>
    <s v="Finance"/>
    <x v="0"/>
    <s v="Remote"/>
    <s v="Senior"/>
    <n v="1"/>
    <x v="1"/>
    <x v="0"/>
    <x v="1"/>
    <x v="1"/>
    <n v="0"/>
    <n v="1"/>
    <x v="8095"/>
    <n v="4"/>
    <n v="2020"/>
    <x v="0"/>
    <n v="4"/>
  </r>
  <r>
    <n v="8393"/>
    <x v="2"/>
    <x v="3"/>
    <s v="Healthcare"/>
    <x v="5"/>
    <s v="Onsite"/>
    <s v="Senior"/>
    <n v="10"/>
    <x v="0"/>
    <x v="0"/>
    <x v="1"/>
    <x v="0"/>
    <n v="0"/>
    <n v="0"/>
    <x v="8096"/>
    <n v="8"/>
    <n v="2022"/>
    <x v="2"/>
    <n v="3"/>
  </r>
  <r>
    <n v="8394"/>
    <x v="2"/>
    <x v="3"/>
    <s v="Retail"/>
    <x v="5"/>
    <s v="Remote"/>
    <s v="Mid"/>
    <n v="7"/>
    <x v="0"/>
    <x v="1"/>
    <x v="0"/>
    <x v="1"/>
    <n v="1"/>
    <n v="0"/>
    <x v="8097"/>
    <n v="7"/>
    <n v="2023"/>
    <x v="1"/>
    <n v="2"/>
  </r>
  <r>
    <n v="8395"/>
    <x v="4"/>
    <x v="0"/>
    <s v="Retail"/>
    <x v="0"/>
    <s v="Onsite"/>
    <s v="Senior"/>
    <n v="11"/>
    <x v="1"/>
    <x v="1"/>
    <x v="1"/>
    <x v="1"/>
    <n v="1"/>
    <n v="0"/>
    <x v="8098"/>
    <n v="1"/>
    <n v="2026"/>
    <x v="1"/>
    <n v="3"/>
  </r>
  <r>
    <n v="8396"/>
    <x v="1"/>
    <x v="0"/>
    <s v="Healthcare"/>
    <x v="1"/>
    <s v="Hybrid"/>
    <s v="Senior"/>
    <n v="5"/>
    <x v="1"/>
    <x v="0"/>
    <x v="0"/>
    <x v="1"/>
    <n v="0"/>
    <n v="1"/>
    <x v="8099"/>
    <n v="6"/>
    <n v="2024"/>
    <x v="1"/>
    <n v="8"/>
  </r>
  <r>
    <n v="8397"/>
    <x v="1"/>
    <x v="3"/>
    <s v="Education"/>
    <x v="2"/>
    <s v="Onsite"/>
    <s v="Mid"/>
    <n v="7"/>
    <x v="1"/>
    <x v="1"/>
    <x v="1"/>
    <x v="1"/>
    <n v="0"/>
    <n v="0"/>
    <x v="8100"/>
    <n v="2"/>
    <n v="2021"/>
    <x v="0"/>
    <n v="1"/>
  </r>
  <r>
    <n v="8398"/>
    <x v="1"/>
    <x v="0"/>
    <s v="Technology"/>
    <x v="4"/>
    <s v="Onsite"/>
    <s v="Mid"/>
    <n v="7"/>
    <x v="2"/>
    <x v="1"/>
    <x v="1"/>
    <x v="1"/>
    <n v="0"/>
    <n v="1"/>
    <x v="8101"/>
    <n v="6"/>
    <n v="2023"/>
    <x v="0"/>
    <n v="6"/>
  </r>
  <r>
    <n v="8399"/>
    <x v="3"/>
    <x v="2"/>
    <s v="Finance"/>
    <x v="2"/>
    <s v="Onsite"/>
    <s v="Mid"/>
    <n v="7"/>
    <x v="2"/>
    <x v="1"/>
    <x v="1"/>
    <x v="0"/>
    <n v="0"/>
    <n v="0"/>
    <x v="8102"/>
    <n v="1"/>
    <n v="2022"/>
    <x v="0"/>
    <n v="6"/>
  </r>
  <r>
    <n v="8400"/>
    <x v="0"/>
    <x v="0"/>
    <s v="Education"/>
    <x v="0"/>
    <s v="Remote"/>
    <s v="Entry"/>
    <n v="5"/>
    <x v="1"/>
    <x v="0"/>
    <x v="1"/>
    <x v="1"/>
    <n v="0"/>
    <n v="0"/>
    <x v="8103"/>
    <n v="10"/>
    <n v="2020"/>
    <x v="0"/>
    <n v="5"/>
  </r>
  <r>
    <n v="8401"/>
    <x v="5"/>
    <x v="3"/>
    <s v="Education"/>
    <x v="2"/>
    <s v="Onsite"/>
    <s v="Senior"/>
    <n v="2"/>
    <x v="0"/>
    <x v="0"/>
    <x v="1"/>
    <x v="1"/>
    <n v="1"/>
    <n v="0"/>
    <x v="8104"/>
    <n v="1"/>
    <n v="2023"/>
    <x v="1"/>
    <n v="9"/>
  </r>
  <r>
    <n v="8402"/>
    <x v="5"/>
    <x v="1"/>
    <s v="Education"/>
    <x v="2"/>
    <s v="Remote"/>
    <s v="Entry"/>
    <n v="8"/>
    <x v="1"/>
    <x v="0"/>
    <x v="0"/>
    <x v="0"/>
    <n v="0"/>
    <n v="0"/>
    <x v="8105"/>
    <n v="9"/>
    <n v="2026"/>
    <x v="1"/>
    <n v="7"/>
  </r>
  <r>
    <n v="8403"/>
    <x v="4"/>
    <x v="1"/>
    <s v="Healthcare"/>
    <x v="2"/>
    <s v="Onsite"/>
    <s v="Entry"/>
    <n v="5"/>
    <x v="1"/>
    <x v="0"/>
    <x v="0"/>
    <x v="0"/>
    <n v="0"/>
    <n v="1"/>
    <x v="8106"/>
    <n v="4"/>
    <n v="2020"/>
    <x v="1"/>
    <n v="7"/>
  </r>
  <r>
    <n v="8404"/>
    <x v="0"/>
    <x v="0"/>
    <s v="Retail"/>
    <x v="1"/>
    <s v="Hybrid"/>
    <s v="Senior"/>
    <n v="14"/>
    <x v="2"/>
    <x v="0"/>
    <x v="0"/>
    <x v="1"/>
    <n v="1"/>
    <n v="0"/>
    <x v="8107"/>
    <n v="10"/>
    <n v="2024"/>
    <x v="1"/>
    <n v="2"/>
  </r>
  <r>
    <n v="8405"/>
    <x v="2"/>
    <x v="2"/>
    <s v="Education"/>
    <x v="3"/>
    <s v="Hybrid"/>
    <s v="Mid"/>
    <n v="13"/>
    <x v="2"/>
    <x v="0"/>
    <x v="0"/>
    <x v="1"/>
    <n v="0"/>
    <n v="0"/>
    <x v="8108"/>
    <n v="4"/>
    <n v="2023"/>
    <x v="1"/>
    <n v="9"/>
  </r>
  <r>
    <n v="8406"/>
    <x v="1"/>
    <x v="2"/>
    <s v="Technology"/>
    <x v="2"/>
    <s v="Hybrid"/>
    <s v="Mid"/>
    <n v="10"/>
    <x v="2"/>
    <x v="0"/>
    <x v="1"/>
    <x v="1"/>
    <n v="1"/>
    <n v="1"/>
    <x v="8109"/>
    <n v="6"/>
    <n v="2025"/>
    <x v="1"/>
    <n v="7"/>
  </r>
  <r>
    <n v="8407"/>
    <x v="1"/>
    <x v="3"/>
    <s v="Healthcare"/>
    <x v="0"/>
    <s v="Hybrid"/>
    <s v="Entry"/>
    <n v="7"/>
    <x v="1"/>
    <x v="1"/>
    <x v="1"/>
    <x v="0"/>
    <n v="1"/>
    <n v="1"/>
    <x v="8110"/>
    <n v="2"/>
    <n v="2023"/>
    <x v="0"/>
    <n v="1"/>
  </r>
  <r>
    <n v="8408"/>
    <x v="3"/>
    <x v="0"/>
    <s v="E-commerce"/>
    <x v="2"/>
    <s v="Onsite"/>
    <s v="Mid"/>
    <n v="10"/>
    <x v="0"/>
    <x v="0"/>
    <x v="0"/>
    <x v="1"/>
    <n v="0"/>
    <n v="1"/>
    <x v="8111"/>
    <n v="8"/>
    <n v="2023"/>
    <x v="2"/>
    <n v="2"/>
  </r>
  <r>
    <n v="8409"/>
    <x v="4"/>
    <x v="3"/>
    <s v="E-commerce"/>
    <x v="6"/>
    <s v="Hybrid"/>
    <s v="Mid"/>
    <n v="10"/>
    <x v="0"/>
    <x v="1"/>
    <x v="1"/>
    <x v="1"/>
    <n v="1"/>
    <n v="0"/>
    <x v="8112"/>
    <n v="7"/>
    <n v="2025"/>
    <x v="1"/>
    <n v="8"/>
  </r>
  <r>
    <n v="8410"/>
    <x v="2"/>
    <x v="3"/>
    <s v="Finance"/>
    <x v="5"/>
    <s v="Onsite"/>
    <s v="Mid"/>
    <n v="5"/>
    <x v="2"/>
    <x v="1"/>
    <x v="1"/>
    <x v="0"/>
    <n v="1"/>
    <n v="0"/>
    <x v="8113"/>
    <n v="8"/>
    <n v="2020"/>
    <x v="0"/>
    <n v="3"/>
  </r>
  <r>
    <n v="8411"/>
    <x v="4"/>
    <x v="1"/>
    <s v="Finance"/>
    <x v="2"/>
    <s v="Remote"/>
    <s v="Entry"/>
    <n v="10"/>
    <x v="0"/>
    <x v="1"/>
    <x v="1"/>
    <x v="1"/>
    <n v="0"/>
    <n v="1"/>
    <x v="8114"/>
    <n v="5"/>
    <n v="2025"/>
    <x v="2"/>
    <n v="2"/>
  </r>
  <r>
    <n v="8412"/>
    <x v="3"/>
    <x v="0"/>
    <s v="Technology"/>
    <x v="5"/>
    <s v="Hybrid"/>
    <s v="Senior"/>
    <n v="1"/>
    <x v="0"/>
    <x v="0"/>
    <x v="1"/>
    <x v="0"/>
    <n v="0"/>
    <n v="0"/>
    <x v="8115"/>
    <n v="1"/>
    <n v="2023"/>
    <x v="0"/>
    <n v="3"/>
  </r>
  <r>
    <n v="8413"/>
    <x v="2"/>
    <x v="0"/>
    <s v="Retail"/>
    <x v="4"/>
    <s v="Hybrid"/>
    <s v="Entry"/>
    <n v="1"/>
    <x v="2"/>
    <x v="0"/>
    <x v="0"/>
    <x v="0"/>
    <n v="1"/>
    <n v="0"/>
    <x v="8116"/>
    <n v="2"/>
    <n v="2024"/>
    <x v="0"/>
    <n v="6"/>
  </r>
  <r>
    <n v="8414"/>
    <x v="1"/>
    <x v="2"/>
    <s v="Finance"/>
    <x v="4"/>
    <s v="Onsite"/>
    <s v="Entry"/>
    <n v="3"/>
    <x v="1"/>
    <x v="1"/>
    <x v="1"/>
    <x v="0"/>
    <n v="1"/>
    <n v="0"/>
    <x v="8117"/>
    <n v="8"/>
    <n v="2025"/>
    <x v="0"/>
    <n v="2"/>
  </r>
  <r>
    <n v="8415"/>
    <x v="0"/>
    <x v="3"/>
    <s v="Technology"/>
    <x v="5"/>
    <s v="Onsite"/>
    <s v="Mid"/>
    <n v="9"/>
    <x v="2"/>
    <x v="0"/>
    <x v="1"/>
    <x v="0"/>
    <n v="1"/>
    <n v="0"/>
    <x v="8118"/>
    <n v="6"/>
    <n v="2026"/>
    <x v="2"/>
    <n v="4"/>
  </r>
  <r>
    <n v="8416"/>
    <x v="2"/>
    <x v="0"/>
    <s v="Healthcare"/>
    <x v="6"/>
    <s v="Hybrid"/>
    <s v="Mid"/>
    <n v="8"/>
    <x v="0"/>
    <x v="1"/>
    <x v="0"/>
    <x v="1"/>
    <n v="1"/>
    <n v="1"/>
    <x v="8119"/>
    <n v="12"/>
    <n v="2021"/>
    <x v="1"/>
    <n v="7"/>
  </r>
  <r>
    <n v="8417"/>
    <x v="3"/>
    <x v="0"/>
    <s v="Retail"/>
    <x v="0"/>
    <s v="Hybrid"/>
    <s v="Entry"/>
    <n v="14"/>
    <x v="1"/>
    <x v="0"/>
    <x v="1"/>
    <x v="1"/>
    <n v="0"/>
    <n v="0"/>
    <x v="8120"/>
    <n v="11"/>
    <n v="2023"/>
    <x v="2"/>
    <n v="4"/>
  </r>
  <r>
    <n v="8418"/>
    <x v="0"/>
    <x v="2"/>
    <s v="Technology"/>
    <x v="2"/>
    <s v="Hybrid"/>
    <s v="Entry"/>
    <n v="10"/>
    <x v="1"/>
    <x v="1"/>
    <x v="0"/>
    <x v="0"/>
    <n v="0"/>
    <n v="0"/>
    <x v="8121"/>
    <n v="11"/>
    <n v="2020"/>
    <x v="2"/>
    <n v="6"/>
  </r>
  <r>
    <n v="8419"/>
    <x v="0"/>
    <x v="1"/>
    <s v="Education"/>
    <x v="2"/>
    <s v="Hybrid"/>
    <s v="Senior"/>
    <n v="4"/>
    <x v="1"/>
    <x v="0"/>
    <x v="0"/>
    <x v="1"/>
    <n v="0"/>
    <n v="1"/>
    <x v="8122"/>
    <n v="7"/>
    <n v="2025"/>
    <x v="0"/>
    <n v="4"/>
  </r>
  <r>
    <n v="8420"/>
    <x v="5"/>
    <x v="2"/>
    <s v="Technology"/>
    <x v="2"/>
    <s v="Hybrid"/>
    <s v="Senior"/>
    <n v="10"/>
    <x v="2"/>
    <x v="1"/>
    <x v="1"/>
    <x v="0"/>
    <n v="0"/>
    <n v="0"/>
    <x v="8123"/>
    <n v="8"/>
    <n v="2024"/>
    <x v="2"/>
    <n v="1"/>
  </r>
  <r>
    <n v="8421"/>
    <x v="0"/>
    <x v="3"/>
    <s v="Education"/>
    <x v="3"/>
    <s v="Onsite"/>
    <s v="Entry"/>
    <n v="12"/>
    <x v="0"/>
    <x v="1"/>
    <x v="0"/>
    <x v="1"/>
    <n v="0"/>
    <n v="0"/>
    <x v="8124"/>
    <n v="7"/>
    <n v="2023"/>
    <x v="2"/>
    <n v="3"/>
  </r>
  <r>
    <n v="8422"/>
    <x v="4"/>
    <x v="0"/>
    <s v="Technology"/>
    <x v="4"/>
    <s v="Onsite"/>
    <s v="Entry"/>
    <n v="7"/>
    <x v="2"/>
    <x v="1"/>
    <x v="1"/>
    <x v="0"/>
    <n v="0"/>
    <n v="1"/>
    <x v="1058"/>
    <n v="3"/>
    <n v="2022"/>
    <x v="0"/>
    <n v="1"/>
  </r>
  <r>
    <n v="8423"/>
    <x v="1"/>
    <x v="0"/>
    <s v="Healthcare"/>
    <x v="4"/>
    <s v="Hybrid"/>
    <s v="Senior"/>
    <n v="7"/>
    <x v="0"/>
    <x v="0"/>
    <x v="0"/>
    <x v="0"/>
    <n v="0"/>
    <n v="0"/>
    <x v="4918"/>
    <n v="10"/>
    <n v="2021"/>
    <x v="1"/>
    <n v="8"/>
  </r>
  <r>
    <n v="8424"/>
    <x v="3"/>
    <x v="2"/>
    <s v="Healthcare"/>
    <x v="2"/>
    <s v="Onsite"/>
    <s v="Senior"/>
    <n v="14"/>
    <x v="1"/>
    <x v="0"/>
    <x v="0"/>
    <x v="1"/>
    <n v="0"/>
    <n v="1"/>
    <x v="8125"/>
    <n v="7"/>
    <n v="2024"/>
    <x v="1"/>
    <n v="8"/>
  </r>
  <r>
    <n v="8425"/>
    <x v="4"/>
    <x v="3"/>
    <s v="E-commerce"/>
    <x v="2"/>
    <s v="Onsite"/>
    <s v="Entry"/>
    <n v="12"/>
    <x v="2"/>
    <x v="1"/>
    <x v="1"/>
    <x v="0"/>
    <n v="0"/>
    <n v="1"/>
    <x v="8126"/>
    <n v="7"/>
    <n v="2025"/>
    <x v="1"/>
    <n v="8"/>
  </r>
  <r>
    <n v="8426"/>
    <x v="3"/>
    <x v="2"/>
    <s v="Healthcare"/>
    <x v="0"/>
    <s v="Hybrid"/>
    <s v="Senior"/>
    <n v="2"/>
    <x v="0"/>
    <x v="1"/>
    <x v="0"/>
    <x v="1"/>
    <n v="0"/>
    <n v="1"/>
    <x v="8127"/>
    <n v="11"/>
    <n v="2025"/>
    <x v="0"/>
    <n v="5"/>
  </r>
  <r>
    <n v="8427"/>
    <x v="5"/>
    <x v="3"/>
    <s v="E-commerce"/>
    <x v="3"/>
    <s v="Onsite"/>
    <s v="Mid"/>
    <n v="2"/>
    <x v="2"/>
    <x v="1"/>
    <x v="0"/>
    <x v="0"/>
    <n v="1"/>
    <n v="0"/>
    <x v="8128"/>
    <n v="5"/>
    <n v="2024"/>
    <x v="1"/>
    <n v="7"/>
  </r>
  <r>
    <n v="8428"/>
    <x v="4"/>
    <x v="2"/>
    <s v="Finance"/>
    <x v="0"/>
    <s v="Hybrid"/>
    <s v="Entry"/>
    <n v="12"/>
    <x v="0"/>
    <x v="0"/>
    <x v="1"/>
    <x v="1"/>
    <n v="1"/>
    <n v="0"/>
    <x v="8129"/>
    <n v="7"/>
    <n v="2021"/>
    <x v="1"/>
    <n v="9"/>
  </r>
  <r>
    <n v="8429"/>
    <x v="0"/>
    <x v="1"/>
    <s v="E-commerce"/>
    <x v="3"/>
    <s v="Hybrid"/>
    <s v="Mid"/>
    <n v="2"/>
    <x v="2"/>
    <x v="1"/>
    <x v="0"/>
    <x v="1"/>
    <n v="1"/>
    <n v="0"/>
    <x v="8130"/>
    <n v="6"/>
    <n v="2020"/>
    <x v="1"/>
    <n v="9"/>
  </r>
  <r>
    <n v="8430"/>
    <x v="3"/>
    <x v="3"/>
    <s v="Healthcare"/>
    <x v="6"/>
    <s v="Hybrid"/>
    <s v="Entry"/>
    <n v="1"/>
    <x v="1"/>
    <x v="1"/>
    <x v="0"/>
    <x v="0"/>
    <n v="0"/>
    <n v="0"/>
    <x v="8131"/>
    <n v="4"/>
    <n v="2023"/>
    <x v="1"/>
    <n v="7"/>
  </r>
  <r>
    <n v="8431"/>
    <x v="3"/>
    <x v="3"/>
    <s v="Education"/>
    <x v="2"/>
    <s v="Hybrid"/>
    <s v="Mid"/>
    <n v="14"/>
    <x v="0"/>
    <x v="1"/>
    <x v="0"/>
    <x v="0"/>
    <n v="0"/>
    <n v="1"/>
    <x v="8132"/>
    <n v="4"/>
    <n v="2020"/>
    <x v="1"/>
    <n v="7"/>
  </r>
  <r>
    <n v="8432"/>
    <x v="2"/>
    <x v="2"/>
    <s v="E-commerce"/>
    <x v="3"/>
    <s v="Onsite"/>
    <s v="Entry"/>
    <n v="13"/>
    <x v="0"/>
    <x v="1"/>
    <x v="0"/>
    <x v="0"/>
    <n v="0"/>
    <n v="1"/>
    <x v="8133"/>
    <n v="12"/>
    <n v="2024"/>
    <x v="1"/>
    <n v="7"/>
  </r>
  <r>
    <n v="8433"/>
    <x v="4"/>
    <x v="3"/>
    <s v="Retail"/>
    <x v="3"/>
    <s v="Hybrid"/>
    <s v="Mid"/>
    <n v="0"/>
    <x v="2"/>
    <x v="0"/>
    <x v="0"/>
    <x v="1"/>
    <n v="0"/>
    <n v="1"/>
    <x v="8134"/>
    <n v="2"/>
    <n v="2023"/>
    <x v="1"/>
    <n v="7"/>
  </r>
  <r>
    <n v="8434"/>
    <x v="3"/>
    <x v="3"/>
    <s v="E-commerce"/>
    <x v="1"/>
    <s v="Onsite"/>
    <s v="Senior"/>
    <n v="13"/>
    <x v="1"/>
    <x v="1"/>
    <x v="0"/>
    <x v="1"/>
    <n v="1"/>
    <n v="1"/>
    <x v="8135"/>
    <n v="2"/>
    <n v="2021"/>
    <x v="1"/>
    <n v="9"/>
  </r>
  <r>
    <n v="8435"/>
    <x v="0"/>
    <x v="1"/>
    <s v="Finance"/>
    <x v="1"/>
    <s v="Remote"/>
    <s v="Mid"/>
    <n v="14"/>
    <x v="1"/>
    <x v="1"/>
    <x v="0"/>
    <x v="0"/>
    <n v="1"/>
    <n v="1"/>
    <x v="8136"/>
    <n v="11"/>
    <n v="2020"/>
    <x v="2"/>
    <n v="4"/>
  </r>
  <r>
    <n v="8436"/>
    <x v="0"/>
    <x v="1"/>
    <s v="Finance"/>
    <x v="2"/>
    <s v="Onsite"/>
    <s v="Entry"/>
    <n v="9"/>
    <x v="1"/>
    <x v="0"/>
    <x v="1"/>
    <x v="1"/>
    <n v="0"/>
    <n v="1"/>
    <x v="8137"/>
    <n v="12"/>
    <n v="2026"/>
    <x v="1"/>
    <n v="9"/>
  </r>
  <r>
    <n v="8437"/>
    <x v="4"/>
    <x v="2"/>
    <s v="Finance"/>
    <x v="5"/>
    <s v="Onsite"/>
    <s v="Entry"/>
    <n v="13"/>
    <x v="1"/>
    <x v="0"/>
    <x v="1"/>
    <x v="0"/>
    <n v="1"/>
    <n v="1"/>
    <x v="1440"/>
    <n v="8"/>
    <n v="2023"/>
    <x v="1"/>
    <n v="7"/>
  </r>
  <r>
    <n v="8438"/>
    <x v="3"/>
    <x v="0"/>
    <s v="Healthcare"/>
    <x v="1"/>
    <s v="Hybrid"/>
    <s v="Senior"/>
    <n v="14"/>
    <x v="0"/>
    <x v="0"/>
    <x v="1"/>
    <x v="0"/>
    <n v="1"/>
    <n v="0"/>
    <x v="8138"/>
    <n v="2"/>
    <n v="2025"/>
    <x v="2"/>
    <n v="2"/>
  </r>
  <r>
    <n v="8439"/>
    <x v="1"/>
    <x v="1"/>
    <s v="Education"/>
    <x v="4"/>
    <s v="Hybrid"/>
    <s v="Entry"/>
    <n v="14"/>
    <x v="2"/>
    <x v="0"/>
    <x v="1"/>
    <x v="0"/>
    <n v="0"/>
    <n v="1"/>
    <x v="8139"/>
    <n v="2"/>
    <n v="2020"/>
    <x v="1"/>
    <n v="9"/>
  </r>
  <r>
    <n v="8440"/>
    <x v="4"/>
    <x v="1"/>
    <s v="Retail"/>
    <x v="4"/>
    <s v="Remote"/>
    <s v="Senior"/>
    <n v="6"/>
    <x v="0"/>
    <x v="1"/>
    <x v="0"/>
    <x v="1"/>
    <n v="1"/>
    <n v="0"/>
    <x v="8140"/>
    <n v="9"/>
    <n v="2021"/>
    <x v="1"/>
    <n v="1"/>
  </r>
  <r>
    <n v="8441"/>
    <x v="5"/>
    <x v="1"/>
    <s v="Finance"/>
    <x v="4"/>
    <s v="Hybrid"/>
    <s v="Senior"/>
    <n v="12"/>
    <x v="1"/>
    <x v="0"/>
    <x v="0"/>
    <x v="1"/>
    <n v="1"/>
    <n v="1"/>
    <x v="8141"/>
    <n v="6"/>
    <n v="2023"/>
    <x v="1"/>
    <n v="1"/>
  </r>
  <r>
    <n v="8442"/>
    <x v="0"/>
    <x v="0"/>
    <s v="Education"/>
    <x v="6"/>
    <s v="Hybrid"/>
    <s v="Entry"/>
    <n v="10"/>
    <x v="0"/>
    <x v="0"/>
    <x v="0"/>
    <x v="1"/>
    <n v="0"/>
    <n v="0"/>
    <x v="8142"/>
    <n v="9"/>
    <n v="2023"/>
    <x v="2"/>
    <n v="1"/>
  </r>
  <r>
    <n v="8443"/>
    <x v="2"/>
    <x v="1"/>
    <s v="E-commerce"/>
    <x v="6"/>
    <s v="Remote"/>
    <s v="Mid"/>
    <n v="1"/>
    <x v="0"/>
    <x v="0"/>
    <x v="0"/>
    <x v="1"/>
    <n v="1"/>
    <n v="1"/>
    <x v="8143"/>
    <n v="10"/>
    <n v="2021"/>
    <x v="1"/>
    <n v="8"/>
  </r>
  <r>
    <n v="8444"/>
    <x v="1"/>
    <x v="3"/>
    <s v="Healthcare"/>
    <x v="1"/>
    <s v="Onsite"/>
    <s v="Senior"/>
    <n v="9"/>
    <x v="0"/>
    <x v="0"/>
    <x v="0"/>
    <x v="1"/>
    <n v="0"/>
    <n v="1"/>
    <x v="8144"/>
    <n v="6"/>
    <n v="2026"/>
    <x v="2"/>
    <n v="5"/>
  </r>
  <r>
    <n v="8445"/>
    <x v="0"/>
    <x v="0"/>
    <s v="Healthcare"/>
    <x v="4"/>
    <s v="Remote"/>
    <s v="Mid"/>
    <n v="3"/>
    <x v="0"/>
    <x v="0"/>
    <x v="0"/>
    <x v="0"/>
    <n v="1"/>
    <n v="1"/>
    <x v="8145"/>
    <n v="7"/>
    <n v="2020"/>
    <x v="0"/>
    <n v="1"/>
  </r>
  <r>
    <n v="8446"/>
    <x v="1"/>
    <x v="3"/>
    <s v="E-commerce"/>
    <x v="5"/>
    <s v="Remote"/>
    <s v="Senior"/>
    <n v="3"/>
    <x v="0"/>
    <x v="1"/>
    <x v="1"/>
    <x v="1"/>
    <n v="1"/>
    <n v="1"/>
    <x v="8146"/>
    <n v="2"/>
    <n v="2025"/>
    <x v="1"/>
    <n v="7"/>
  </r>
  <r>
    <n v="8447"/>
    <x v="4"/>
    <x v="3"/>
    <s v="Healthcare"/>
    <x v="1"/>
    <s v="Hybrid"/>
    <s v="Senior"/>
    <n v="0"/>
    <x v="0"/>
    <x v="1"/>
    <x v="1"/>
    <x v="0"/>
    <n v="0"/>
    <n v="0"/>
    <x v="8147"/>
    <n v="1"/>
    <n v="2023"/>
    <x v="1"/>
    <n v="9"/>
  </r>
  <r>
    <n v="8448"/>
    <x v="3"/>
    <x v="2"/>
    <s v="Education"/>
    <x v="3"/>
    <s v="Hybrid"/>
    <s v="Senior"/>
    <n v="7"/>
    <x v="2"/>
    <x v="0"/>
    <x v="0"/>
    <x v="0"/>
    <n v="0"/>
    <n v="1"/>
    <x v="8148"/>
    <n v="12"/>
    <n v="2020"/>
    <x v="1"/>
    <n v="7"/>
  </r>
  <r>
    <n v="8449"/>
    <x v="2"/>
    <x v="2"/>
    <s v="Retail"/>
    <x v="6"/>
    <s v="Remote"/>
    <s v="Senior"/>
    <n v="4"/>
    <x v="1"/>
    <x v="0"/>
    <x v="1"/>
    <x v="1"/>
    <n v="1"/>
    <n v="0"/>
    <x v="8149"/>
    <n v="7"/>
    <n v="2025"/>
    <x v="1"/>
    <n v="8"/>
  </r>
  <r>
    <n v="8450"/>
    <x v="1"/>
    <x v="3"/>
    <s v="Technology"/>
    <x v="1"/>
    <s v="Remote"/>
    <s v="Entry"/>
    <n v="5"/>
    <x v="0"/>
    <x v="1"/>
    <x v="1"/>
    <x v="1"/>
    <n v="0"/>
    <n v="0"/>
    <x v="8150"/>
    <n v="10"/>
    <n v="2021"/>
    <x v="0"/>
    <n v="1"/>
  </r>
  <r>
    <n v="8451"/>
    <x v="5"/>
    <x v="1"/>
    <s v="Retail"/>
    <x v="5"/>
    <s v="Remote"/>
    <s v="Entry"/>
    <n v="11"/>
    <x v="1"/>
    <x v="0"/>
    <x v="0"/>
    <x v="0"/>
    <n v="1"/>
    <n v="1"/>
    <x v="8151"/>
    <n v="3"/>
    <n v="2020"/>
    <x v="1"/>
    <n v="9"/>
  </r>
  <r>
    <n v="8452"/>
    <x v="0"/>
    <x v="0"/>
    <s v="Education"/>
    <x v="4"/>
    <s v="Hybrid"/>
    <s v="Entry"/>
    <n v="2"/>
    <x v="0"/>
    <x v="1"/>
    <x v="0"/>
    <x v="0"/>
    <n v="0"/>
    <n v="0"/>
    <x v="8152"/>
    <n v="5"/>
    <n v="2026"/>
    <x v="0"/>
    <n v="3"/>
  </r>
  <r>
    <n v="8453"/>
    <x v="2"/>
    <x v="3"/>
    <s v="Retail"/>
    <x v="4"/>
    <s v="Hybrid"/>
    <s v="Senior"/>
    <n v="4"/>
    <x v="1"/>
    <x v="1"/>
    <x v="0"/>
    <x v="1"/>
    <n v="0"/>
    <n v="0"/>
    <x v="8153"/>
    <n v="9"/>
    <n v="2025"/>
    <x v="0"/>
    <n v="3"/>
  </r>
  <r>
    <n v="8454"/>
    <x v="0"/>
    <x v="1"/>
    <s v="Finance"/>
    <x v="2"/>
    <s v="Hybrid"/>
    <s v="Senior"/>
    <n v="0"/>
    <x v="2"/>
    <x v="1"/>
    <x v="1"/>
    <x v="1"/>
    <n v="0"/>
    <n v="1"/>
    <x v="8154"/>
    <n v="2"/>
    <n v="2022"/>
    <x v="0"/>
    <n v="4"/>
  </r>
  <r>
    <n v="8455"/>
    <x v="5"/>
    <x v="3"/>
    <s v="E-commerce"/>
    <x v="5"/>
    <s v="Onsite"/>
    <s v="Senior"/>
    <n v="3"/>
    <x v="1"/>
    <x v="0"/>
    <x v="1"/>
    <x v="0"/>
    <n v="0"/>
    <n v="1"/>
    <x v="8155"/>
    <n v="7"/>
    <n v="2026"/>
    <x v="0"/>
    <n v="3"/>
  </r>
  <r>
    <n v="8456"/>
    <x v="5"/>
    <x v="1"/>
    <s v="E-commerce"/>
    <x v="3"/>
    <s v="Onsite"/>
    <s v="Entry"/>
    <n v="8"/>
    <x v="0"/>
    <x v="0"/>
    <x v="1"/>
    <x v="0"/>
    <n v="1"/>
    <n v="0"/>
    <x v="8156"/>
    <n v="4"/>
    <n v="2020"/>
    <x v="2"/>
    <n v="4"/>
  </r>
  <r>
    <n v="8457"/>
    <x v="3"/>
    <x v="0"/>
    <s v="Finance"/>
    <x v="0"/>
    <s v="Hybrid"/>
    <s v="Senior"/>
    <n v="6"/>
    <x v="0"/>
    <x v="0"/>
    <x v="0"/>
    <x v="1"/>
    <n v="0"/>
    <n v="0"/>
    <x v="8157"/>
    <n v="6"/>
    <n v="2025"/>
    <x v="1"/>
    <n v="7"/>
  </r>
  <r>
    <n v="8458"/>
    <x v="1"/>
    <x v="0"/>
    <s v="Technology"/>
    <x v="4"/>
    <s v="Onsite"/>
    <s v="Senior"/>
    <n v="13"/>
    <x v="2"/>
    <x v="0"/>
    <x v="0"/>
    <x v="1"/>
    <n v="0"/>
    <n v="1"/>
    <x v="8158"/>
    <n v="5"/>
    <n v="2020"/>
    <x v="1"/>
    <n v="8"/>
  </r>
  <r>
    <n v="8459"/>
    <x v="2"/>
    <x v="3"/>
    <s v="E-commerce"/>
    <x v="1"/>
    <s v="Onsite"/>
    <s v="Senior"/>
    <n v="9"/>
    <x v="1"/>
    <x v="0"/>
    <x v="0"/>
    <x v="1"/>
    <n v="0"/>
    <n v="0"/>
    <x v="8159"/>
    <n v="6"/>
    <n v="2026"/>
    <x v="2"/>
    <n v="2"/>
  </r>
  <r>
    <n v="8460"/>
    <x v="4"/>
    <x v="3"/>
    <s v="Healthcare"/>
    <x v="5"/>
    <s v="Hybrid"/>
    <s v="Senior"/>
    <n v="6"/>
    <x v="0"/>
    <x v="1"/>
    <x v="1"/>
    <x v="1"/>
    <n v="0"/>
    <n v="1"/>
    <x v="8160"/>
    <n v="7"/>
    <n v="2024"/>
    <x v="0"/>
    <n v="6"/>
  </r>
  <r>
    <n v="8461"/>
    <x v="2"/>
    <x v="3"/>
    <s v="E-commerce"/>
    <x v="0"/>
    <s v="Remote"/>
    <s v="Mid"/>
    <n v="0"/>
    <x v="0"/>
    <x v="0"/>
    <x v="0"/>
    <x v="1"/>
    <n v="0"/>
    <n v="0"/>
    <x v="7578"/>
    <n v="3"/>
    <n v="2024"/>
    <x v="0"/>
    <n v="1"/>
  </r>
  <r>
    <n v="8462"/>
    <x v="4"/>
    <x v="1"/>
    <s v="Technology"/>
    <x v="1"/>
    <s v="Onsite"/>
    <s v="Senior"/>
    <n v="1"/>
    <x v="2"/>
    <x v="0"/>
    <x v="0"/>
    <x v="0"/>
    <n v="1"/>
    <n v="0"/>
    <x v="8161"/>
    <n v="11"/>
    <n v="2021"/>
    <x v="0"/>
    <n v="6"/>
  </r>
  <r>
    <n v="8463"/>
    <x v="4"/>
    <x v="1"/>
    <s v="Finance"/>
    <x v="3"/>
    <s v="Onsite"/>
    <s v="Senior"/>
    <n v="14"/>
    <x v="2"/>
    <x v="1"/>
    <x v="0"/>
    <x v="1"/>
    <n v="0"/>
    <n v="1"/>
    <x v="8162"/>
    <n v="5"/>
    <n v="2023"/>
    <x v="2"/>
    <n v="5"/>
  </r>
  <r>
    <n v="8464"/>
    <x v="3"/>
    <x v="0"/>
    <s v="Technology"/>
    <x v="4"/>
    <s v="Onsite"/>
    <s v="Entry"/>
    <n v="1"/>
    <x v="0"/>
    <x v="0"/>
    <x v="0"/>
    <x v="0"/>
    <n v="1"/>
    <n v="0"/>
    <x v="8163"/>
    <n v="12"/>
    <n v="2025"/>
    <x v="0"/>
    <n v="6"/>
  </r>
  <r>
    <n v="8465"/>
    <x v="3"/>
    <x v="0"/>
    <s v="E-commerce"/>
    <x v="0"/>
    <s v="Remote"/>
    <s v="Entry"/>
    <n v="9"/>
    <x v="1"/>
    <x v="0"/>
    <x v="0"/>
    <x v="0"/>
    <n v="1"/>
    <n v="1"/>
    <x v="8164"/>
    <n v="2"/>
    <n v="2025"/>
    <x v="2"/>
    <n v="6"/>
  </r>
  <r>
    <n v="8466"/>
    <x v="2"/>
    <x v="0"/>
    <s v="E-commerce"/>
    <x v="3"/>
    <s v="Onsite"/>
    <s v="Entry"/>
    <n v="3"/>
    <x v="1"/>
    <x v="1"/>
    <x v="1"/>
    <x v="0"/>
    <n v="0"/>
    <n v="1"/>
    <x v="8165"/>
    <n v="9"/>
    <n v="2023"/>
    <x v="0"/>
    <n v="3"/>
  </r>
  <r>
    <n v="8467"/>
    <x v="4"/>
    <x v="2"/>
    <s v="Retail"/>
    <x v="0"/>
    <s v="Onsite"/>
    <s v="Senior"/>
    <n v="0"/>
    <x v="1"/>
    <x v="0"/>
    <x v="1"/>
    <x v="1"/>
    <n v="0"/>
    <n v="0"/>
    <x v="8166"/>
    <n v="12"/>
    <n v="2026"/>
    <x v="1"/>
    <n v="8"/>
  </r>
  <r>
    <n v="8468"/>
    <x v="4"/>
    <x v="3"/>
    <s v="Healthcare"/>
    <x v="4"/>
    <s v="Onsite"/>
    <s v="Entry"/>
    <n v="4"/>
    <x v="0"/>
    <x v="0"/>
    <x v="1"/>
    <x v="0"/>
    <n v="1"/>
    <n v="1"/>
    <x v="8167"/>
    <n v="6"/>
    <n v="2021"/>
    <x v="1"/>
    <n v="8"/>
  </r>
  <r>
    <n v="8469"/>
    <x v="2"/>
    <x v="2"/>
    <s v="Healthcare"/>
    <x v="2"/>
    <s v="Remote"/>
    <s v="Entry"/>
    <n v="9"/>
    <x v="1"/>
    <x v="1"/>
    <x v="0"/>
    <x v="0"/>
    <n v="0"/>
    <n v="0"/>
    <x v="8168"/>
    <n v="2"/>
    <n v="2026"/>
    <x v="2"/>
    <n v="3"/>
  </r>
  <r>
    <n v="8470"/>
    <x v="3"/>
    <x v="3"/>
    <s v="Healthcare"/>
    <x v="5"/>
    <s v="Hybrid"/>
    <s v="Senior"/>
    <n v="6"/>
    <x v="1"/>
    <x v="0"/>
    <x v="0"/>
    <x v="0"/>
    <n v="1"/>
    <n v="0"/>
    <x v="8169"/>
    <n v="3"/>
    <n v="2022"/>
    <x v="0"/>
    <n v="6"/>
  </r>
  <r>
    <n v="8471"/>
    <x v="0"/>
    <x v="0"/>
    <s v="Technology"/>
    <x v="3"/>
    <s v="Onsite"/>
    <s v="Mid"/>
    <n v="11"/>
    <x v="0"/>
    <x v="0"/>
    <x v="0"/>
    <x v="0"/>
    <n v="1"/>
    <n v="0"/>
    <x v="290"/>
    <n v="10"/>
    <n v="2022"/>
    <x v="2"/>
    <n v="6"/>
  </r>
  <r>
    <n v="8472"/>
    <x v="3"/>
    <x v="3"/>
    <s v="Finance"/>
    <x v="3"/>
    <s v="Onsite"/>
    <s v="Mid"/>
    <n v="7"/>
    <x v="1"/>
    <x v="0"/>
    <x v="0"/>
    <x v="1"/>
    <n v="1"/>
    <n v="1"/>
    <x v="8170"/>
    <n v="6"/>
    <n v="2023"/>
    <x v="1"/>
    <n v="8"/>
  </r>
  <r>
    <n v="8473"/>
    <x v="4"/>
    <x v="0"/>
    <s v="Healthcare"/>
    <x v="2"/>
    <s v="Hybrid"/>
    <s v="Senior"/>
    <n v="2"/>
    <x v="2"/>
    <x v="0"/>
    <x v="1"/>
    <x v="1"/>
    <n v="1"/>
    <n v="0"/>
    <x v="8171"/>
    <n v="7"/>
    <n v="2025"/>
    <x v="1"/>
    <n v="6"/>
  </r>
  <r>
    <n v="8474"/>
    <x v="1"/>
    <x v="0"/>
    <s v="Technology"/>
    <x v="5"/>
    <s v="Hybrid"/>
    <s v="Senior"/>
    <n v="14"/>
    <x v="0"/>
    <x v="0"/>
    <x v="0"/>
    <x v="0"/>
    <n v="0"/>
    <n v="0"/>
    <x v="8172"/>
    <n v="5"/>
    <n v="2020"/>
    <x v="1"/>
    <n v="8"/>
  </r>
  <r>
    <n v="8475"/>
    <x v="2"/>
    <x v="0"/>
    <s v="Finance"/>
    <x v="4"/>
    <s v="Remote"/>
    <s v="Entry"/>
    <n v="4"/>
    <x v="2"/>
    <x v="1"/>
    <x v="1"/>
    <x v="1"/>
    <n v="1"/>
    <n v="0"/>
    <x v="8173"/>
    <n v="4"/>
    <n v="2021"/>
    <x v="1"/>
    <n v="4"/>
  </r>
  <r>
    <n v="8476"/>
    <x v="4"/>
    <x v="3"/>
    <s v="Technology"/>
    <x v="0"/>
    <s v="Hybrid"/>
    <s v="Senior"/>
    <n v="10"/>
    <x v="0"/>
    <x v="1"/>
    <x v="0"/>
    <x v="0"/>
    <n v="0"/>
    <n v="1"/>
    <x v="8174"/>
    <n v="3"/>
    <n v="2020"/>
    <x v="2"/>
    <n v="2"/>
  </r>
  <r>
    <n v="8477"/>
    <x v="5"/>
    <x v="2"/>
    <s v="Finance"/>
    <x v="6"/>
    <s v="Onsite"/>
    <s v="Entry"/>
    <n v="0"/>
    <x v="1"/>
    <x v="0"/>
    <x v="1"/>
    <x v="0"/>
    <n v="0"/>
    <n v="1"/>
    <x v="8175"/>
    <n v="12"/>
    <n v="2026"/>
    <x v="0"/>
    <n v="3"/>
  </r>
  <r>
    <n v="8478"/>
    <x v="3"/>
    <x v="1"/>
    <s v="Finance"/>
    <x v="3"/>
    <s v="Hybrid"/>
    <s v="Mid"/>
    <n v="7"/>
    <x v="2"/>
    <x v="1"/>
    <x v="1"/>
    <x v="0"/>
    <n v="0"/>
    <n v="0"/>
    <x v="8176"/>
    <n v="12"/>
    <n v="2023"/>
    <x v="1"/>
    <n v="7"/>
  </r>
  <r>
    <n v="8479"/>
    <x v="1"/>
    <x v="0"/>
    <s v="Retail"/>
    <x v="5"/>
    <s v="Onsite"/>
    <s v="Mid"/>
    <n v="0"/>
    <x v="1"/>
    <x v="0"/>
    <x v="0"/>
    <x v="1"/>
    <n v="0"/>
    <n v="1"/>
    <x v="8177"/>
    <n v="9"/>
    <n v="2026"/>
    <x v="1"/>
    <n v="9"/>
  </r>
  <r>
    <n v="8480"/>
    <x v="0"/>
    <x v="3"/>
    <s v="Healthcare"/>
    <x v="1"/>
    <s v="Hybrid"/>
    <s v="Entry"/>
    <n v="5"/>
    <x v="1"/>
    <x v="0"/>
    <x v="0"/>
    <x v="1"/>
    <n v="0"/>
    <n v="0"/>
    <x v="8178"/>
    <n v="10"/>
    <n v="2024"/>
    <x v="0"/>
    <n v="4"/>
  </r>
  <r>
    <n v="8481"/>
    <x v="0"/>
    <x v="0"/>
    <s v="E-commerce"/>
    <x v="6"/>
    <s v="Onsite"/>
    <s v="Entry"/>
    <n v="7"/>
    <x v="2"/>
    <x v="1"/>
    <x v="0"/>
    <x v="1"/>
    <n v="1"/>
    <n v="1"/>
    <x v="8179"/>
    <n v="10"/>
    <n v="2020"/>
    <x v="1"/>
    <n v="8"/>
  </r>
  <r>
    <n v="8482"/>
    <x v="0"/>
    <x v="0"/>
    <s v="Retail"/>
    <x v="2"/>
    <s v="Remote"/>
    <s v="Senior"/>
    <n v="1"/>
    <x v="0"/>
    <x v="0"/>
    <x v="0"/>
    <x v="0"/>
    <n v="1"/>
    <n v="1"/>
    <x v="8180"/>
    <n v="1"/>
    <n v="2023"/>
    <x v="0"/>
    <n v="2"/>
  </r>
  <r>
    <n v="8483"/>
    <x v="2"/>
    <x v="2"/>
    <s v="Healthcare"/>
    <x v="0"/>
    <s v="Onsite"/>
    <s v="Entry"/>
    <n v="6"/>
    <x v="0"/>
    <x v="1"/>
    <x v="0"/>
    <x v="0"/>
    <n v="1"/>
    <n v="1"/>
    <x v="8181"/>
    <n v="8"/>
    <n v="2025"/>
    <x v="1"/>
    <n v="8"/>
  </r>
  <r>
    <n v="8484"/>
    <x v="2"/>
    <x v="1"/>
    <s v="Technology"/>
    <x v="0"/>
    <s v="Hybrid"/>
    <s v="Mid"/>
    <n v="11"/>
    <x v="2"/>
    <x v="1"/>
    <x v="1"/>
    <x v="0"/>
    <n v="1"/>
    <n v="1"/>
    <x v="8182"/>
    <n v="5"/>
    <n v="2025"/>
    <x v="2"/>
    <n v="1"/>
  </r>
  <r>
    <n v="8485"/>
    <x v="4"/>
    <x v="1"/>
    <s v="Education"/>
    <x v="1"/>
    <s v="Onsite"/>
    <s v="Mid"/>
    <n v="7"/>
    <x v="1"/>
    <x v="1"/>
    <x v="1"/>
    <x v="0"/>
    <n v="1"/>
    <n v="1"/>
    <x v="8183"/>
    <n v="7"/>
    <n v="2022"/>
    <x v="0"/>
    <n v="3"/>
  </r>
  <r>
    <n v="8486"/>
    <x v="1"/>
    <x v="0"/>
    <s v="Education"/>
    <x v="2"/>
    <s v="Remote"/>
    <s v="Mid"/>
    <n v="10"/>
    <x v="1"/>
    <x v="0"/>
    <x v="0"/>
    <x v="0"/>
    <n v="1"/>
    <n v="1"/>
    <x v="8184"/>
    <n v="9"/>
    <n v="2023"/>
    <x v="1"/>
    <n v="8"/>
  </r>
  <r>
    <n v="8487"/>
    <x v="0"/>
    <x v="0"/>
    <s v="Healthcare"/>
    <x v="3"/>
    <s v="Remote"/>
    <s v="Senior"/>
    <n v="5"/>
    <x v="1"/>
    <x v="1"/>
    <x v="1"/>
    <x v="0"/>
    <n v="1"/>
    <n v="0"/>
    <x v="8185"/>
    <n v="12"/>
    <n v="2021"/>
    <x v="1"/>
    <n v="8"/>
  </r>
  <r>
    <n v="8488"/>
    <x v="1"/>
    <x v="1"/>
    <s v="Education"/>
    <x v="2"/>
    <s v="Hybrid"/>
    <s v="Mid"/>
    <n v="9"/>
    <x v="0"/>
    <x v="0"/>
    <x v="0"/>
    <x v="1"/>
    <n v="0"/>
    <n v="1"/>
    <x v="8186"/>
    <n v="5"/>
    <n v="2020"/>
    <x v="2"/>
    <n v="1"/>
  </r>
  <r>
    <n v="8489"/>
    <x v="4"/>
    <x v="0"/>
    <s v="Technology"/>
    <x v="4"/>
    <s v="Onsite"/>
    <s v="Senior"/>
    <n v="9"/>
    <x v="1"/>
    <x v="0"/>
    <x v="1"/>
    <x v="1"/>
    <n v="1"/>
    <n v="0"/>
    <x v="8187"/>
    <n v="2"/>
    <n v="2024"/>
    <x v="1"/>
    <n v="9"/>
  </r>
  <r>
    <n v="8490"/>
    <x v="3"/>
    <x v="0"/>
    <s v="Healthcare"/>
    <x v="2"/>
    <s v="Remote"/>
    <s v="Entry"/>
    <n v="10"/>
    <x v="1"/>
    <x v="0"/>
    <x v="0"/>
    <x v="0"/>
    <n v="1"/>
    <n v="0"/>
    <x v="8188"/>
    <n v="2"/>
    <n v="2026"/>
    <x v="2"/>
    <n v="6"/>
  </r>
  <r>
    <n v="8491"/>
    <x v="3"/>
    <x v="0"/>
    <s v="Education"/>
    <x v="0"/>
    <s v="Onsite"/>
    <s v="Senior"/>
    <n v="14"/>
    <x v="2"/>
    <x v="1"/>
    <x v="0"/>
    <x v="0"/>
    <n v="0"/>
    <n v="0"/>
    <x v="8189"/>
    <n v="1"/>
    <n v="2026"/>
    <x v="2"/>
    <n v="5"/>
  </r>
  <r>
    <n v="8492"/>
    <x v="5"/>
    <x v="1"/>
    <s v="E-commerce"/>
    <x v="1"/>
    <s v="Remote"/>
    <s v="Senior"/>
    <n v="8"/>
    <x v="2"/>
    <x v="0"/>
    <x v="0"/>
    <x v="0"/>
    <n v="1"/>
    <n v="1"/>
    <x v="8190"/>
    <n v="6"/>
    <n v="2024"/>
    <x v="1"/>
    <n v="7"/>
  </r>
  <r>
    <n v="8493"/>
    <x v="2"/>
    <x v="2"/>
    <s v="Retail"/>
    <x v="0"/>
    <s v="Hybrid"/>
    <s v="Mid"/>
    <n v="3"/>
    <x v="2"/>
    <x v="1"/>
    <x v="1"/>
    <x v="0"/>
    <n v="0"/>
    <n v="1"/>
    <x v="8191"/>
    <n v="12"/>
    <n v="2024"/>
    <x v="0"/>
    <n v="3"/>
  </r>
  <r>
    <n v="8494"/>
    <x v="5"/>
    <x v="1"/>
    <s v="Healthcare"/>
    <x v="1"/>
    <s v="Hybrid"/>
    <s v="Mid"/>
    <n v="9"/>
    <x v="1"/>
    <x v="0"/>
    <x v="1"/>
    <x v="0"/>
    <n v="0"/>
    <n v="1"/>
    <x v="8192"/>
    <n v="2"/>
    <n v="2023"/>
    <x v="1"/>
    <n v="8"/>
  </r>
  <r>
    <n v="8495"/>
    <x v="4"/>
    <x v="2"/>
    <s v="Technology"/>
    <x v="4"/>
    <s v="Onsite"/>
    <s v="Mid"/>
    <n v="12"/>
    <x v="1"/>
    <x v="0"/>
    <x v="1"/>
    <x v="0"/>
    <n v="1"/>
    <n v="1"/>
    <x v="8193"/>
    <n v="12"/>
    <n v="2025"/>
    <x v="2"/>
    <n v="4"/>
  </r>
  <r>
    <n v="8496"/>
    <x v="1"/>
    <x v="0"/>
    <s v="E-commerce"/>
    <x v="1"/>
    <s v="Remote"/>
    <s v="Mid"/>
    <n v="2"/>
    <x v="0"/>
    <x v="1"/>
    <x v="0"/>
    <x v="1"/>
    <n v="1"/>
    <n v="0"/>
    <x v="8194"/>
    <n v="2"/>
    <n v="2026"/>
    <x v="1"/>
    <n v="9"/>
  </r>
  <r>
    <n v="8497"/>
    <x v="5"/>
    <x v="2"/>
    <s v="E-commerce"/>
    <x v="4"/>
    <s v="Onsite"/>
    <s v="Mid"/>
    <n v="10"/>
    <x v="0"/>
    <x v="1"/>
    <x v="1"/>
    <x v="1"/>
    <n v="1"/>
    <n v="1"/>
    <x v="8195"/>
    <n v="6"/>
    <n v="2026"/>
    <x v="1"/>
    <n v="9"/>
  </r>
  <r>
    <n v="8498"/>
    <x v="1"/>
    <x v="1"/>
    <s v="Healthcare"/>
    <x v="3"/>
    <s v="Remote"/>
    <s v="Senior"/>
    <n v="13"/>
    <x v="2"/>
    <x v="1"/>
    <x v="0"/>
    <x v="0"/>
    <n v="0"/>
    <n v="1"/>
    <x v="8196"/>
    <n v="12"/>
    <n v="2026"/>
    <x v="2"/>
    <n v="3"/>
  </r>
  <r>
    <n v="8499"/>
    <x v="2"/>
    <x v="0"/>
    <s v="Retail"/>
    <x v="2"/>
    <s v="Onsite"/>
    <s v="Entry"/>
    <n v="1"/>
    <x v="2"/>
    <x v="1"/>
    <x v="1"/>
    <x v="1"/>
    <n v="0"/>
    <n v="1"/>
    <x v="8197"/>
    <n v="6"/>
    <n v="2023"/>
    <x v="1"/>
    <n v="8"/>
  </r>
  <r>
    <n v="8500"/>
    <x v="5"/>
    <x v="3"/>
    <s v="Education"/>
    <x v="1"/>
    <s v="Remote"/>
    <s v="Mid"/>
    <n v="10"/>
    <x v="0"/>
    <x v="1"/>
    <x v="0"/>
    <x v="0"/>
    <n v="1"/>
    <n v="0"/>
    <x v="8198"/>
    <n v="10"/>
    <n v="2020"/>
    <x v="2"/>
    <n v="4"/>
  </r>
  <r>
    <n v="8501"/>
    <x v="1"/>
    <x v="0"/>
    <s v="Retail"/>
    <x v="3"/>
    <s v="Onsite"/>
    <s v="Senior"/>
    <n v="8"/>
    <x v="1"/>
    <x v="0"/>
    <x v="0"/>
    <x v="0"/>
    <n v="1"/>
    <n v="0"/>
    <x v="8199"/>
    <n v="5"/>
    <n v="2020"/>
    <x v="2"/>
    <n v="3"/>
  </r>
  <r>
    <n v="8502"/>
    <x v="2"/>
    <x v="1"/>
    <s v="Finance"/>
    <x v="5"/>
    <s v="Hybrid"/>
    <s v="Entry"/>
    <n v="11"/>
    <x v="0"/>
    <x v="0"/>
    <x v="0"/>
    <x v="0"/>
    <n v="1"/>
    <n v="0"/>
    <x v="2490"/>
    <n v="12"/>
    <n v="2024"/>
    <x v="2"/>
    <n v="4"/>
  </r>
  <r>
    <n v="8503"/>
    <x v="1"/>
    <x v="2"/>
    <s v="Technology"/>
    <x v="4"/>
    <s v="Remote"/>
    <s v="Entry"/>
    <n v="5"/>
    <x v="0"/>
    <x v="0"/>
    <x v="0"/>
    <x v="1"/>
    <n v="1"/>
    <n v="1"/>
    <x v="8200"/>
    <n v="7"/>
    <n v="2023"/>
    <x v="1"/>
    <n v="9"/>
  </r>
  <r>
    <n v="8504"/>
    <x v="2"/>
    <x v="3"/>
    <s v="Retail"/>
    <x v="1"/>
    <s v="Onsite"/>
    <s v="Entry"/>
    <n v="11"/>
    <x v="1"/>
    <x v="0"/>
    <x v="0"/>
    <x v="0"/>
    <n v="1"/>
    <n v="1"/>
    <x v="8201"/>
    <n v="2"/>
    <n v="2024"/>
    <x v="1"/>
    <n v="7"/>
  </r>
  <r>
    <n v="8505"/>
    <x v="5"/>
    <x v="3"/>
    <s v="Retail"/>
    <x v="2"/>
    <s v="Hybrid"/>
    <s v="Mid"/>
    <n v="1"/>
    <x v="2"/>
    <x v="1"/>
    <x v="0"/>
    <x v="1"/>
    <n v="1"/>
    <n v="1"/>
    <x v="8202"/>
    <n v="2"/>
    <n v="2025"/>
    <x v="1"/>
    <n v="5"/>
  </r>
  <r>
    <n v="8506"/>
    <x v="5"/>
    <x v="2"/>
    <s v="Finance"/>
    <x v="6"/>
    <s v="Remote"/>
    <s v="Mid"/>
    <n v="3"/>
    <x v="2"/>
    <x v="1"/>
    <x v="1"/>
    <x v="1"/>
    <n v="0"/>
    <n v="1"/>
    <x v="8203"/>
    <n v="4"/>
    <n v="2022"/>
    <x v="1"/>
    <n v="9"/>
  </r>
  <r>
    <n v="8507"/>
    <x v="3"/>
    <x v="1"/>
    <s v="Education"/>
    <x v="6"/>
    <s v="Hybrid"/>
    <s v="Entry"/>
    <n v="7"/>
    <x v="0"/>
    <x v="1"/>
    <x v="1"/>
    <x v="0"/>
    <n v="1"/>
    <n v="1"/>
    <x v="8204"/>
    <n v="3"/>
    <n v="2023"/>
    <x v="0"/>
    <n v="4"/>
  </r>
  <r>
    <n v="8508"/>
    <x v="3"/>
    <x v="0"/>
    <s v="Retail"/>
    <x v="5"/>
    <s v="Hybrid"/>
    <s v="Mid"/>
    <n v="3"/>
    <x v="2"/>
    <x v="0"/>
    <x v="1"/>
    <x v="0"/>
    <n v="1"/>
    <n v="1"/>
    <x v="8205"/>
    <n v="2"/>
    <n v="2023"/>
    <x v="0"/>
    <n v="5"/>
  </r>
  <r>
    <n v="8509"/>
    <x v="0"/>
    <x v="3"/>
    <s v="Healthcare"/>
    <x v="5"/>
    <s v="Remote"/>
    <s v="Entry"/>
    <n v="10"/>
    <x v="0"/>
    <x v="0"/>
    <x v="1"/>
    <x v="0"/>
    <n v="0"/>
    <n v="1"/>
    <x v="8206"/>
    <n v="7"/>
    <n v="2021"/>
    <x v="1"/>
    <n v="8"/>
  </r>
  <r>
    <n v="8510"/>
    <x v="2"/>
    <x v="0"/>
    <s v="Finance"/>
    <x v="6"/>
    <s v="Hybrid"/>
    <s v="Entry"/>
    <n v="12"/>
    <x v="0"/>
    <x v="0"/>
    <x v="1"/>
    <x v="1"/>
    <n v="0"/>
    <n v="0"/>
    <x v="8207"/>
    <n v="7"/>
    <n v="2023"/>
    <x v="2"/>
    <n v="2"/>
  </r>
  <r>
    <n v="8511"/>
    <x v="0"/>
    <x v="1"/>
    <s v="E-commerce"/>
    <x v="0"/>
    <s v="Onsite"/>
    <s v="Entry"/>
    <n v="13"/>
    <x v="2"/>
    <x v="1"/>
    <x v="1"/>
    <x v="0"/>
    <n v="0"/>
    <n v="0"/>
    <x v="8208"/>
    <n v="3"/>
    <n v="2025"/>
    <x v="2"/>
    <n v="2"/>
  </r>
  <r>
    <n v="8512"/>
    <x v="4"/>
    <x v="3"/>
    <s v="Retail"/>
    <x v="1"/>
    <s v="Remote"/>
    <s v="Mid"/>
    <n v="4"/>
    <x v="1"/>
    <x v="1"/>
    <x v="0"/>
    <x v="0"/>
    <n v="0"/>
    <n v="1"/>
    <x v="8209"/>
    <n v="3"/>
    <n v="2025"/>
    <x v="1"/>
    <n v="9"/>
  </r>
  <r>
    <n v="8513"/>
    <x v="0"/>
    <x v="1"/>
    <s v="Retail"/>
    <x v="0"/>
    <s v="Onsite"/>
    <s v="Entry"/>
    <n v="12"/>
    <x v="1"/>
    <x v="1"/>
    <x v="0"/>
    <x v="0"/>
    <n v="0"/>
    <n v="0"/>
    <x v="8210"/>
    <n v="2"/>
    <n v="2021"/>
    <x v="2"/>
    <n v="5"/>
  </r>
  <r>
    <n v="8514"/>
    <x v="0"/>
    <x v="2"/>
    <s v="Retail"/>
    <x v="2"/>
    <s v="Remote"/>
    <s v="Mid"/>
    <n v="1"/>
    <x v="0"/>
    <x v="0"/>
    <x v="0"/>
    <x v="0"/>
    <n v="0"/>
    <n v="1"/>
    <x v="8211"/>
    <n v="12"/>
    <n v="2025"/>
    <x v="0"/>
    <n v="5"/>
  </r>
  <r>
    <n v="8515"/>
    <x v="2"/>
    <x v="3"/>
    <s v="E-commerce"/>
    <x v="1"/>
    <s v="Hybrid"/>
    <s v="Senior"/>
    <n v="8"/>
    <x v="1"/>
    <x v="1"/>
    <x v="0"/>
    <x v="1"/>
    <n v="0"/>
    <n v="0"/>
    <x v="2295"/>
    <n v="10"/>
    <n v="2020"/>
    <x v="2"/>
    <n v="5"/>
  </r>
  <r>
    <n v="8516"/>
    <x v="2"/>
    <x v="1"/>
    <s v="Technology"/>
    <x v="6"/>
    <s v="Hybrid"/>
    <s v="Senior"/>
    <n v="7"/>
    <x v="2"/>
    <x v="0"/>
    <x v="0"/>
    <x v="0"/>
    <n v="1"/>
    <n v="1"/>
    <x v="8212"/>
    <n v="8"/>
    <n v="2024"/>
    <x v="0"/>
    <n v="6"/>
  </r>
  <r>
    <n v="8517"/>
    <x v="4"/>
    <x v="0"/>
    <s v="Education"/>
    <x v="3"/>
    <s v="Hybrid"/>
    <s v="Mid"/>
    <n v="13"/>
    <x v="0"/>
    <x v="1"/>
    <x v="0"/>
    <x v="0"/>
    <n v="0"/>
    <n v="1"/>
    <x v="8213"/>
    <n v="11"/>
    <n v="2021"/>
    <x v="2"/>
    <n v="4"/>
  </r>
  <r>
    <n v="8518"/>
    <x v="5"/>
    <x v="2"/>
    <s v="Technology"/>
    <x v="3"/>
    <s v="Remote"/>
    <s v="Entry"/>
    <n v="5"/>
    <x v="1"/>
    <x v="0"/>
    <x v="0"/>
    <x v="1"/>
    <n v="1"/>
    <n v="1"/>
    <x v="8214"/>
    <n v="10"/>
    <n v="2021"/>
    <x v="1"/>
    <n v="9"/>
  </r>
  <r>
    <n v="8519"/>
    <x v="3"/>
    <x v="2"/>
    <s v="E-commerce"/>
    <x v="5"/>
    <s v="Hybrid"/>
    <s v="Mid"/>
    <n v="11"/>
    <x v="1"/>
    <x v="0"/>
    <x v="1"/>
    <x v="0"/>
    <n v="1"/>
    <n v="0"/>
    <x v="8215"/>
    <n v="9"/>
    <n v="2023"/>
    <x v="2"/>
    <n v="1"/>
  </r>
  <r>
    <n v="8520"/>
    <x v="2"/>
    <x v="0"/>
    <s v="Technology"/>
    <x v="2"/>
    <s v="Onsite"/>
    <s v="Senior"/>
    <n v="13"/>
    <x v="0"/>
    <x v="0"/>
    <x v="0"/>
    <x v="1"/>
    <n v="1"/>
    <n v="0"/>
    <x v="8216"/>
    <n v="5"/>
    <n v="2026"/>
    <x v="1"/>
    <n v="3"/>
  </r>
  <r>
    <n v="8521"/>
    <x v="2"/>
    <x v="3"/>
    <s v="Healthcare"/>
    <x v="3"/>
    <s v="Hybrid"/>
    <s v="Mid"/>
    <n v="8"/>
    <x v="2"/>
    <x v="1"/>
    <x v="0"/>
    <x v="0"/>
    <n v="0"/>
    <n v="0"/>
    <x v="8217"/>
    <n v="7"/>
    <n v="2022"/>
    <x v="1"/>
    <n v="7"/>
  </r>
  <r>
    <n v="8522"/>
    <x v="4"/>
    <x v="1"/>
    <s v="E-commerce"/>
    <x v="2"/>
    <s v="Hybrid"/>
    <s v="Entry"/>
    <n v="11"/>
    <x v="1"/>
    <x v="1"/>
    <x v="1"/>
    <x v="1"/>
    <n v="0"/>
    <n v="1"/>
    <x v="8218"/>
    <n v="4"/>
    <n v="2021"/>
    <x v="2"/>
    <n v="2"/>
  </r>
  <r>
    <n v="8523"/>
    <x v="4"/>
    <x v="3"/>
    <s v="Technology"/>
    <x v="2"/>
    <s v="Onsite"/>
    <s v="Mid"/>
    <n v="4"/>
    <x v="2"/>
    <x v="1"/>
    <x v="1"/>
    <x v="0"/>
    <n v="1"/>
    <n v="0"/>
    <x v="8219"/>
    <n v="9"/>
    <n v="2022"/>
    <x v="1"/>
    <n v="9"/>
  </r>
  <r>
    <n v="8524"/>
    <x v="4"/>
    <x v="0"/>
    <s v="Finance"/>
    <x v="6"/>
    <s v="Onsite"/>
    <s v="Senior"/>
    <n v="13"/>
    <x v="0"/>
    <x v="1"/>
    <x v="0"/>
    <x v="1"/>
    <n v="1"/>
    <n v="0"/>
    <x v="8220"/>
    <n v="11"/>
    <n v="2024"/>
    <x v="1"/>
    <n v="9"/>
  </r>
  <r>
    <n v="8525"/>
    <x v="5"/>
    <x v="3"/>
    <s v="E-commerce"/>
    <x v="5"/>
    <s v="Onsite"/>
    <s v="Senior"/>
    <n v="14"/>
    <x v="1"/>
    <x v="1"/>
    <x v="1"/>
    <x v="1"/>
    <n v="1"/>
    <n v="1"/>
    <x v="8221"/>
    <n v="5"/>
    <n v="2022"/>
    <x v="1"/>
    <n v="6"/>
  </r>
  <r>
    <n v="8526"/>
    <x v="2"/>
    <x v="0"/>
    <s v="Technology"/>
    <x v="6"/>
    <s v="Hybrid"/>
    <s v="Entry"/>
    <n v="2"/>
    <x v="0"/>
    <x v="1"/>
    <x v="1"/>
    <x v="0"/>
    <n v="1"/>
    <n v="0"/>
    <x v="8222"/>
    <n v="11"/>
    <n v="2026"/>
    <x v="1"/>
    <n v="8"/>
  </r>
  <r>
    <n v="8527"/>
    <x v="0"/>
    <x v="1"/>
    <s v="E-commerce"/>
    <x v="0"/>
    <s v="Onsite"/>
    <s v="Mid"/>
    <n v="8"/>
    <x v="0"/>
    <x v="0"/>
    <x v="1"/>
    <x v="0"/>
    <n v="1"/>
    <n v="1"/>
    <x v="8223"/>
    <n v="9"/>
    <n v="2024"/>
    <x v="2"/>
    <n v="5"/>
  </r>
  <r>
    <n v="8528"/>
    <x v="3"/>
    <x v="0"/>
    <s v="Retail"/>
    <x v="6"/>
    <s v="Remote"/>
    <s v="Mid"/>
    <n v="3"/>
    <x v="1"/>
    <x v="0"/>
    <x v="0"/>
    <x v="1"/>
    <n v="0"/>
    <n v="0"/>
    <x v="8224"/>
    <n v="2"/>
    <n v="2025"/>
    <x v="1"/>
    <n v="8"/>
  </r>
  <r>
    <n v="8529"/>
    <x v="5"/>
    <x v="3"/>
    <s v="E-commerce"/>
    <x v="2"/>
    <s v="Remote"/>
    <s v="Mid"/>
    <n v="14"/>
    <x v="2"/>
    <x v="0"/>
    <x v="1"/>
    <x v="0"/>
    <n v="1"/>
    <n v="0"/>
    <x v="8225"/>
    <n v="7"/>
    <n v="2024"/>
    <x v="2"/>
    <n v="2"/>
  </r>
  <r>
    <n v="8530"/>
    <x v="3"/>
    <x v="1"/>
    <s v="Retail"/>
    <x v="0"/>
    <s v="Onsite"/>
    <s v="Entry"/>
    <n v="2"/>
    <x v="1"/>
    <x v="1"/>
    <x v="0"/>
    <x v="1"/>
    <n v="1"/>
    <n v="1"/>
    <x v="3133"/>
    <n v="11"/>
    <n v="2023"/>
    <x v="1"/>
    <n v="9"/>
  </r>
  <r>
    <n v="8531"/>
    <x v="1"/>
    <x v="3"/>
    <s v="Finance"/>
    <x v="1"/>
    <s v="Remote"/>
    <s v="Entry"/>
    <n v="7"/>
    <x v="2"/>
    <x v="1"/>
    <x v="0"/>
    <x v="0"/>
    <n v="1"/>
    <n v="1"/>
    <x v="8226"/>
    <n v="6"/>
    <n v="2024"/>
    <x v="1"/>
    <n v="9"/>
  </r>
  <r>
    <n v="8532"/>
    <x v="1"/>
    <x v="3"/>
    <s v="Healthcare"/>
    <x v="5"/>
    <s v="Remote"/>
    <s v="Senior"/>
    <n v="3"/>
    <x v="0"/>
    <x v="1"/>
    <x v="1"/>
    <x v="1"/>
    <n v="0"/>
    <n v="0"/>
    <x v="8227"/>
    <n v="5"/>
    <n v="2021"/>
    <x v="0"/>
    <n v="4"/>
  </r>
  <r>
    <n v="8533"/>
    <x v="0"/>
    <x v="1"/>
    <s v="E-commerce"/>
    <x v="6"/>
    <s v="Remote"/>
    <s v="Mid"/>
    <n v="12"/>
    <x v="2"/>
    <x v="0"/>
    <x v="1"/>
    <x v="1"/>
    <n v="0"/>
    <n v="0"/>
    <x v="8228"/>
    <n v="4"/>
    <n v="2022"/>
    <x v="2"/>
    <n v="1"/>
  </r>
  <r>
    <n v="8534"/>
    <x v="3"/>
    <x v="2"/>
    <s v="Finance"/>
    <x v="1"/>
    <s v="Onsite"/>
    <s v="Mid"/>
    <n v="14"/>
    <x v="1"/>
    <x v="1"/>
    <x v="0"/>
    <x v="0"/>
    <n v="1"/>
    <n v="0"/>
    <x v="8229"/>
    <n v="1"/>
    <n v="2026"/>
    <x v="2"/>
    <n v="3"/>
  </r>
  <r>
    <n v="8535"/>
    <x v="4"/>
    <x v="3"/>
    <s v="Healthcare"/>
    <x v="5"/>
    <s v="Onsite"/>
    <s v="Senior"/>
    <n v="8"/>
    <x v="2"/>
    <x v="1"/>
    <x v="0"/>
    <x v="0"/>
    <n v="0"/>
    <n v="0"/>
    <x v="1409"/>
    <n v="1"/>
    <n v="2021"/>
    <x v="1"/>
    <n v="8"/>
  </r>
  <r>
    <n v="8536"/>
    <x v="2"/>
    <x v="1"/>
    <s v="Retail"/>
    <x v="2"/>
    <s v="Remote"/>
    <s v="Senior"/>
    <n v="1"/>
    <x v="0"/>
    <x v="1"/>
    <x v="0"/>
    <x v="0"/>
    <n v="0"/>
    <n v="0"/>
    <x v="8230"/>
    <n v="7"/>
    <n v="2023"/>
    <x v="0"/>
    <n v="3"/>
  </r>
  <r>
    <n v="8537"/>
    <x v="3"/>
    <x v="1"/>
    <s v="Healthcare"/>
    <x v="5"/>
    <s v="Hybrid"/>
    <s v="Mid"/>
    <n v="14"/>
    <x v="1"/>
    <x v="1"/>
    <x v="0"/>
    <x v="0"/>
    <n v="0"/>
    <n v="0"/>
    <x v="8231"/>
    <n v="3"/>
    <n v="2020"/>
    <x v="2"/>
    <n v="2"/>
  </r>
  <r>
    <n v="8538"/>
    <x v="3"/>
    <x v="1"/>
    <s v="Education"/>
    <x v="0"/>
    <s v="Onsite"/>
    <s v="Mid"/>
    <n v="0"/>
    <x v="0"/>
    <x v="0"/>
    <x v="1"/>
    <x v="0"/>
    <n v="0"/>
    <n v="0"/>
    <x v="8232"/>
    <n v="6"/>
    <n v="2020"/>
    <x v="1"/>
    <n v="9"/>
  </r>
  <r>
    <n v="8539"/>
    <x v="0"/>
    <x v="2"/>
    <s v="Technology"/>
    <x v="5"/>
    <s v="Remote"/>
    <s v="Mid"/>
    <n v="9"/>
    <x v="2"/>
    <x v="1"/>
    <x v="1"/>
    <x v="0"/>
    <n v="0"/>
    <n v="1"/>
    <x v="8233"/>
    <n v="6"/>
    <n v="2023"/>
    <x v="2"/>
    <n v="1"/>
  </r>
  <r>
    <n v="8540"/>
    <x v="2"/>
    <x v="2"/>
    <s v="Finance"/>
    <x v="1"/>
    <s v="Onsite"/>
    <s v="Mid"/>
    <n v="4"/>
    <x v="2"/>
    <x v="1"/>
    <x v="0"/>
    <x v="0"/>
    <n v="0"/>
    <n v="0"/>
    <x v="8234"/>
    <n v="12"/>
    <n v="2021"/>
    <x v="1"/>
    <n v="7"/>
  </r>
  <r>
    <n v="8541"/>
    <x v="5"/>
    <x v="3"/>
    <s v="Healthcare"/>
    <x v="5"/>
    <s v="Hybrid"/>
    <s v="Mid"/>
    <n v="1"/>
    <x v="2"/>
    <x v="0"/>
    <x v="1"/>
    <x v="0"/>
    <n v="0"/>
    <n v="0"/>
    <x v="8235"/>
    <n v="12"/>
    <n v="2023"/>
    <x v="0"/>
    <n v="6"/>
  </r>
  <r>
    <n v="8542"/>
    <x v="0"/>
    <x v="2"/>
    <s v="Technology"/>
    <x v="2"/>
    <s v="Remote"/>
    <s v="Senior"/>
    <n v="3"/>
    <x v="0"/>
    <x v="1"/>
    <x v="0"/>
    <x v="0"/>
    <n v="1"/>
    <n v="0"/>
    <x v="8236"/>
    <n v="6"/>
    <n v="2024"/>
    <x v="0"/>
    <n v="3"/>
  </r>
  <r>
    <n v="8543"/>
    <x v="3"/>
    <x v="2"/>
    <s v="Retail"/>
    <x v="6"/>
    <s v="Onsite"/>
    <s v="Senior"/>
    <n v="5"/>
    <x v="1"/>
    <x v="0"/>
    <x v="0"/>
    <x v="0"/>
    <n v="0"/>
    <n v="1"/>
    <x v="6392"/>
    <n v="6"/>
    <n v="2021"/>
    <x v="1"/>
    <n v="7"/>
  </r>
  <r>
    <n v="8544"/>
    <x v="1"/>
    <x v="3"/>
    <s v="Healthcare"/>
    <x v="2"/>
    <s v="Remote"/>
    <s v="Entry"/>
    <n v="10"/>
    <x v="2"/>
    <x v="1"/>
    <x v="1"/>
    <x v="0"/>
    <n v="0"/>
    <n v="0"/>
    <x v="8237"/>
    <n v="5"/>
    <n v="2024"/>
    <x v="2"/>
    <n v="6"/>
  </r>
  <r>
    <n v="8545"/>
    <x v="2"/>
    <x v="3"/>
    <s v="Finance"/>
    <x v="6"/>
    <s v="Hybrid"/>
    <s v="Senior"/>
    <n v="0"/>
    <x v="1"/>
    <x v="1"/>
    <x v="0"/>
    <x v="1"/>
    <n v="1"/>
    <n v="0"/>
    <x v="8238"/>
    <n v="9"/>
    <n v="2020"/>
    <x v="1"/>
    <n v="4"/>
  </r>
  <r>
    <n v="8546"/>
    <x v="3"/>
    <x v="1"/>
    <s v="Technology"/>
    <x v="2"/>
    <s v="Remote"/>
    <s v="Senior"/>
    <n v="1"/>
    <x v="0"/>
    <x v="0"/>
    <x v="1"/>
    <x v="0"/>
    <n v="1"/>
    <n v="0"/>
    <x v="8239"/>
    <n v="1"/>
    <n v="2020"/>
    <x v="1"/>
    <n v="7"/>
  </r>
  <r>
    <n v="8547"/>
    <x v="2"/>
    <x v="1"/>
    <s v="Healthcare"/>
    <x v="3"/>
    <s v="Hybrid"/>
    <s v="Mid"/>
    <n v="7"/>
    <x v="2"/>
    <x v="1"/>
    <x v="1"/>
    <x v="1"/>
    <n v="1"/>
    <n v="0"/>
    <x v="8240"/>
    <n v="8"/>
    <n v="2023"/>
    <x v="1"/>
    <n v="5"/>
  </r>
  <r>
    <n v="8548"/>
    <x v="1"/>
    <x v="1"/>
    <s v="Finance"/>
    <x v="5"/>
    <s v="Remote"/>
    <s v="Senior"/>
    <n v="13"/>
    <x v="2"/>
    <x v="1"/>
    <x v="0"/>
    <x v="0"/>
    <n v="1"/>
    <n v="1"/>
    <x v="8241"/>
    <n v="6"/>
    <n v="2021"/>
    <x v="2"/>
    <n v="2"/>
  </r>
  <r>
    <n v="8549"/>
    <x v="4"/>
    <x v="3"/>
    <s v="E-commerce"/>
    <x v="6"/>
    <s v="Onsite"/>
    <s v="Entry"/>
    <n v="7"/>
    <x v="2"/>
    <x v="1"/>
    <x v="1"/>
    <x v="1"/>
    <n v="0"/>
    <n v="1"/>
    <x v="1699"/>
    <n v="1"/>
    <n v="2024"/>
    <x v="0"/>
    <n v="2"/>
  </r>
  <r>
    <n v="8550"/>
    <x v="3"/>
    <x v="1"/>
    <s v="Education"/>
    <x v="0"/>
    <s v="Hybrid"/>
    <s v="Entry"/>
    <n v="0"/>
    <x v="0"/>
    <x v="1"/>
    <x v="0"/>
    <x v="1"/>
    <n v="0"/>
    <n v="0"/>
    <x v="5166"/>
    <n v="3"/>
    <n v="2020"/>
    <x v="0"/>
    <n v="3"/>
  </r>
  <r>
    <n v="8551"/>
    <x v="5"/>
    <x v="2"/>
    <s v="Technology"/>
    <x v="2"/>
    <s v="Hybrid"/>
    <s v="Senior"/>
    <n v="5"/>
    <x v="2"/>
    <x v="1"/>
    <x v="1"/>
    <x v="1"/>
    <n v="0"/>
    <n v="0"/>
    <x v="8242"/>
    <n v="11"/>
    <n v="2023"/>
    <x v="0"/>
    <n v="4"/>
  </r>
  <r>
    <n v="8552"/>
    <x v="0"/>
    <x v="2"/>
    <s v="Technology"/>
    <x v="3"/>
    <s v="Onsite"/>
    <s v="Entry"/>
    <n v="3"/>
    <x v="1"/>
    <x v="1"/>
    <x v="1"/>
    <x v="1"/>
    <n v="1"/>
    <n v="1"/>
    <x v="8243"/>
    <n v="4"/>
    <n v="2021"/>
    <x v="1"/>
    <n v="7"/>
  </r>
  <r>
    <n v="8553"/>
    <x v="0"/>
    <x v="3"/>
    <s v="E-commerce"/>
    <x v="5"/>
    <s v="Remote"/>
    <s v="Entry"/>
    <n v="4"/>
    <x v="2"/>
    <x v="1"/>
    <x v="0"/>
    <x v="1"/>
    <n v="0"/>
    <n v="1"/>
    <x v="8244"/>
    <n v="11"/>
    <n v="2020"/>
    <x v="0"/>
    <n v="5"/>
  </r>
  <r>
    <n v="8554"/>
    <x v="3"/>
    <x v="3"/>
    <s v="E-commerce"/>
    <x v="6"/>
    <s v="Remote"/>
    <s v="Entry"/>
    <n v="11"/>
    <x v="1"/>
    <x v="0"/>
    <x v="1"/>
    <x v="1"/>
    <n v="0"/>
    <n v="0"/>
    <x v="8245"/>
    <n v="4"/>
    <n v="2022"/>
    <x v="2"/>
    <n v="1"/>
  </r>
  <r>
    <n v="8555"/>
    <x v="4"/>
    <x v="0"/>
    <s v="Healthcare"/>
    <x v="5"/>
    <s v="Onsite"/>
    <s v="Entry"/>
    <n v="13"/>
    <x v="0"/>
    <x v="0"/>
    <x v="0"/>
    <x v="0"/>
    <n v="1"/>
    <n v="0"/>
    <x v="8246"/>
    <n v="1"/>
    <n v="2024"/>
    <x v="2"/>
    <n v="1"/>
  </r>
  <r>
    <n v="8556"/>
    <x v="3"/>
    <x v="2"/>
    <s v="Finance"/>
    <x v="6"/>
    <s v="Remote"/>
    <s v="Entry"/>
    <n v="2"/>
    <x v="2"/>
    <x v="0"/>
    <x v="1"/>
    <x v="1"/>
    <n v="1"/>
    <n v="1"/>
    <x v="8247"/>
    <n v="3"/>
    <n v="2026"/>
    <x v="1"/>
    <n v="5"/>
  </r>
  <r>
    <n v="8557"/>
    <x v="4"/>
    <x v="2"/>
    <s v="Technology"/>
    <x v="1"/>
    <s v="Hybrid"/>
    <s v="Senior"/>
    <n v="8"/>
    <x v="1"/>
    <x v="0"/>
    <x v="0"/>
    <x v="0"/>
    <n v="0"/>
    <n v="0"/>
    <x v="8248"/>
    <n v="2"/>
    <n v="2023"/>
    <x v="1"/>
    <n v="7"/>
  </r>
  <r>
    <n v="8558"/>
    <x v="4"/>
    <x v="2"/>
    <s v="Education"/>
    <x v="0"/>
    <s v="Remote"/>
    <s v="Mid"/>
    <n v="5"/>
    <x v="2"/>
    <x v="0"/>
    <x v="0"/>
    <x v="0"/>
    <n v="1"/>
    <n v="1"/>
    <x v="8249"/>
    <n v="11"/>
    <n v="2021"/>
    <x v="1"/>
    <n v="8"/>
  </r>
  <r>
    <n v="8559"/>
    <x v="2"/>
    <x v="3"/>
    <s v="Education"/>
    <x v="3"/>
    <s v="Remote"/>
    <s v="Mid"/>
    <n v="10"/>
    <x v="2"/>
    <x v="0"/>
    <x v="0"/>
    <x v="0"/>
    <n v="1"/>
    <n v="0"/>
    <x v="8250"/>
    <n v="9"/>
    <n v="2023"/>
    <x v="1"/>
    <n v="9"/>
  </r>
  <r>
    <n v="8560"/>
    <x v="3"/>
    <x v="2"/>
    <s v="Retail"/>
    <x v="2"/>
    <s v="Remote"/>
    <s v="Senior"/>
    <n v="3"/>
    <x v="2"/>
    <x v="1"/>
    <x v="0"/>
    <x v="0"/>
    <n v="0"/>
    <n v="1"/>
    <x v="8251"/>
    <n v="2"/>
    <n v="2025"/>
    <x v="0"/>
    <n v="5"/>
  </r>
  <r>
    <n v="8561"/>
    <x v="3"/>
    <x v="1"/>
    <s v="E-commerce"/>
    <x v="3"/>
    <s v="Hybrid"/>
    <s v="Senior"/>
    <n v="3"/>
    <x v="1"/>
    <x v="1"/>
    <x v="1"/>
    <x v="0"/>
    <n v="1"/>
    <n v="0"/>
    <x v="8252"/>
    <n v="8"/>
    <n v="2023"/>
    <x v="0"/>
    <n v="2"/>
  </r>
  <r>
    <n v="8562"/>
    <x v="1"/>
    <x v="3"/>
    <s v="Retail"/>
    <x v="1"/>
    <s v="Onsite"/>
    <s v="Mid"/>
    <n v="2"/>
    <x v="1"/>
    <x v="1"/>
    <x v="1"/>
    <x v="0"/>
    <n v="1"/>
    <n v="1"/>
    <x v="8253"/>
    <n v="6"/>
    <n v="2023"/>
    <x v="0"/>
    <n v="2"/>
  </r>
  <r>
    <n v="8563"/>
    <x v="5"/>
    <x v="1"/>
    <s v="Technology"/>
    <x v="0"/>
    <s v="Onsite"/>
    <s v="Mid"/>
    <n v="8"/>
    <x v="0"/>
    <x v="1"/>
    <x v="0"/>
    <x v="1"/>
    <n v="0"/>
    <n v="0"/>
    <x v="4038"/>
    <n v="8"/>
    <n v="2023"/>
    <x v="2"/>
    <n v="3"/>
  </r>
  <r>
    <n v="8564"/>
    <x v="2"/>
    <x v="1"/>
    <s v="Finance"/>
    <x v="3"/>
    <s v="Onsite"/>
    <s v="Mid"/>
    <n v="0"/>
    <x v="0"/>
    <x v="0"/>
    <x v="0"/>
    <x v="1"/>
    <n v="1"/>
    <n v="0"/>
    <x v="8254"/>
    <n v="3"/>
    <n v="2024"/>
    <x v="1"/>
    <n v="7"/>
  </r>
  <r>
    <n v="8565"/>
    <x v="3"/>
    <x v="3"/>
    <s v="Finance"/>
    <x v="2"/>
    <s v="Hybrid"/>
    <s v="Mid"/>
    <n v="4"/>
    <x v="0"/>
    <x v="1"/>
    <x v="0"/>
    <x v="0"/>
    <n v="0"/>
    <n v="1"/>
    <x v="8255"/>
    <n v="4"/>
    <n v="2023"/>
    <x v="0"/>
    <n v="1"/>
  </r>
  <r>
    <n v="8566"/>
    <x v="3"/>
    <x v="1"/>
    <s v="E-commerce"/>
    <x v="3"/>
    <s v="Remote"/>
    <s v="Senior"/>
    <n v="13"/>
    <x v="1"/>
    <x v="0"/>
    <x v="0"/>
    <x v="1"/>
    <n v="0"/>
    <n v="1"/>
    <x v="8256"/>
    <n v="9"/>
    <n v="2024"/>
    <x v="1"/>
    <n v="7"/>
  </r>
  <r>
    <n v="8567"/>
    <x v="5"/>
    <x v="1"/>
    <s v="Retail"/>
    <x v="0"/>
    <s v="Hybrid"/>
    <s v="Mid"/>
    <n v="14"/>
    <x v="2"/>
    <x v="1"/>
    <x v="0"/>
    <x v="0"/>
    <n v="0"/>
    <n v="0"/>
    <x v="8257"/>
    <n v="2"/>
    <n v="2025"/>
    <x v="1"/>
    <n v="8"/>
  </r>
  <r>
    <n v="8568"/>
    <x v="1"/>
    <x v="0"/>
    <s v="Education"/>
    <x v="2"/>
    <s v="Remote"/>
    <s v="Mid"/>
    <n v="8"/>
    <x v="0"/>
    <x v="0"/>
    <x v="1"/>
    <x v="0"/>
    <n v="1"/>
    <n v="1"/>
    <x v="8258"/>
    <n v="9"/>
    <n v="2026"/>
    <x v="2"/>
    <n v="4"/>
  </r>
  <r>
    <n v="8569"/>
    <x v="3"/>
    <x v="3"/>
    <s v="Finance"/>
    <x v="0"/>
    <s v="Onsite"/>
    <s v="Senior"/>
    <n v="2"/>
    <x v="1"/>
    <x v="0"/>
    <x v="1"/>
    <x v="1"/>
    <n v="1"/>
    <n v="0"/>
    <x v="8259"/>
    <n v="10"/>
    <n v="2025"/>
    <x v="1"/>
    <n v="3"/>
  </r>
  <r>
    <n v="8570"/>
    <x v="1"/>
    <x v="1"/>
    <s v="Finance"/>
    <x v="2"/>
    <s v="Hybrid"/>
    <s v="Entry"/>
    <n v="6"/>
    <x v="2"/>
    <x v="1"/>
    <x v="1"/>
    <x v="0"/>
    <n v="0"/>
    <n v="1"/>
    <x v="5966"/>
    <n v="8"/>
    <n v="2024"/>
    <x v="0"/>
    <n v="5"/>
  </r>
  <r>
    <n v="8571"/>
    <x v="2"/>
    <x v="1"/>
    <s v="Technology"/>
    <x v="0"/>
    <s v="Onsite"/>
    <s v="Mid"/>
    <n v="4"/>
    <x v="1"/>
    <x v="1"/>
    <x v="1"/>
    <x v="0"/>
    <n v="1"/>
    <n v="0"/>
    <x v="8260"/>
    <n v="1"/>
    <n v="2024"/>
    <x v="0"/>
    <n v="6"/>
  </r>
  <r>
    <n v="8572"/>
    <x v="1"/>
    <x v="2"/>
    <s v="E-commerce"/>
    <x v="4"/>
    <s v="Onsite"/>
    <s v="Entry"/>
    <n v="7"/>
    <x v="1"/>
    <x v="1"/>
    <x v="0"/>
    <x v="0"/>
    <n v="1"/>
    <n v="1"/>
    <x v="6843"/>
    <n v="11"/>
    <n v="2023"/>
    <x v="0"/>
    <n v="5"/>
  </r>
  <r>
    <n v="8573"/>
    <x v="2"/>
    <x v="2"/>
    <s v="E-commerce"/>
    <x v="6"/>
    <s v="Remote"/>
    <s v="Mid"/>
    <n v="11"/>
    <x v="0"/>
    <x v="0"/>
    <x v="1"/>
    <x v="1"/>
    <n v="0"/>
    <n v="1"/>
    <x v="8261"/>
    <n v="4"/>
    <n v="2020"/>
    <x v="2"/>
    <n v="4"/>
  </r>
  <r>
    <n v="8574"/>
    <x v="1"/>
    <x v="1"/>
    <s v="Education"/>
    <x v="3"/>
    <s v="Onsite"/>
    <s v="Mid"/>
    <n v="7"/>
    <x v="1"/>
    <x v="1"/>
    <x v="0"/>
    <x v="0"/>
    <n v="0"/>
    <n v="0"/>
    <x v="8262"/>
    <n v="12"/>
    <n v="2026"/>
    <x v="0"/>
    <n v="4"/>
  </r>
  <r>
    <n v="8575"/>
    <x v="5"/>
    <x v="2"/>
    <s v="Healthcare"/>
    <x v="0"/>
    <s v="Remote"/>
    <s v="Entry"/>
    <n v="2"/>
    <x v="1"/>
    <x v="0"/>
    <x v="1"/>
    <x v="1"/>
    <n v="0"/>
    <n v="1"/>
    <x v="878"/>
    <n v="8"/>
    <n v="2024"/>
    <x v="1"/>
    <n v="8"/>
  </r>
  <r>
    <n v="8576"/>
    <x v="4"/>
    <x v="3"/>
    <s v="Retail"/>
    <x v="0"/>
    <s v="Remote"/>
    <s v="Mid"/>
    <n v="5"/>
    <x v="0"/>
    <x v="0"/>
    <x v="0"/>
    <x v="0"/>
    <n v="0"/>
    <n v="0"/>
    <x v="8263"/>
    <n v="7"/>
    <n v="2020"/>
    <x v="0"/>
    <n v="5"/>
  </r>
  <r>
    <n v="8577"/>
    <x v="3"/>
    <x v="0"/>
    <s v="Technology"/>
    <x v="5"/>
    <s v="Remote"/>
    <s v="Mid"/>
    <n v="3"/>
    <x v="1"/>
    <x v="0"/>
    <x v="0"/>
    <x v="1"/>
    <n v="0"/>
    <n v="1"/>
    <x v="8264"/>
    <n v="3"/>
    <n v="2020"/>
    <x v="1"/>
    <n v="9"/>
  </r>
  <r>
    <n v="8578"/>
    <x v="2"/>
    <x v="1"/>
    <s v="Technology"/>
    <x v="4"/>
    <s v="Onsite"/>
    <s v="Senior"/>
    <n v="8"/>
    <x v="1"/>
    <x v="0"/>
    <x v="1"/>
    <x v="1"/>
    <n v="1"/>
    <n v="0"/>
    <x v="8265"/>
    <n v="6"/>
    <n v="2026"/>
    <x v="1"/>
    <n v="8"/>
  </r>
  <r>
    <n v="8579"/>
    <x v="1"/>
    <x v="0"/>
    <s v="Retail"/>
    <x v="4"/>
    <s v="Remote"/>
    <s v="Senior"/>
    <n v="11"/>
    <x v="2"/>
    <x v="0"/>
    <x v="1"/>
    <x v="1"/>
    <n v="1"/>
    <n v="0"/>
    <x v="8266"/>
    <n v="3"/>
    <n v="2025"/>
    <x v="1"/>
    <n v="1"/>
  </r>
  <r>
    <n v="8580"/>
    <x v="0"/>
    <x v="1"/>
    <s v="Education"/>
    <x v="6"/>
    <s v="Hybrid"/>
    <s v="Senior"/>
    <n v="4"/>
    <x v="0"/>
    <x v="1"/>
    <x v="1"/>
    <x v="1"/>
    <n v="1"/>
    <n v="1"/>
    <x v="8267"/>
    <n v="5"/>
    <n v="2025"/>
    <x v="1"/>
    <n v="6"/>
  </r>
  <r>
    <n v="8581"/>
    <x v="5"/>
    <x v="1"/>
    <s v="Retail"/>
    <x v="2"/>
    <s v="Hybrid"/>
    <s v="Mid"/>
    <n v="8"/>
    <x v="0"/>
    <x v="1"/>
    <x v="1"/>
    <x v="0"/>
    <n v="0"/>
    <n v="0"/>
    <x v="8268"/>
    <n v="12"/>
    <n v="2023"/>
    <x v="2"/>
    <n v="6"/>
  </r>
  <r>
    <n v="8582"/>
    <x v="2"/>
    <x v="2"/>
    <s v="Healthcare"/>
    <x v="4"/>
    <s v="Remote"/>
    <s v="Senior"/>
    <n v="6"/>
    <x v="1"/>
    <x v="0"/>
    <x v="1"/>
    <x v="1"/>
    <n v="0"/>
    <n v="0"/>
    <x v="7708"/>
    <n v="4"/>
    <n v="2022"/>
    <x v="0"/>
    <n v="5"/>
  </r>
  <r>
    <n v="8583"/>
    <x v="0"/>
    <x v="2"/>
    <s v="Technology"/>
    <x v="1"/>
    <s v="Onsite"/>
    <s v="Entry"/>
    <n v="13"/>
    <x v="1"/>
    <x v="0"/>
    <x v="0"/>
    <x v="1"/>
    <n v="0"/>
    <n v="1"/>
    <x v="8269"/>
    <n v="6"/>
    <n v="2021"/>
    <x v="2"/>
    <n v="1"/>
  </r>
  <r>
    <n v="8584"/>
    <x v="4"/>
    <x v="2"/>
    <s v="Healthcare"/>
    <x v="1"/>
    <s v="Onsite"/>
    <s v="Mid"/>
    <n v="9"/>
    <x v="0"/>
    <x v="1"/>
    <x v="1"/>
    <x v="0"/>
    <n v="0"/>
    <n v="0"/>
    <x v="8270"/>
    <n v="4"/>
    <n v="2025"/>
    <x v="1"/>
    <n v="9"/>
  </r>
  <r>
    <n v="8585"/>
    <x v="5"/>
    <x v="3"/>
    <s v="E-commerce"/>
    <x v="6"/>
    <s v="Onsite"/>
    <s v="Senior"/>
    <n v="11"/>
    <x v="1"/>
    <x v="0"/>
    <x v="1"/>
    <x v="0"/>
    <n v="1"/>
    <n v="0"/>
    <x v="8271"/>
    <n v="11"/>
    <n v="2022"/>
    <x v="2"/>
    <n v="4"/>
  </r>
  <r>
    <n v="8586"/>
    <x v="4"/>
    <x v="2"/>
    <s v="Finance"/>
    <x v="0"/>
    <s v="Remote"/>
    <s v="Entry"/>
    <n v="6"/>
    <x v="1"/>
    <x v="1"/>
    <x v="1"/>
    <x v="0"/>
    <n v="0"/>
    <n v="0"/>
    <x v="8272"/>
    <n v="5"/>
    <n v="2024"/>
    <x v="0"/>
    <n v="2"/>
  </r>
  <r>
    <n v="8587"/>
    <x v="0"/>
    <x v="0"/>
    <s v="E-commerce"/>
    <x v="4"/>
    <s v="Hybrid"/>
    <s v="Entry"/>
    <n v="4"/>
    <x v="2"/>
    <x v="1"/>
    <x v="1"/>
    <x v="1"/>
    <n v="0"/>
    <n v="1"/>
    <x v="8273"/>
    <n v="6"/>
    <n v="2023"/>
    <x v="0"/>
    <n v="5"/>
  </r>
  <r>
    <n v="8588"/>
    <x v="2"/>
    <x v="1"/>
    <s v="Technology"/>
    <x v="6"/>
    <s v="Hybrid"/>
    <s v="Entry"/>
    <n v="3"/>
    <x v="1"/>
    <x v="1"/>
    <x v="0"/>
    <x v="0"/>
    <n v="1"/>
    <n v="1"/>
    <x v="8274"/>
    <n v="11"/>
    <n v="2025"/>
    <x v="1"/>
    <n v="7"/>
  </r>
  <r>
    <n v="8589"/>
    <x v="4"/>
    <x v="2"/>
    <s v="Finance"/>
    <x v="6"/>
    <s v="Remote"/>
    <s v="Entry"/>
    <n v="3"/>
    <x v="1"/>
    <x v="0"/>
    <x v="1"/>
    <x v="0"/>
    <n v="1"/>
    <n v="1"/>
    <x v="8275"/>
    <n v="6"/>
    <n v="2024"/>
    <x v="0"/>
    <n v="2"/>
  </r>
  <r>
    <n v="8590"/>
    <x v="4"/>
    <x v="0"/>
    <s v="Education"/>
    <x v="2"/>
    <s v="Onsite"/>
    <s v="Senior"/>
    <n v="5"/>
    <x v="2"/>
    <x v="0"/>
    <x v="1"/>
    <x v="1"/>
    <n v="1"/>
    <n v="1"/>
    <x v="8276"/>
    <n v="3"/>
    <n v="2023"/>
    <x v="1"/>
    <n v="5"/>
  </r>
  <r>
    <n v="8591"/>
    <x v="3"/>
    <x v="0"/>
    <s v="Technology"/>
    <x v="2"/>
    <s v="Onsite"/>
    <s v="Senior"/>
    <n v="14"/>
    <x v="0"/>
    <x v="0"/>
    <x v="0"/>
    <x v="0"/>
    <n v="1"/>
    <n v="1"/>
    <x v="8277"/>
    <n v="2"/>
    <n v="2025"/>
    <x v="1"/>
    <n v="7"/>
  </r>
  <r>
    <n v="8592"/>
    <x v="3"/>
    <x v="3"/>
    <s v="Healthcare"/>
    <x v="1"/>
    <s v="Hybrid"/>
    <s v="Entry"/>
    <n v="9"/>
    <x v="1"/>
    <x v="1"/>
    <x v="1"/>
    <x v="1"/>
    <n v="0"/>
    <n v="0"/>
    <x v="8278"/>
    <n v="8"/>
    <n v="2023"/>
    <x v="2"/>
    <n v="5"/>
  </r>
  <r>
    <n v="8593"/>
    <x v="4"/>
    <x v="1"/>
    <s v="E-commerce"/>
    <x v="4"/>
    <s v="Onsite"/>
    <s v="Entry"/>
    <n v="1"/>
    <x v="0"/>
    <x v="1"/>
    <x v="1"/>
    <x v="1"/>
    <n v="0"/>
    <n v="0"/>
    <x v="8279"/>
    <n v="9"/>
    <n v="2023"/>
    <x v="1"/>
    <n v="9"/>
  </r>
  <r>
    <n v="8594"/>
    <x v="5"/>
    <x v="1"/>
    <s v="Finance"/>
    <x v="6"/>
    <s v="Hybrid"/>
    <s v="Entry"/>
    <n v="0"/>
    <x v="0"/>
    <x v="1"/>
    <x v="1"/>
    <x v="0"/>
    <n v="1"/>
    <n v="0"/>
    <x v="8280"/>
    <n v="7"/>
    <n v="2024"/>
    <x v="0"/>
    <n v="2"/>
  </r>
  <r>
    <n v="8595"/>
    <x v="0"/>
    <x v="2"/>
    <s v="Technology"/>
    <x v="3"/>
    <s v="Onsite"/>
    <s v="Senior"/>
    <n v="8"/>
    <x v="0"/>
    <x v="1"/>
    <x v="1"/>
    <x v="1"/>
    <n v="1"/>
    <n v="1"/>
    <x v="8281"/>
    <n v="7"/>
    <n v="2023"/>
    <x v="1"/>
    <n v="2"/>
  </r>
  <r>
    <n v="8596"/>
    <x v="5"/>
    <x v="0"/>
    <s v="Finance"/>
    <x v="3"/>
    <s v="Remote"/>
    <s v="Mid"/>
    <n v="14"/>
    <x v="1"/>
    <x v="1"/>
    <x v="0"/>
    <x v="1"/>
    <n v="0"/>
    <n v="1"/>
    <x v="8282"/>
    <n v="11"/>
    <n v="2021"/>
    <x v="2"/>
    <n v="1"/>
  </r>
  <r>
    <n v="8597"/>
    <x v="5"/>
    <x v="3"/>
    <s v="E-commerce"/>
    <x v="1"/>
    <s v="Onsite"/>
    <s v="Senior"/>
    <n v="8"/>
    <x v="2"/>
    <x v="0"/>
    <x v="0"/>
    <x v="1"/>
    <n v="0"/>
    <n v="0"/>
    <x v="8283"/>
    <n v="12"/>
    <n v="2026"/>
    <x v="1"/>
    <n v="9"/>
  </r>
  <r>
    <n v="8598"/>
    <x v="3"/>
    <x v="1"/>
    <s v="Healthcare"/>
    <x v="6"/>
    <s v="Onsite"/>
    <s v="Entry"/>
    <n v="14"/>
    <x v="0"/>
    <x v="0"/>
    <x v="1"/>
    <x v="0"/>
    <n v="0"/>
    <n v="0"/>
    <x v="8284"/>
    <n v="12"/>
    <n v="2024"/>
    <x v="2"/>
    <n v="4"/>
  </r>
  <r>
    <n v="8599"/>
    <x v="4"/>
    <x v="0"/>
    <s v="Technology"/>
    <x v="0"/>
    <s v="Hybrid"/>
    <s v="Mid"/>
    <n v="2"/>
    <x v="2"/>
    <x v="0"/>
    <x v="0"/>
    <x v="1"/>
    <n v="0"/>
    <n v="1"/>
    <x v="8285"/>
    <n v="8"/>
    <n v="2020"/>
    <x v="0"/>
    <n v="6"/>
  </r>
  <r>
    <n v="8600"/>
    <x v="3"/>
    <x v="2"/>
    <s v="Healthcare"/>
    <x v="0"/>
    <s v="Remote"/>
    <s v="Entry"/>
    <n v="3"/>
    <x v="2"/>
    <x v="0"/>
    <x v="0"/>
    <x v="1"/>
    <n v="0"/>
    <n v="1"/>
    <x v="8286"/>
    <n v="9"/>
    <n v="2023"/>
    <x v="0"/>
    <n v="6"/>
  </r>
  <r>
    <n v="8601"/>
    <x v="3"/>
    <x v="1"/>
    <s v="Education"/>
    <x v="1"/>
    <s v="Onsite"/>
    <s v="Entry"/>
    <n v="12"/>
    <x v="0"/>
    <x v="0"/>
    <x v="1"/>
    <x v="0"/>
    <n v="1"/>
    <n v="0"/>
    <x v="8287"/>
    <n v="2"/>
    <n v="2022"/>
    <x v="2"/>
    <n v="3"/>
  </r>
  <r>
    <n v="8602"/>
    <x v="5"/>
    <x v="3"/>
    <s v="Technology"/>
    <x v="4"/>
    <s v="Onsite"/>
    <s v="Entry"/>
    <n v="11"/>
    <x v="1"/>
    <x v="0"/>
    <x v="1"/>
    <x v="0"/>
    <n v="0"/>
    <n v="1"/>
    <x v="8288"/>
    <n v="6"/>
    <n v="2021"/>
    <x v="1"/>
    <n v="7"/>
  </r>
  <r>
    <n v="8603"/>
    <x v="1"/>
    <x v="2"/>
    <s v="Technology"/>
    <x v="5"/>
    <s v="Remote"/>
    <s v="Mid"/>
    <n v="6"/>
    <x v="0"/>
    <x v="0"/>
    <x v="0"/>
    <x v="0"/>
    <n v="0"/>
    <n v="1"/>
    <x v="8289"/>
    <n v="12"/>
    <n v="2021"/>
    <x v="0"/>
    <n v="5"/>
  </r>
  <r>
    <n v="8604"/>
    <x v="1"/>
    <x v="0"/>
    <s v="Retail"/>
    <x v="6"/>
    <s v="Onsite"/>
    <s v="Senior"/>
    <n v="2"/>
    <x v="1"/>
    <x v="0"/>
    <x v="0"/>
    <x v="0"/>
    <n v="1"/>
    <n v="0"/>
    <x v="8290"/>
    <n v="4"/>
    <n v="2021"/>
    <x v="1"/>
    <n v="7"/>
  </r>
  <r>
    <n v="8605"/>
    <x v="5"/>
    <x v="1"/>
    <s v="E-commerce"/>
    <x v="3"/>
    <s v="Hybrid"/>
    <s v="Entry"/>
    <n v="2"/>
    <x v="1"/>
    <x v="1"/>
    <x v="0"/>
    <x v="0"/>
    <n v="1"/>
    <n v="1"/>
    <x v="8291"/>
    <n v="5"/>
    <n v="2023"/>
    <x v="0"/>
    <n v="4"/>
  </r>
  <r>
    <n v="8606"/>
    <x v="2"/>
    <x v="0"/>
    <s v="Technology"/>
    <x v="2"/>
    <s v="Remote"/>
    <s v="Entry"/>
    <n v="13"/>
    <x v="2"/>
    <x v="0"/>
    <x v="0"/>
    <x v="0"/>
    <n v="1"/>
    <n v="1"/>
    <x v="8292"/>
    <n v="11"/>
    <n v="2022"/>
    <x v="2"/>
    <n v="5"/>
  </r>
  <r>
    <n v="8607"/>
    <x v="2"/>
    <x v="2"/>
    <s v="Technology"/>
    <x v="6"/>
    <s v="Onsite"/>
    <s v="Senior"/>
    <n v="14"/>
    <x v="0"/>
    <x v="1"/>
    <x v="0"/>
    <x v="0"/>
    <n v="0"/>
    <n v="1"/>
    <x v="8293"/>
    <n v="8"/>
    <n v="2024"/>
    <x v="2"/>
    <n v="1"/>
  </r>
  <r>
    <n v="8608"/>
    <x v="0"/>
    <x v="2"/>
    <s v="Retail"/>
    <x v="5"/>
    <s v="Onsite"/>
    <s v="Entry"/>
    <n v="5"/>
    <x v="2"/>
    <x v="1"/>
    <x v="1"/>
    <x v="0"/>
    <n v="0"/>
    <n v="0"/>
    <x v="8294"/>
    <n v="3"/>
    <n v="2022"/>
    <x v="0"/>
    <n v="2"/>
  </r>
  <r>
    <n v="8609"/>
    <x v="2"/>
    <x v="2"/>
    <s v="Finance"/>
    <x v="0"/>
    <s v="Remote"/>
    <s v="Entry"/>
    <n v="0"/>
    <x v="0"/>
    <x v="0"/>
    <x v="0"/>
    <x v="0"/>
    <n v="1"/>
    <n v="0"/>
    <x v="8295"/>
    <n v="1"/>
    <n v="2022"/>
    <x v="1"/>
    <n v="7"/>
  </r>
  <r>
    <n v="8610"/>
    <x v="5"/>
    <x v="0"/>
    <s v="Education"/>
    <x v="2"/>
    <s v="Hybrid"/>
    <s v="Entry"/>
    <n v="8"/>
    <x v="2"/>
    <x v="0"/>
    <x v="0"/>
    <x v="0"/>
    <n v="1"/>
    <n v="0"/>
    <x v="8296"/>
    <n v="11"/>
    <n v="2023"/>
    <x v="2"/>
    <n v="5"/>
  </r>
  <r>
    <n v="8611"/>
    <x v="3"/>
    <x v="1"/>
    <s v="Education"/>
    <x v="4"/>
    <s v="Remote"/>
    <s v="Mid"/>
    <n v="5"/>
    <x v="0"/>
    <x v="0"/>
    <x v="1"/>
    <x v="0"/>
    <n v="1"/>
    <n v="0"/>
    <x v="8297"/>
    <n v="3"/>
    <n v="2021"/>
    <x v="0"/>
    <n v="5"/>
  </r>
  <r>
    <n v="8612"/>
    <x v="3"/>
    <x v="1"/>
    <s v="Healthcare"/>
    <x v="5"/>
    <s v="Onsite"/>
    <s v="Senior"/>
    <n v="3"/>
    <x v="1"/>
    <x v="0"/>
    <x v="1"/>
    <x v="1"/>
    <n v="0"/>
    <n v="0"/>
    <x v="8298"/>
    <n v="1"/>
    <n v="2022"/>
    <x v="0"/>
    <n v="5"/>
  </r>
  <r>
    <n v="8613"/>
    <x v="2"/>
    <x v="2"/>
    <s v="E-commerce"/>
    <x v="5"/>
    <s v="Remote"/>
    <s v="Entry"/>
    <n v="14"/>
    <x v="2"/>
    <x v="0"/>
    <x v="0"/>
    <x v="0"/>
    <n v="0"/>
    <n v="1"/>
    <x v="8299"/>
    <n v="10"/>
    <n v="2022"/>
    <x v="2"/>
    <n v="6"/>
  </r>
  <r>
    <n v="8614"/>
    <x v="3"/>
    <x v="2"/>
    <s v="Finance"/>
    <x v="3"/>
    <s v="Onsite"/>
    <s v="Mid"/>
    <n v="3"/>
    <x v="1"/>
    <x v="0"/>
    <x v="0"/>
    <x v="0"/>
    <n v="1"/>
    <n v="1"/>
    <x v="8300"/>
    <n v="12"/>
    <n v="2026"/>
    <x v="0"/>
    <n v="6"/>
  </r>
  <r>
    <n v="8615"/>
    <x v="5"/>
    <x v="1"/>
    <s v="Technology"/>
    <x v="5"/>
    <s v="Remote"/>
    <s v="Entry"/>
    <n v="13"/>
    <x v="2"/>
    <x v="0"/>
    <x v="1"/>
    <x v="0"/>
    <n v="1"/>
    <n v="0"/>
    <x v="8301"/>
    <n v="3"/>
    <n v="2025"/>
    <x v="1"/>
    <n v="7"/>
  </r>
  <r>
    <n v="8616"/>
    <x v="3"/>
    <x v="2"/>
    <s v="Healthcare"/>
    <x v="2"/>
    <s v="Hybrid"/>
    <s v="Mid"/>
    <n v="4"/>
    <x v="0"/>
    <x v="1"/>
    <x v="0"/>
    <x v="1"/>
    <n v="1"/>
    <n v="0"/>
    <x v="8302"/>
    <n v="11"/>
    <n v="2023"/>
    <x v="1"/>
    <n v="8"/>
  </r>
  <r>
    <n v="8617"/>
    <x v="3"/>
    <x v="1"/>
    <s v="Healthcare"/>
    <x v="6"/>
    <s v="Onsite"/>
    <s v="Mid"/>
    <n v="8"/>
    <x v="1"/>
    <x v="0"/>
    <x v="1"/>
    <x v="0"/>
    <n v="0"/>
    <n v="0"/>
    <x v="8303"/>
    <n v="10"/>
    <n v="2023"/>
    <x v="1"/>
    <n v="8"/>
  </r>
  <r>
    <n v="8618"/>
    <x v="0"/>
    <x v="2"/>
    <s v="Education"/>
    <x v="4"/>
    <s v="Remote"/>
    <s v="Entry"/>
    <n v="13"/>
    <x v="2"/>
    <x v="0"/>
    <x v="1"/>
    <x v="0"/>
    <n v="0"/>
    <n v="0"/>
    <x v="8304"/>
    <n v="7"/>
    <n v="2024"/>
    <x v="2"/>
    <n v="1"/>
  </r>
  <r>
    <n v="8619"/>
    <x v="1"/>
    <x v="3"/>
    <s v="Technology"/>
    <x v="6"/>
    <s v="Hybrid"/>
    <s v="Mid"/>
    <n v="5"/>
    <x v="2"/>
    <x v="0"/>
    <x v="1"/>
    <x v="1"/>
    <n v="0"/>
    <n v="1"/>
    <x v="8305"/>
    <n v="5"/>
    <n v="2024"/>
    <x v="0"/>
    <n v="4"/>
  </r>
  <r>
    <n v="8620"/>
    <x v="0"/>
    <x v="0"/>
    <s v="Technology"/>
    <x v="4"/>
    <s v="Onsite"/>
    <s v="Entry"/>
    <n v="10"/>
    <x v="1"/>
    <x v="0"/>
    <x v="1"/>
    <x v="0"/>
    <n v="0"/>
    <n v="1"/>
    <x v="8306"/>
    <n v="2"/>
    <n v="2026"/>
    <x v="2"/>
    <n v="5"/>
  </r>
  <r>
    <n v="8621"/>
    <x v="0"/>
    <x v="1"/>
    <s v="Retail"/>
    <x v="4"/>
    <s v="Onsite"/>
    <s v="Mid"/>
    <n v="14"/>
    <x v="1"/>
    <x v="0"/>
    <x v="0"/>
    <x v="1"/>
    <n v="0"/>
    <n v="0"/>
    <x v="8307"/>
    <n v="12"/>
    <n v="2024"/>
    <x v="2"/>
    <n v="1"/>
  </r>
  <r>
    <n v="8622"/>
    <x v="1"/>
    <x v="1"/>
    <s v="Retail"/>
    <x v="0"/>
    <s v="Hybrid"/>
    <s v="Mid"/>
    <n v="6"/>
    <x v="0"/>
    <x v="1"/>
    <x v="0"/>
    <x v="0"/>
    <n v="0"/>
    <n v="0"/>
    <x v="8308"/>
    <n v="2"/>
    <n v="2021"/>
    <x v="1"/>
    <n v="8"/>
  </r>
  <r>
    <n v="8623"/>
    <x v="0"/>
    <x v="3"/>
    <s v="Technology"/>
    <x v="6"/>
    <s v="Onsite"/>
    <s v="Mid"/>
    <n v="6"/>
    <x v="1"/>
    <x v="0"/>
    <x v="1"/>
    <x v="1"/>
    <n v="0"/>
    <n v="0"/>
    <x v="8309"/>
    <n v="7"/>
    <n v="2025"/>
    <x v="1"/>
    <n v="8"/>
  </r>
  <r>
    <n v="8624"/>
    <x v="0"/>
    <x v="3"/>
    <s v="Retail"/>
    <x v="5"/>
    <s v="Hybrid"/>
    <s v="Entry"/>
    <n v="9"/>
    <x v="0"/>
    <x v="0"/>
    <x v="0"/>
    <x v="0"/>
    <n v="0"/>
    <n v="1"/>
    <x v="8310"/>
    <n v="1"/>
    <n v="2023"/>
    <x v="2"/>
    <n v="5"/>
  </r>
  <r>
    <n v="8625"/>
    <x v="3"/>
    <x v="3"/>
    <s v="Healthcare"/>
    <x v="0"/>
    <s v="Onsite"/>
    <s v="Senior"/>
    <n v="6"/>
    <x v="0"/>
    <x v="1"/>
    <x v="1"/>
    <x v="0"/>
    <n v="0"/>
    <n v="0"/>
    <x v="8311"/>
    <n v="1"/>
    <n v="2026"/>
    <x v="1"/>
    <n v="9"/>
  </r>
  <r>
    <n v="8626"/>
    <x v="1"/>
    <x v="2"/>
    <s v="E-commerce"/>
    <x v="6"/>
    <s v="Remote"/>
    <s v="Mid"/>
    <n v="12"/>
    <x v="2"/>
    <x v="0"/>
    <x v="1"/>
    <x v="1"/>
    <n v="0"/>
    <n v="0"/>
    <x v="8312"/>
    <n v="5"/>
    <n v="2023"/>
    <x v="1"/>
    <n v="9"/>
  </r>
  <r>
    <n v="8627"/>
    <x v="5"/>
    <x v="1"/>
    <s v="Retail"/>
    <x v="2"/>
    <s v="Hybrid"/>
    <s v="Entry"/>
    <n v="4"/>
    <x v="1"/>
    <x v="1"/>
    <x v="1"/>
    <x v="1"/>
    <n v="1"/>
    <n v="0"/>
    <x v="8313"/>
    <n v="7"/>
    <n v="2020"/>
    <x v="1"/>
    <n v="5"/>
  </r>
  <r>
    <n v="8628"/>
    <x v="1"/>
    <x v="1"/>
    <s v="E-commerce"/>
    <x v="1"/>
    <s v="Remote"/>
    <s v="Senior"/>
    <n v="12"/>
    <x v="2"/>
    <x v="1"/>
    <x v="0"/>
    <x v="0"/>
    <n v="1"/>
    <n v="1"/>
    <x v="8314"/>
    <n v="4"/>
    <n v="2022"/>
    <x v="1"/>
    <n v="7"/>
  </r>
  <r>
    <n v="8629"/>
    <x v="4"/>
    <x v="0"/>
    <s v="Education"/>
    <x v="6"/>
    <s v="Hybrid"/>
    <s v="Senior"/>
    <n v="5"/>
    <x v="1"/>
    <x v="0"/>
    <x v="0"/>
    <x v="0"/>
    <n v="0"/>
    <n v="1"/>
    <x v="8315"/>
    <n v="2"/>
    <n v="2026"/>
    <x v="1"/>
    <n v="8"/>
  </r>
  <r>
    <n v="8630"/>
    <x v="2"/>
    <x v="2"/>
    <s v="E-commerce"/>
    <x v="2"/>
    <s v="Remote"/>
    <s v="Entry"/>
    <n v="9"/>
    <x v="1"/>
    <x v="0"/>
    <x v="1"/>
    <x v="0"/>
    <n v="0"/>
    <n v="1"/>
    <x v="8316"/>
    <n v="9"/>
    <n v="2026"/>
    <x v="2"/>
    <n v="4"/>
  </r>
  <r>
    <n v="8631"/>
    <x v="2"/>
    <x v="0"/>
    <s v="Healthcare"/>
    <x v="4"/>
    <s v="Hybrid"/>
    <s v="Entry"/>
    <n v="12"/>
    <x v="2"/>
    <x v="0"/>
    <x v="0"/>
    <x v="0"/>
    <n v="0"/>
    <n v="1"/>
    <x v="8317"/>
    <n v="6"/>
    <n v="2026"/>
    <x v="2"/>
    <n v="2"/>
  </r>
  <r>
    <n v="8632"/>
    <x v="5"/>
    <x v="0"/>
    <s v="Finance"/>
    <x v="3"/>
    <s v="Remote"/>
    <s v="Entry"/>
    <n v="10"/>
    <x v="2"/>
    <x v="0"/>
    <x v="0"/>
    <x v="1"/>
    <n v="1"/>
    <n v="0"/>
    <x v="8318"/>
    <n v="9"/>
    <n v="2026"/>
    <x v="1"/>
    <n v="3"/>
  </r>
  <r>
    <n v="8633"/>
    <x v="5"/>
    <x v="0"/>
    <s v="E-commerce"/>
    <x v="3"/>
    <s v="Hybrid"/>
    <s v="Entry"/>
    <n v="11"/>
    <x v="0"/>
    <x v="1"/>
    <x v="1"/>
    <x v="0"/>
    <n v="0"/>
    <n v="1"/>
    <x v="8319"/>
    <n v="5"/>
    <n v="2020"/>
    <x v="2"/>
    <n v="6"/>
  </r>
  <r>
    <n v="8634"/>
    <x v="2"/>
    <x v="3"/>
    <s v="Finance"/>
    <x v="1"/>
    <s v="Onsite"/>
    <s v="Senior"/>
    <n v="11"/>
    <x v="1"/>
    <x v="0"/>
    <x v="1"/>
    <x v="1"/>
    <n v="1"/>
    <n v="0"/>
    <x v="8320"/>
    <n v="12"/>
    <n v="2022"/>
    <x v="1"/>
    <n v="6"/>
  </r>
  <r>
    <n v="8635"/>
    <x v="1"/>
    <x v="3"/>
    <s v="Technology"/>
    <x v="3"/>
    <s v="Onsite"/>
    <s v="Entry"/>
    <n v="9"/>
    <x v="2"/>
    <x v="1"/>
    <x v="0"/>
    <x v="0"/>
    <n v="0"/>
    <n v="1"/>
    <x v="8321"/>
    <n v="1"/>
    <n v="2024"/>
    <x v="1"/>
    <n v="8"/>
  </r>
  <r>
    <n v="8636"/>
    <x v="0"/>
    <x v="0"/>
    <s v="Education"/>
    <x v="0"/>
    <s v="Onsite"/>
    <s v="Entry"/>
    <n v="12"/>
    <x v="1"/>
    <x v="0"/>
    <x v="0"/>
    <x v="0"/>
    <n v="1"/>
    <n v="1"/>
    <x v="8322"/>
    <n v="11"/>
    <n v="2025"/>
    <x v="2"/>
    <n v="5"/>
  </r>
  <r>
    <n v="8637"/>
    <x v="2"/>
    <x v="1"/>
    <s v="Technology"/>
    <x v="2"/>
    <s v="Onsite"/>
    <s v="Mid"/>
    <n v="6"/>
    <x v="1"/>
    <x v="1"/>
    <x v="1"/>
    <x v="0"/>
    <n v="0"/>
    <n v="0"/>
    <x v="8323"/>
    <n v="3"/>
    <n v="2024"/>
    <x v="0"/>
    <n v="1"/>
  </r>
  <r>
    <n v="8638"/>
    <x v="3"/>
    <x v="0"/>
    <s v="E-commerce"/>
    <x v="3"/>
    <s v="Onsite"/>
    <s v="Mid"/>
    <n v="10"/>
    <x v="0"/>
    <x v="1"/>
    <x v="0"/>
    <x v="1"/>
    <n v="1"/>
    <n v="1"/>
    <x v="8324"/>
    <n v="3"/>
    <n v="2023"/>
    <x v="1"/>
    <n v="9"/>
  </r>
  <r>
    <n v="8639"/>
    <x v="4"/>
    <x v="1"/>
    <s v="Education"/>
    <x v="4"/>
    <s v="Hybrid"/>
    <s v="Mid"/>
    <n v="1"/>
    <x v="2"/>
    <x v="0"/>
    <x v="1"/>
    <x v="0"/>
    <n v="0"/>
    <n v="1"/>
    <x v="8325"/>
    <n v="3"/>
    <n v="2024"/>
    <x v="0"/>
    <n v="3"/>
  </r>
  <r>
    <n v="8640"/>
    <x v="2"/>
    <x v="2"/>
    <s v="E-commerce"/>
    <x v="4"/>
    <s v="Remote"/>
    <s v="Mid"/>
    <n v="2"/>
    <x v="0"/>
    <x v="0"/>
    <x v="1"/>
    <x v="0"/>
    <n v="1"/>
    <n v="1"/>
    <x v="8326"/>
    <n v="9"/>
    <n v="2025"/>
    <x v="0"/>
    <n v="1"/>
  </r>
  <r>
    <n v="8641"/>
    <x v="3"/>
    <x v="1"/>
    <s v="Healthcare"/>
    <x v="6"/>
    <s v="Hybrid"/>
    <s v="Entry"/>
    <n v="6"/>
    <x v="2"/>
    <x v="1"/>
    <x v="0"/>
    <x v="1"/>
    <n v="0"/>
    <n v="0"/>
    <x v="8327"/>
    <n v="3"/>
    <n v="2024"/>
    <x v="0"/>
    <n v="6"/>
  </r>
  <r>
    <n v="8642"/>
    <x v="4"/>
    <x v="0"/>
    <s v="Healthcare"/>
    <x v="4"/>
    <s v="Onsite"/>
    <s v="Senior"/>
    <n v="6"/>
    <x v="0"/>
    <x v="1"/>
    <x v="1"/>
    <x v="0"/>
    <n v="0"/>
    <n v="0"/>
    <x v="8328"/>
    <n v="4"/>
    <n v="2025"/>
    <x v="0"/>
    <n v="4"/>
  </r>
  <r>
    <n v="8643"/>
    <x v="0"/>
    <x v="3"/>
    <s v="Finance"/>
    <x v="0"/>
    <s v="Onsite"/>
    <s v="Mid"/>
    <n v="9"/>
    <x v="1"/>
    <x v="0"/>
    <x v="0"/>
    <x v="0"/>
    <n v="0"/>
    <n v="0"/>
    <x v="8329"/>
    <n v="7"/>
    <n v="2024"/>
    <x v="1"/>
    <n v="7"/>
  </r>
  <r>
    <n v="8644"/>
    <x v="4"/>
    <x v="3"/>
    <s v="Healthcare"/>
    <x v="4"/>
    <s v="Hybrid"/>
    <s v="Mid"/>
    <n v="7"/>
    <x v="0"/>
    <x v="0"/>
    <x v="1"/>
    <x v="1"/>
    <n v="1"/>
    <n v="0"/>
    <x v="8330"/>
    <n v="4"/>
    <n v="2020"/>
    <x v="1"/>
    <n v="7"/>
  </r>
  <r>
    <n v="8645"/>
    <x v="0"/>
    <x v="2"/>
    <s v="E-commerce"/>
    <x v="6"/>
    <s v="Hybrid"/>
    <s v="Senior"/>
    <n v="3"/>
    <x v="1"/>
    <x v="1"/>
    <x v="1"/>
    <x v="1"/>
    <n v="0"/>
    <n v="0"/>
    <x v="8331"/>
    <n v="6"/>
    <n v="2025"/>
    <x v="0"/>
    <n v="3"/>
  </r>
  <r>
    <n v="8646"/>
    <x v="1"/>
    <x v="1"/>
    <s v="Retail"/>
    <x v="3"/>
    <s v="Hybrid"/>
    <s v="Mid"/>
    <n v="4"/>
    <x v="0"/>
    <x v="1"/>
    <x v="1"/>
    <x v="0"/>
    <n v="0"/>
    <n v="0"/>
    <x v="8332"/>
    <n v="4"/>
    <n v="2026"/>
    <x v="1"/>
    <n v="7"/>
  </r>
  <r>
    <n v="8647"/>
    <x v="2"/>
    <x v="2"/>
    <s v="Technology"/>
    <x v="0"/>
    <s v="Onsite"/>
    <s v="Senior"/>
    <n v="0"/>
    <x v="2"/>
    <x v="0"/>
    <x v="1"/>
    <x v="0"/>
    <n v="0"/>
    <n v="0"/>
    <x v="8333"/>
    <n v="12"/>
    <n v="2020"/>
    <x v="0"/>
    <n v="4"/>
  </r>
  <r>
    <n v="8648"/>
    <x v="1"/>
    <x v="3"/>
    <s v="Technology"/>
    <x v="1"/>
    <s v="Remote"/>
    <s v="Mid"/>
    <n v="9"/>
    <x v="1"/>
    <x v="0"/>
    <x v="0"/>
    <x v="0"/>
    <n v="0"/>
    <n v="1"/>
    <x v="8334"/>
    <n v="2"/>
    <n v="2024"/>
    <x v="2"/>
    <n v="5"/>
  </r>
  <r>
    <n v="8649"/>
    <x v="5"/>
    <x v="3"/>
    <s v="Healthcare"/>
    <x v="5"/>
    <s v="Onsite"/>
    <s v="Mid"/>
    <n v="9"/>
    <x v="1"/>
    <x v="1"/>
    <x v="0"/>
    <x v="0"/>
    <n v="0"/>
    <n v="1"/>
    <x v="8335"/>
    <n v="12"/>
    <n v="2025"/>
    <x v="2"/>
    <n v="3"/>
  </r>
  <r>
    <n v="8650"/>
    <x v="3"/>
    <x v="2"/>
    <s v="Healthcare"/>
    <x v="5"/>
    <s v="Hybrid"/>
    <s v="Senior"/>
    <n v="6"/>
    <x v="0"/>
    <x v="1"/>
    <x v="0"/>
    <x v="0"/>
    <n v="0"/>
    <n v="1"/>
    <x v="8336"/>
    <n v="2"/>
    <n v="2024"/>
    <x v="0"/>
    <n v="1"/>
  </r>
  <r>
    <n v="8651"/>
    <x v="1"/>
    <x v="2"/>
    <s v="Technology"/>
    <x v="2"/>
    <s v="Onsite"/>
    <s v="Senior"/>
    <n v="9"/>
    <x v="1"/>
    <x v="0"/>
    <x v="1"/>
    <x v="1"/>
    <n v="1"/>
    <n v="0"/>
    <x v="2187"/>
    <n v="12"/>
    <n v="2022"/>
    <x v="1"/>
    <n v="6"/>
  </r>
  <r>
    <n v="8652"/>
    <x v="2"/>
    <x v="2"/>
    <s v="Technology"/>
    <x v="4"/>
    <s v="Onsite"/>
    <s v="Mid"/>
    <n v="12"/>
    <x v="0"/>
    <x v="0"/>
    <x v="0"/>
    <x v="1"/>
    <n v="0"/>
    <n v="0"/>
    <x v="8337"/>
    <n v="6"/>
    <n v="2021"/>
    <x v="1"/>
    <n v="9"/>
  </r>
  <r>
    <n v="8653"/>
    <x v="4"/>
    <x v="2"/>
    <s v="Retail"/>
    <x v="4"/>
    <s v="Remote"/>
    <s v="Senior"/>
    <n v="5"/>
    <x v="1"/>
    <x v="0"/>
    <x v="0"/>
    <x v="0"/>
    <n v="1"/>
    <n v="0"/>
    <x v="7654"/>
    <n v="8"/>
    <n v="2021"/>
    <x v="0"/>
    <n v="5"/>
  </r>
  <r>
    <n v="8654"/>
    <x v="4"/>
    <x v="3"/>
    <s v="Healthcare"/>
    <x v="1"/>
    <s v="Onsite"/>
    <s v="Entry"/>
    <n v="2"/>
    <x v="2"/>
    <x v="0"/>
    <x v="1"/>
    <x v="0"/>
    <n v="1"/>
    <n v="0"/>
    <x v="8338"/>
    <n v="1"/>
    <n v="2024"/>
    <x v="0"/>
    <n v="1"/>
  </r>
  <r>
    <n v="8655"/>
    <x v="0"/>
    <x v="1"/>
    <s v="E-commerce"/>
    <x v="1"/>
    <s v="Onsite"/>
    <s v="Senior"/>
    <n v="4"/>
    <x v="2"/>
    <x v="0"/>
    <x v="0"/>
    <x v="1"/>
    <n v="0"/>
    <n v="0"/>
    <x v="8339"/>
    <n v="1"/>
    <n v="2022"/>
    <x v="1"/>
    <n v="7"/>
  </r>
  <r>
    <n v="8656"/>
    <x v="0"/>
    <x v="0"/>
    <s v="Education"/>
    <x v="6"/>
    <s v="Hybrid"/>
    <s v="Mid"/>
    <n v="1"/>
    <x v="2"/>
    <x v="1"/>
    <x v="0"/>
    <x v="0"/>
    <n v="1"/>
    <n v="1"/>
    <x v="8340"/>
    <n v="5"/>
    <n v="2025"/>
    <x v="0"/>
    <n v="2"/>
  </r>
  <r>
    <n v="8657"/>
    <x v="2"/>
    <x v="2"/>
    <s v="E-commerce"/>
    <x v="3"/>
    <s v="Hybrid"/>
    <s v="Entry"/>
    <n v="10"/>
    <x v="0"/>
    <x v="0"/>
    <x v="0"/>
    <x v="0"/>
    <n v="1"/>
    <n v="1"/>
    <x v="8341"/>
    <n v="4"/>
    <n v="2020"/>
    <x v="2"/>
    <n v="3"/>
  </r>
  <r>
    <n v="8658"/>
    <x v="4"/>
    <x v="2"/>
    <s v="Retail"/>
    <x v="0"/>
    <s v="Onsite"/>
    <s v="Mid"/>
    <n v="13"/>
    <x v="2"/>
    <x v="0"/>
    <x v="1"/>
    <x v="1"/>
    <n v="0"/>
    <n v="0"/>
    <x v="8342"/>
    <n v="1"/>
    <n v="2020"/>
    <x v="2"/>
    <n v="2"/>
  </r>
  <r>
    <n v="8659"/>
    <x v="1"/>
    <x v="1"/>
    <s v="Finance"/>
    <x v="3"/>
    <s v="Hybrid"/>
    <s v="Senior"/>
    <n v="2"/>
    <x v="1"/>
    <x v="1"/>
    <x v="1"/>
    <x v="1"/>
    <n v="1"/>
    <n v="0"/>
    <x v="8343"/>
    <n v="10"/>
    <n v="2025"/>
    <x v="1"/>
    <n v="6"/>
  </r>
  <r>
    <n v="8660"/>
    <x v="2"/>
    <x v="1"/>
    <s v="Technology"/>
    <x v="3"/>
    <s v="Hybrid"/>
    <s v="Mid"/>
    <n v="13"/>
    <x v="2"/>
    <x v="1"/>
    <x v="1"/>
    <x v="1"/>
    <n v="0"/>
    <n v="0"/>
    <x v="8344"/>
    <n v="6"/>
    <n v="2020"/>
    <x v="2"/>
    <n v="5"/>
  </r>
  <r>
    <n v="8661"/>
    <x v="1"/>
    <x v="1"/>
    <s v="Technology"/>
    <x v="3"/>
    <s v="Hybrid"/>
    <s v="Entry"/>
    <n v="14"/>
    <x v="2"/>
    <x v="1"/>
    <x v="1"/>
    <x v="0"/>
    <n v="0"/>
    <n v="1"/>
    <x v="8345"/>
    <n v="5"/>
    <n v="2021"/>
    <x v="2"/>
    <n v="3"/>
  </r>
  <r>
    <n v="8662"/>
    <x v="1"/>
    <x v="3"/>
    <s v="Retail"/>
    <x v="6"/>
    <s v="Onsite"/>
    <s v="Senior"/>
    <n v="7"/>
    <x v="1"/>
    <x v="1"/>
    <x v="1"/>
    <x v="0"/>
    <n v="0"/>
    <n v="0"/>
    <x v="8346"/>
    <n v="2"/>
    <n v="2020"/>
    <x v="0"/>
    <n v="2"/>
  </r>
  <r>
    <n v="8663"/>
    <x v="4"/>
    <x v="2"/>
    <s v="Retail"/>
    <x v="1"/>
    <s v="Onsite"/>
    <s v="Senior"/>
    <n v="1"/>
    <x v="0"/>
    <x v="1"/>
    <x v="1"/>
    <x v="1"/>
    <n v="0"/>
    <n v="1"/>
    <x v="8347"/>
    <n v="5"/>
    <n v="2023"/>
    <x v="0"/>
    <n v="1"/>
  </r>
  <r>
    <n v="8664"/>
    <x v="5"/>
    <x v="2"/>
    <s v="Education"/>
    <x v="3"/>
    <s v="Onsite"/>
    <s v="Entry"/>
    <n v="11"/>
    <x v="1"/>
    <x v="0"/>
    <x v="1"/>
    <x v="1"/>
    <n v="0"/>
    <n v="1"/>
    <x v="8348"/>
    <n v="7"/>
    <n v="2021"/>
    <x v="2"/>
    <n v="2"/>
  </r>
  <r>
    <n v="8665"/>
    <x v="4"/>
    <x v="3"/>
    <s v="E-commerce"/>
    <x v="2"/>
    <s v="Hybrid"/>
    <s v="Entry"/>
    <n v="1"/>
    <x v="1"/>
    <x v="1"/>
    <x v="0"/>
    <x v="0"/>
    <n v="0"/>
    <n v="1"/>
    <x v="8349"/>
    <n v="6"/>
    <n v="2026"/>
    <x v="1"/>
    <n v="7"/>
  </r>
  <r>
    <n v="8666"/>
    <x v="1"/>
    <x v="3"/>
    <s v="Retail"/>
    <x v="1"/>
    <s v="Hybrid"/>
    <s v="Senior"/>
    <n v="12"/>
    <x v="0"/>
    <x v="0"/>
    <x v="0"/>
    <x v="0"/>
    <n v="0"/>
    <n v="1"/>
    <x v="8350"/>
    <n v="3"/>
    <n v="2022"/>
    <x v="2"/>
    <n v="2"/>
  </r>
  <r>
    <n v="8667"/>
    <x v="3"/>
    <x v="0"/>
    <s v="Education"/>
    <x v="6"/>
    <s v="Hybrid"/>
    <s v="Entry"/>
    <n v="5"/>
    <x v="0"/>
    <x v="0"/>
    <x v="1"/>
    <x v="1"/>
    <n v="0"/>
    <n v="1"/>
    <x v="8351"/>
    <n v="6"/>
    <n v="2025"/>
    <x v="1"/>
    <n v="8"/>
  </r>
  <r>
    <n v="8668"/>
    <x v="5"/>
    <x v="2"/>
    <s v="Finance"/>
    <x v="0"/>
    <s v="Remote"/>
    <s v="Entry"/>
    <n v="9"/>
    <x v="1"/>
    <x v="1"/>
    <x v="0"/>
    <x v="0"/>
    <n v="1"/>
    <n v="1"/>
    <x v="8352"/>
    <n v="11"/>
    <n v="2021"/>
    <x v="1"/>
    <n v="9"/>
  </r>
  <r>
    <n v="8669"/>
    <x v="3"/>
    <x v="1"/>
    <s v="Healthcare"/>
    <x v="1"/>
    <s v="Remote"/>
    <s v="Mid"/>
    <n v="0"/>
    <x v="2"/>
    <x v="1"/>
    <x v="1"/>
    <x v="0"/>
    <n v="1"/>
    <n v="0"/>
    <x v="8353"/>
    <n v="4"/>
    <n v="2023"/>
    <x v="0"/>
    <n v="5"/>
  </r>
  <r>
    <n v="8670"/>
    <x v="0"/>
    <x v="1"/>
    <s v="Retail"/>
    <x v="0"/>
    <s v="Remote"/>
    <s v="Senior"/>
    <n v="11"/>
    <x v="0"/>
    <x v="1"/>
    <x v="1"/>
    <x v="0"/>
    <n v="0"/>
    <n v="1"/>
    <x v="8354"/>
    <n v="4"/>
    <n v="2023"/>
    <x v="1"/>
    <n v="8"/>
  </r>
  <r>
    <n v="8671"/>
    <x v="4"/>
    <x v="2"/>
    <s v="Education"/>
    <x v="0"/>
    <s v="Hybrid"/>
    <s v="Entry"/>
    <n v="7"/>
    <x v="1"/>
    <x v="0"/>
    <x v="0"/>
    <x v="1"/>
    <n v="1"/>
    <n v="1"/>
    <x v="8355"/>
    <n v="1"/>
    <n v="2025"/>
    <x v="1"/>
    <n v="5"/>
  </r>
  <r>
    <n v="8672"/>
    <x v="3"/>
    <x v="0"/>
    <s v="E-commerce"/>
    <x v="5"/>
    <s v="Onsite"/>
    <s v="Mid"/>
    <n v="1"/>
    <x v="2"/>
    <x v="0"/>
    <x v="0"/>
    <x v="0"/>
    <n v="1"/>
    <n v="1"/>
    <x v="8356"/>
    <n v="4"/>
    <n v="2023"/>
    <x v="0"/>
    <n v="3"/>
  </r>
  <r>
    <n v="8673"/>
    <x v="0"/>
    <x v="2"/>
    <s v="Healthcare"/>
    <x v="0"/>
    <s v="Hybrid"/>
    <s v="Entry"/>
    <n v="6"/>
    <x v="2"/>
    <x v="1"/>
    <x v="1"/>
    <x v="0"/>
    <n v="1"/>
    <n v="1"/>
    <x v="8357"/>
    <n v="6"/>
    <n v="2024"/>
    <x v="1"/>
    <n v="7"/>
  </r>
  <r>
    <n v="8674"/>
    <x v="4"/>
    <x v="1"/>
    <s v="E-commerce"/>
    <x v="5"/>
    <s v="Hybrid"/>
    <s v="Mid"/>
    <n v="7"/>
    <x v="1"/>
    <x v="1"/>
    <x v="0"/>
    <x v="1"/>
    <n v="1"/>
    <n v="0"/>
    <x v="8358"/>
    <n v="1"/>
    <n v="2025"/>
    <x v="1"/>
    <n v="4"/>
  </r>
  <r>
    <n v="8675"/>
    <x v="3"/>
    <x v="3"/>
    <s v="E-commerce"/>
    <x v="6"/>
    <s v="Remote"/>
    <s v="Entry"/>
    <n v="12"/>
    <x v="0"/>
    <x v="1"/>
    <x v="1"/>
    <x v="0"/>
    <n v="1"/>
    <n v="0"/>
    <x v="8359"/>
    <n v="3"/>
    <n v="2023"/>
    <x v="1"/>
    <n v="7"/>
  </r>
  <r>
    <n v="8676"/>
    <x v="0"/>
    <x v="3"/>
    <s v="Education"/>
    <x v="6"/>
    <s v="Remote"/>
    <s v="Entry"/>
    <n v="2"/>
    <x v="0"/>
    <x v="0"/>
    <x v="1"/>
    <x v="1"/>
    <n v="0"/>
    <n v="0"/>
    <x v="8360"/>
    <n v="3"/>
    <n v="2023"/>
    <x v="0"/>
    <n v="2"/>
  </r>
  <r>
    <n v="8677"/>
    <x v="0"/>
    <x v="0"/>
    <s v="Finance"/>
    <x v="5"/>
    <s v="Hybrid"/>
    <s v="Entry"/>
    <n v="10"/>
    <x v="2"/>
    <x v="0"/>
    <x v="1"/>
    <x v="1"/>
    <n v="0"/>
    <n v="1"/>
    <x v="8361"/>
    <n v="12"/>
    <n v="2025"/>
    <x v="2"/>
    <n v="6"/>
  </r>
  <r>
    <n v="8678"/>
    <x v="4"/>
    <x v="0"/>
    <s v="Education"/>
    <x v="3"/>
    <s v="Remote"/>
    <s v="Entry"/>
    <n v="8"/>
    <x v="0"/>
    <x v="1"/>
    <x v="0"/>
    <x v="1"/>
    <n v="1"/>
    <n v="1"/>
    <x v="8362"/>
    <n v="8"/>
    <n v="2020"/>
    <x v="1"/>
    <n v="1"/>
  </r>
  <r>
    <n v="8679"/>
    <x v="0"/>
    <x v="0"/>
    <s v="Healthcare"/>
    <x v="4"/>
    <s v="Remote"/>
    <s v="Senior"/>
    <n v="1"/>
    <x v="1"/>
    <x v="1"/>
    <x v="0"/>
    <x v="1"/>
    <n v="0"/>
    <n v="1"/>
    <x v="8363"/>
    <n v="7"/>
    <n v="2021"/>
    <x v="0"/>
    <n v="3"/>
  </r>
  <r>
    <n v="8680"/>
    <x v="1"/>
    <x v="0"/>
    <s v="Technology"/>
    <x v="4"/>
    <s v="Onsite"/>
    <s v="Mid"/>
    <n v="3"/>
    <x v="0"/>
    <x v="1"/>
    <x v="0"/>
    <x v="1"/>
    <n v="0"/>
    <n v="1"/>
    <x v="8364"/>
    <n v="3"/>
    <n v="2023"/>
    <x v="0"/>
    <n v="5"/>
  </r>
  <r>
    <n v="8681"/>
    <x v="1"/>
    <x v="1"/>
    <s v="Healthcare"/>
    <x v="3"/>
    <s v="Onsite"/>
    <s v="Mid"/>
    <n v="12"/>
    <x v="0"/>
    <x v="0"/>
    <x v="0"/>
    <x v="1"/>
    <n v="1"/>
    <n v="1"/>
    <x v="8365"/>
    <n v="10"/>
    <n v="2020"/>
    <x v="1"/>
    <n v="6"/>
  </r>
  <r>
    <n v="8682"/>
    <x v="2"/>
    <x v="0"/>
    <s v="Retail"/>
    <x v="4"/>
    <s v="Onsite"/>
    <s v="Entry"/>
    <n v="0"/>
    <x v="2"/>
    <x v="1"/>
    <x v="0"/>
    <x v="1"/>
    <n v="1"/>
    <n v="1"/>
    <x v="8366"/>
    <n v="10"/>
    <n v="2023"/>
    <x v="1"/>
    <n v="8"/>
  </r>
  <r>
    <n v="8683"/>
    <x v="3"/>
    <x v="2"/>
    <s v="Healthcare"/>
    <x v="2"/>
    <s v="Hybrid"/>
    <s v="Entry"/>
    <n v="0"/>
    <x v="2"/>
    <x v="0"/>
    <x v="1"/>
    <x v="0"/>
    <n v="0"/>
    <n v="1"/>
    <x v="8367"/>
    <n v="4"/>
    <n v="2025"/>
    <x v="0"/>
    <n v="3"/>
  </r>
  <r>
    <n v="8684"/>
    <x v="0"/>
    <x v="0"/>
    <s v="Finance"/>
    <x v="2"/>
    <s v="Hybrid"/>
    <s v="Senior"/>
    <n v="12"/>
    <x v="0"/>
    <x v="1"/>
    <x v="1"/>
    <x v="1"/>
    <n v="0"/>
    <n v="1"/>
    <x v="8368"/>
    <n v="10"/>
    <n v="2026"/>
    <x v="2"/>
    <n v="4"/>
  </r>
  <r>
    <n v="8685"/>
    <x v="5"/>
    <x v="2"/>
    <s v="Education"/>
    <x v="5"/>
    <s v="Remote"/>
    <s v="Entry"/>
    <n v="2"/>
    <x v="2"/>
    <x v="1"/>
    <x v="0"/>
    <x v="1"/>
    <n v="1"/>
    <n v="1"/>
    <x v="8369"/>
    <n v="12"/>
    <n v="2020"/>
    <x v="1"/>
    <n v="5"/>
  </r>
  <r>
    <n v="8686"/>
    <x v="1"/>
    <x v="0"/>
    <s v="Retail"/>
    <x v="3"/>
    <s v="Onsite"/>
    <s v="Entry"/>
    <n v="9"/>
    <x v="1"/>
    <x v="1"/>
    <x v="1"/>
    <x v="0"/>
    <n v="0"/>
    <n v="1"/>
    <x v="8370"/>
    <n v="11"/>
    <n v="2025"/>
    <x v="1"/>
    <n v="9"/>
  </r>
  <r>
    <n v="8687"/>
    <x v="2"/>
    <x v="2"/>
    <s v="Technology"/>
    <x v="1"/>
    <s v="Onsite"/>
    <s v="Senior"/>
    <n v="5"/>
    <x v="2"/>
    <x v="1"/>
    <x v="1"/>
    <x v="1"/>
    <n v="1"/>
    <n v="0"/>
    <x v="8371"/>
    <n v="3"/>
    <n v="2025"/>
    <x v="1"/>
    <n v="4"/>
  </r>
  <r>
    <n v="8688"/>
    <x v="2"/>
    <x v="2"/>
    <s v="E-commerce"/>
    <x v="2"/>
    <s v="Onsite"/>
    <s v="Entry"/>
    <n v="4"/>
    <x v="2"/>
    <x v="0"/>
    <x v="1"/>
    <x v="0"/>
    <n v="1"/>
    <n v="0"/>
    <x v="8372"/>
    <n v="1"/>
    <n v="2020"/>
    <x v="0"/>
    <n v="1"/>
  </r>
  <r>
    <n v="8689"/>
    <x v="1"/>
    <x v="2"/>
    <s v="E-commerce"/>
    <x v="3"/>
    <s v="Hybrid"/>
    <s v="Entry"/>
    <n v="13"/>
    <x v="1"/>
    <x v="1"/>
    <x v="1"/>
    <x v="1"/>
    <n v="0"/>
    <n v="0"/>
    <x v="5150"/>
    <n v="7"/>
    <n v="2026"/>
    <x v="2"/>
    <n v="2"/>
  </r>
  <r>
    <n v="8690"/>
    <x v="0"/>
    <x v="2"/>
    <s v="Technology"/>
    <x v="2"/>
    <s v="Remote"/>
    <s v="Mid"/>
    <n v="4"/>
    <x v="1"/>
    <x v="0"/>
    <x v="0"/>
    <x v="0"/>
    <n v="1"/>
    <n v="1"/>
    <x v="8373"/>
    <n v="12"/>
    <n v="2023"/>
    <x v="1"/>
    <n v="8"/>
  </r>
  <r>
    <n v="8691"/>
    <x v="2"/>
    <x v="3"/>
    <s v="Healthcare"/>
    <x v="6"/>
    <s v="Onsite"/>
    <s v="Mid"/>
    <n v="2"/>
    <x v="2"/>
    <x v="0"/>
    <x v="0"/>
    <x v="0"/>
    <n v="1"/>
    <n v="0"/>
    <x v="8374"/>
    <n v="3"/>
    <n v="2026"/>
    <x v="0"/>
    <n v="1"/>
  </r>
  <r>
    <n v="8692"/>
    <x v="5"/>
    <x v="1"/>
    <s v="Education"/>
    <x v="0"/>
    <s v="Onsite"/>
    <s v="Entry"/>
    <n v="7"/>
    <x v="2"/>
    <x v="0"/>
    <x v="0"/>
    <x v="1"/>
    <n v="1"/>
    <n v="1"/>
    <x v="8375"/>
    <n v="12"/>
    <n v="2022"/>
    <x v="1"/>
    <n v="7"/>
  </r>
  <r>
    <n v="8693"/>
    <x v="0"/>
    <x v="1"/>
    <s v="Education"/>
    <x v="2"/>
    <s v="Onsite"/>
    <s v="Senior"/>
    <n v="5"/>
    <x v="2"/>
    <x v="1"/>
    <x v="1"/>
    <x v="1"/>
    <n v="1"/>
    <n v="1"/>
    <x v="8376"/>
    <n v="3"/>
    <n v="2025"/>
    <x v="1"/>
    <n v="5"/>
  </r>
  <r>
    <n v="8694"/>
    <x v="4"/>
    <x v="0"/>
    <s v="Finance"/>
    <x v="4"/>
    <s v="Hybrid"/>
    <s v="Mid"/>
    <n v="10"/>
    <x v="1"/>
    <x v="1"/>
    <x v="0"/>
    <x v="0"/>
    <n v="1"/>
    <n v="0"/>
    <x v="8377"/>
    <n v="2"/>
    <n v="2023"/>
    <x v="1"/>
    <n v="9"/>
  </r>
  <r>
    <n v="8695"/>
    <x v="5"/>
    <x v="3"/>
    <s v="Healthcare"/>
    <x v="1"/>
    <s v="Onsite"/>
    <s v="Senior"/>
    <n v="2"/>
    <x v="0"/>
    <x v="0"/>
    <x v="1"/>
    <x v="1"/>
    <n v="1"/>
    <n v="1"/>
    <x v="8378"/>
    <n v="9"/>
    <n v="2020"/>
    <x v="1"/>
    <n v="1"/>
  </r>
  <r>
    <n v="8696"/>
    <x v="5"/>
    <x v="1"/>
    <s v="Technology"/>
    <x v="0"/>
    <s v="Remote"/>
    <s v="Mid"/>
    <n v="1"/>
    <x v="1"/>
    <x v="1"/>
    <x v="1"/>
    <x v="0"/>
    <n v="1"/>
    <n v="1"/>
    <x v="4485"/>
    <n v="4"/>
    <n v="2025"/>
    <x v="0"/>
    <n v="4"/>
  </r>
  <r>
    <n v="8697"/>
    <x v="2"/>
    <x v="3"/>
    <s v="Technology"/>
    <x v="2"/>
    <s v="Onsite"/>
    <s v="Entry"/>
    <n v="10"/>
    <x v="0"/>
    <x v="0"/>
    <x v="0"/>
    <x v="0"/>
    <n v="0"/>
    <n v="0"/>
    <x v="8379"/>
    <n v="4"/>
    <n v="2021"/>
    <x v="2"/>
    <n v="3"/>
  </r>
  <r>
    <n v="8698"/>
    <x v="5"/>
    <x v="0"/>
    <s v="E-commerce"/>
    <x v="2"/>
    <s v="Hybrid"/>
    <s v="Entry"/>
    <n v="11"/>
    <x v="1"/>
    <x v="0"/>
    <x v="1"/>
    <x v="0"/>
    <n v="0"/>
    <n v="1"/>
    <x v="8380"/>
    <n v="5"/>
    <n v="2026"/>
    <x v="2"/>
    <n v="6"/>
  </r>
  <r>
    <n v="8699"/>
    <x v="2"/>
    <x v="3"/>
    <s v="Education"/>
    <x v="4"/>
    <s v="Onsite"/>
    <s v="Mid"/>
    <n v="4"/>
    <x v="2"/>
    <x v="1"/>
    <x v="1"/>
    <x v="1"/>
    <n v="1"/>
    <n v="0"/>
    <x v="8381"/>
    <n v="12"/>
    <n v="2021"/>
    <x v="1"/>
    <n v="9"/>
  </r>
  <r>
    <n v="8700"/>
    <x v="2"/>
    <x v="3"/>
    <s v="Retail"/>
    <x v="1"/>
    <s v="Onsite"/>
    <s v="Senior"/>
    <n v="9"/>
    <x v="1"/>
    <x v="0"/>
    <x v="0"/>
    <x v="0"/>
    <n v="0"/>
    <n v="1"/>
    <x v="8382"/>
    <n v="2"/>
    <n v="2023"/>
    <x v="1"/>
    <n v="7"/>
  </r>
  <r>
    <n v="8701"/>
    <x v="2"/>
    <x v="1"/>
    <s v="Technology"/>
    <x v="6"/>
    <s v="Hybrid"/>
    <s v="Entry"/>
    <n v="0"/>
    <x v="0"/>
    <x v="1"/>
    <x v="1"/>
    <x v="1"/>
    <n v="0"/>
    <n v="1"/>
    <x v="8383"/>
    <n v="1"/>
    <n v="2023"/>
    <x v="0"/>
    <n v="1"/>
  </r>
  <r>
    <n v="8702"/>
    <x v="5"/>
    <x v="0"/>
    <s v="Technology"/>
    <x v="2"/>
    <s v="Onsite"/>
    <s v="Senior"/>
    <n v="6"/>
    <x v="1"/>
    <x v="1"/>
    <x v="1"/>
    <x v="1"/>
    <n v="0"/>
    <n v="0"/>
    <x v="8384"/>
    <n v="12"/>
    <n v="2023"/>
    <x v="0"/>
    <n v="5"/>
  </r>
  <r>
    <n v="8703"/>
    <x v="1"/>
    <x v="3"/>
    <s v="Finance"/>
    <x v="0"/>
    <s v="Onsite"/>
    <s v="Senior"/>
    <n v="1"/>
    <x v="1"/>
    <x v="1"/>
    <x v="1"/>
    <x v="0"/>
    <n v="1"/>
    <n v="0"/>
    <x v="8385"/>
    <n v="5"/>
    <n v="2025"/>
    <x v="0"/>
    <n v="4"/>
  </r>
  <r>
    <n v="8704"/>
    <x v="1"/>
    <x v="1"/>
    <s v="Technology"/>
    <x v="0"/>
    <s v="Remote"/>
    <s v="Entry"/>
    <n v="7"/>
    <x v="1"/>
    <x v="0"/>
    <x v="1"/>
    <x v="0"/>
    <n v="0"/>
    <n v="0"/>
    <x v="8386"/>
    <n v="9"/>
    <n v="2025"/>
    <x v="0"/>
    <n v="2"/>
  </r>
  <r>
    <n v="8705"/>
    <x v="0"/>
    <x v="3"/>
    <s v="Retail"/>
    <x v="5"/>
    <s v="Onsite"/>
    <s v="Mid"/>
    <n v="3"/>
    <x v="0"/>
    <x v="1"/>
    <x v="1"/>
    <x v="1"/>
    <n v="1"/>
    <n v="0"/>
    <x v="8387"/>
    <n v="5"/>
    <n v="2023"/>
    <x v="1"/>
    <n v="1"/>
  </r>
  <r>
    <n v="8706"/>
    <x v="5"/>
    <x v="1"/>
    <s v="E-commerce"/>
    <x v="4"/>
    <s v="Onsite"/>
    <s v="Senior"/>
    <n v="10"/>
    <x v="1"/>
    <x v="0"/>
    <x v="0"/>
    <x v="1"/>
    <n v="0"/>
    <n v="1"/>
    <x v="8388"/>
    <n v="5"/>
    <n v="2020"/>
    <x v="2"/>
    <n v="2"/>
  </r>
  <r>
    <n v="8707"/>
    <x v="1"/>
    <x v="3"/>
    <s v="Finance"/>
    <x v="3"/>
    <s v="Onsite"/>
    <s v="Entry"/>
    <n v="13"/>
    <x v="0"/>
    <x v="1"/>
    <x v="1"/>
    <x v="1"/>
    <n v="1"/>
    <n v="1"/>
    <x v="8389"/>
    <n v="2"/>
    <n v="2024"/>
    <x v="1"/>
    <n v="6"/>
  </r>
  <r>
    <n v="8708"/>
    <x v="0"/>
    <x v="0"/>
    <s v="Education"/>
    <x v="1"/>
    <s v="Remote"/>
    <s v="Entry"/>
    <n v="1"/>
    <x v="1"/>
    <x v="1"/>
    <x v="1"/>
    <x v="0"/>
    <n v="1"/>
    <n v="1"/>
    <x v="8390"/>
    <n v="5"/>
    <n v="2026"/>
    <x v="0"/>
    <n v="6"/>
  </r>
  <r>
    <n v="8709"/>
    <x v="2"/>
    <x v="0"/>
    <s v="Education"/>
    <x v="2"/>
    <s v="Onsite"/>
    <s v="Entry"/>
    <n v="5"/>
    <x v="0"/>
    <x v="1"/>
    <x v="1"/>
    <x v="1"/>
    <n v="1"/>
    <n v="1"/>
    <x v="8391"/>
    <n v="10"/>
    <n v="2023"/>
    <x v="1"/>
    <n v="9"/>
  </r>
  <r>
    <n v="8710"/>
    <x v="3"/>
    <x v="0"/>
    <s v="Retail"/>
    <x v="5"/>
    <s v="Hybrid"/>
    <s v="Mid"/>
    <n v="1"/>
    <x v="2"/>
    <x v="0"/>
    <x v="0"/>
    <x v="1"/>
    <n v="1"/>
    <n v="1"/>
    <x v="8392"/>
    <n v="3"/>
    <n v="2022"/>
    <x v="1"/>
    <n v="4"/>
  </r>
  <r>
    <n v="8711"/>
    <x v="5"/>
    <x v="3"/>
    <s v="E-commerce"/>
    <x v="5"/>
    <s v="Hybrid"/>
    <s v="Entry"/>
    <n v="14"/>
    <x v="2"/>
    <x v="0"/>
    <x v="0"/>
    <x v="0"/>
    <n v="0"/>
    <n v="1"/>
    <x v="8393"/>
    <n v="10"/>
    <n v="2025"/>
    <x v="2"/>
    <n v="1"/>
  </r>
  <r>
    <n v="8712"/>
    <x v="1"/>
    <x v="0"/>
    <s v="E-commerce"/>
    <x v="1"/>
    <s v="Hybrid"/>
    <s v="Mid"/>
    <n v="0"/>
    <x v="0"/>
    <x v="1"/>
    <x v="1"/>
    <x v="1"/>
    <n v="0"/>
    <n v="1"/>
    <x v="8394"/>
    <n v="4"/>
    <n v="2023"/>
    <x v="0"/>
    <n v="4"/>
  </r>
  <r>
    <n v="8713"/>
    <x v="1"/>
    <x v="1"/>
    <s v="Healthcare"/>
    <x v="3"/>
    <s v="Remote"/>
    <s v="Senior"/>
    <n v="5"/>
    <x v="2"/>
    <x v="0"/>
    <x v="0"/>
    <x v="1"/>
    <n v="0"/>
    <n v="0"/>
    <x v="8395"/>
    <n v="11"/>
    <n v="2022"/>
    <x v="0"/>
    <n v="2"/>
  </r>
  <r>
    <n v="8714"/>
    <x v="1"/>
    <x v="2"/>
    <s v="E-commerce"/>
    <x v="2"/>
    <s v="Hybrid"/>
    <s v="Entry"/>
    <n v="8"/>
    <x v="2"/>
    <x v="0"/>
    <x v="0"/>
    <x v="0"/>
    <n v="1"/>
    <n v="0"/>
    <x v="8396"/>
    <n v="6"/>
    <n v="2026"/>
    <x v="2"/>
    <n v="4"/>
  </r>
  <r>
    <n v="8715"/>
    <x v="3"/>
    <x v="0"/>
    <s v="E-commerce"/>
    <x v="6"/>
    <s v="Onsite"/>
    <s v="Senior"/>
    <n v="10"/>
    <x v="0"/>
    <x v="0"/>
    <x v="1"/>
    <x v="1"/>
    <n v="0"/>
    <n v="0"/>
    <x v="8397"/>
    <n v="12"/>
    <n v="2020"/>
    <x v="2"/>
    <n v="4"/>
  </r>
  <r>
    <n v="8716"/>
    <x v="5"/>
    <x v="2"/>
    <s v="Education"/>
    <x v="4"/>
    <s v="Remote"/>
    <s v="Senior"/>
    <n v="0"/>
    <x v="0"/>
    <x v="1"/>
    <x v="1"/>
    <x v="0"/>
    <n v="0"/>
    <n v="0"/>
    <x v="8398"/>
    <n v="6"/>
    <n v="2026"/>
    <x v="0"/>
    <n v="6"/>
  </r>
  <r>
    <n v="8717"/>
    <x v="2"/>
    <x v="0"/>
    <s v="Technology"/>
    <x v="4"/>
    <s v="Onsite"/>
    <s v="Mid"/>
    <n v="6"/>
    <x v="1"/>
    <x v="0"/>
    <x v="1"/>
    <x v="0"/>
    <n v="1"/>
    <n v="1"/>
    <x v="8399"/>
    <n v="6"/>
    <n v="2020"/>
    <x v="0"/>
    <n v="1"/>
  </r>
  <r>
    <n v="8718"/>
    <x v="1"/>
    <x v="2"/>
    <s v="E-commerce"/>
    <x v="5"/>
    <s v="Hybrid"/>
    <s v="Entry"/>
    <n v="14"/>
    <x v="0"/>
    <x v="0"/>
    <x v="1"/>
    <x v="0"/>
    <n v="1"/>
    <n v="1"/>
    <x v="8400"/>
    <n v="11"/>
    <n v="2025"/>
    <x v="2"/>
    <n v="5"/>
  </r>
  <r>
    <n v="8719"/>
    <x v="3"/>
    <x v="0"/>
    <s v="Finance"/>
    <x v="4"/>
    <s v="Onsite"/>
    <s v="Entry"/>
    <n v="0"/>
    <x v="2"/>
    <x v="0"/>
    <x v="0"/>
    <x v="1"/>
    <n v="1"/>
    <n v="0"/>
    <x v="8401"/>
    <n v="11"/>
    <n v="2025"/>
    <x v="1"/>
    <n v="9"/>
  </r>
  <r>
    <n v="8720"/>
    <x v="2"/>
    <x v="0"/>
    <s v="Retail"/>
    <x v="3"/>
    <s v="Hybrid"/>
    <s v="Mid"/>
    <n v="12"/>
    <x v="1"/>
    <x v="0"/>
    <x v="0"/>
    <x v="1"/>
    <n v="1"/>
    <n v="1"/>
    <x v="8402"/>
    <n v="6"/>
    <n v="2022"/>
    <x v="1"/>
    <n v="4"/>
  </r>
  <r>
    <n v="8721"/>
    <x v="1"/>
    <x v="3"/>
    <s v="Retail"/>
    <x v="1"/>
    <s v="Onsite"/>
    <s v="Senior"/>
    <n v="10"/>
    <x v="0"/>
    <x v="1"/>
    <x v="1"/>
    <x v="1"/>
    <n v="0"/>
    <n v="0"/>
    <x v="8403"/>
    <n v="7"/>
    <n v="2023"/>
    <x v="2"/>
    <n v="5"/>
  </r>
  <r>
    <n v="8722"/>
    <x v="5"/>
    <x v="2"/>
    <s v="Technology"/>
    <x v="0"/>
    <s v="Hybrid"/>
    <s v="Entry"/>
    <n v="14"/>
    <x v="0"/>
    <x v="1"/>
    <x v="1"/>
    <x v="1"/>
    <n v="1"/>
    <n v="0"/>
    <x v="8404"/>
    <n v="2"/>
    <n v="2020"/>
    <x v="1"/>
    <n v="9"/>
  </r>
  <r>
    <n v="8723"/>
    <x v="1"/>
    <x v="1"/>
    <s v="Healthcare"/>
    <x v="6"/>
    <s v="Hybrid"/>
    <s v="Senior"/>
    <n v="0"/>
    <x v="0"/>
    <x v="1"/>
    <x v="1"/>
    <x v="0"/>
    <n v="1"/>
    <n v="1"/>
    <x v="8405"/>
    <n v="11"/>
    <n v="2026"/>
    <x v="0"/>
    <n v="6"/>
  </r>
  <r>
    <n v="8724"/>
    <x v="0"/>
    <x v="3"/>
    <s v="Technology"/>
    <x v="5"/>
    <s v="Onsite"/>
    <s v="Entry"/>
    <n v="4"/>
    <x v="0"/>
    <x v="0"/>
    <x v="1"/>
    <x v="1"/>
    <n v="1"/>
    <n v="1"/>
    <x v="187"/>
    <n v="8"/>
    <n v="2026"/>
    <x v="1"/>
    <n v="7"/>
  </r>
  <r>
    <n v="8725"/>
    <x v="5"/>
    <x v="1"/>
    <s v="Education"/>
    <x v="2"/>
    <s v="Hybrid"/>
    <s v="Senior"/>
    <n v="4"/>
    <x v="0"/>
    <x v="1"/>
    <x v="0"/>
    <x v="1"/>
    <n v="1"/>
    <n v="0"/>
    <x v="8406"/>
    <n v="5"/>
    <n v="2024"/>
    <x v="1"/>
    <n v="4"/>
  </r>
  <r>
    <n v="8726"/>
    <x v="3"/>
    <x v="1"/>
    <s v="Finance"/>
    <x v="1"/>
    <s v="Remote"/>
    <s v="Senior"/>
    <n v="4"/>
    <x v="1"/>
    <x v="0"/>
    <x v="0"/>
    <x v="0"/>
    <n v="1"/>
    <n v="0"/>
    <x v="8407"/>
    <n v="3"/>
    <n v="2023"/>
    <x v="1"/>
    <n v="7"/>
  </r>
  <r>
    <n v="8727"/>
    <x v="5"/>
    <x v="2"/>
    <s v="Retail"/>
    <x v="4"/>
    <s v="Onsite"/>
    <s v="Entry"/>
    <n v="7"/>
    <x v="0"/>
    <x v="1"/>
    <x v="1"/>
    <x v="1"/>
    <n v="0"/>
    <n v="0"/>
    <x v="8408"/>
    <n v="10"/>
    <n v="2021"/>
    <x v="0"/>
    <n v="6"/>
  </r>
  <r>
    <n v="8728"/>
    <x v="4"/>
    <x v="3"/>
    <s v="E-commerce"/>
    <x v="3"/>
    <s v="Remote"/>
    <s v="Mid"/>
    <n v="13"/>
    <x v="0"/>
    <x v="0"/>
    <x v="1"/>
    <x v="0"/>
    <n v="1"/>
    <n v="0"/>
    <x v="8409"/>
    <n v="4"/>
    <n v="2022"/>
    <x v="1"/>
    <n v="7"/>
  </r>
  <r>
    <n v="8729"/>
    <x v="2"/>
    <x v="1"/>
    <s v="Retail"/>
    <x v="6"/>
    <s v="Hybrid"/>
    <s v="Entry"/>
    <n v="6"/>
    <x v="2"/>
    <x v="0"/>
    <x v="0"/>
    <x v="0"/>
    <n v="1"/>
    <n v="1"/>
    <x v="8410"/>
    <n v="7"/>
    <n v="2026"/>
    <x v="0"/>
    <n v="1"/>
  </r>
  <r>
    <n v="8730"/>
    <x v="0"/>
    <x v="2"/>
    <s v="Finance"/>
    <x v="6"/>
    <s v="Hybrid"/>
    <s v="Entry"/>
    <n v="9"/>
    <x v="0"/>
    <x v="1"/>
    <x v="0"/>
    <x v="1"/>
    <n v="1"/>
    <n v="0"/>
    <x v="8411"/>
    <n v="12"/>
    <n v="2022"/>
    <x v="1"/>
    <n v="9"/>
  </r>
  <r>
    <n v="8731"/>
    <x v="4"/>
    <x v="2"/>
    <s v="Technology"/>
    <x v="0"/>
    <s v="Hybrid"/>
    <s v="Mid"/>
    <n v="9"/>
    <x v="2"/>
    <x v="0"/>
    <x v="0"/>
    <x v="1"/>
    <n v="0"/>
    <n v="0"/>
    <x v="8412"/>
    <n v="9"/>
    <n v="2025"/>
    <x v="2"/>
    <n v="5"/>
  </r>
  <r>
    <n v="8732"/>
    <x v="1"/>
    <x v="0"/>
    <s v="Healthcare"/>
    <x v="4"/>
    <s v="Hybrid"/>
    <s v="Entry"/>
    <n v="1"/>
    <x v="2"/>
    <x v="1"/>
    <x v="1"/>
    <x v="0"/>
    <n v="0"/>
    <n v="1"/>
    <x v="8413"/>
    <n v="1"/>
    <n v="2022"/>
    <x v="0"/>
    <n v="1"/>
  </r>
  <r>
    <n v="8733"/>
    <x v="3"/>
    <x v="2"/>
    <s v="Healthcare"/>
    <x v="3"/>
    <s v="Hybrid"/>
    <s v="Senior"/>
    <n v="14"/>
    <x v="1"/>
    <x v="1"/>
    <x v="1"/>
    <x v="1"/>
    <n v="0"/>
    <n v="1"/>
    <x v="8414"/>
    <n v="12"/>
    <n v="2025"/>
    <x v="2"/>
    <n v="4"/>
  </r>
  <r>
    <n v="8734"/>
    <x v="0"/>
    <x v="1"/>
    <s v="Retail"/>
    <x v="1"/>
    <s v="Hybrid"/>
    <s v="Senior"/>
    <n v="13"/>
    <x v="0"/>
    <x v="1"/>
    <x v="0"/>
    <x v="0"/>
    <n v="1"/>
    <n v="1"/>
    <x v="8415"/>
    <n v="1"/>
    <n v="2021"/>
    <x v="2"/>
    <n v="3"/>
  </r>
  <r>
    <n v="8735"/>
    <x v="0"/>
    <x v="3"/>
    <s v="Technology"/>
    <x v="2"/>
    <s v="Onsite"/>
    <s v="Mid"/>
    <n v="2"/>
    <x v="0"/>
    <x v="1"/>
    <x v="0"/>
    <x v="1"/>
    <n v="1"/>
    <n v="0"/>
    <x v="8416"/>
    <n v="9"/>
    <n v="2021"/>
    <x v="1"/>
    <n v="7"/>
  </r>
  <r>
    <n v="8736"/>
    <x v="3"/>
    <x v="0"/>
    <s v="Technology"/>
    <x v="2"/>
    <s v="Onsite"/>
    <s v="Entry"/>
    <n v="9"/>
    <x v="1"/>
    <x v="0"/>
    <x v="0"/>
    <x v="0"/>
    <n v="0"/>
    <n v="1"/>
    <x v="8417"/>
    <n v="8"/>
    <n v="2024"/>
    <x v="2"/>
    <n v="3"/>
  </r>
  <r>
    <n v="8737"/>
    <x v="3"/>
    <x v="0"/>
    <s v="Finance"/>
    <x v="6"/>
    <s v="Onsite"/>
    <s v="Senior"/>
    <n v="7"/>
    <x v="2"/>
    <x v="1"/>
    <x v="0"/>
    <x v="1"/>
    <n v="0"/>
    <n v="1"/>
    <x v="8418"/>
    <n v="11"/>
    <n v="2022"/>
    <x v="1"/>
    <n v="7"/>
  </r>
  <r>
    <n v="8738"/>
    <x v="2"/>
    <x v="2"/>
    <s v="Technology"/>
    <x v="4"/>
    <s v="Hybrid"/>
    <s v="Mid"/>
    <n v="12"/>
    <x v="0"/>
    <x v="0"/>
    <x v="1"/>
    <x v="0"/>
    <n v="0"/>
    <n v="1"/>
    <x v="8419"/>
    <n v="9"/>
    <n v="2020"/>
    <x v="2"/>
    <n v="5"/>
  </r>
  <r>
    <n v="8739"/>
    <x v="3"/>
    <x v="0"/>
    <s v="Education"/>
    <x v="5"/>
    <s v="Hybrid"/>
    <s v="Senior"/>
    <n v="14"/>
    <x v="2"/>
    <x v="1"/>
    <x v="0"/>
    <x v="1"/>
    <n v="0"/>
    <n v="1"/>
    <x v="8420"/>
    <n v="8"/>
    <n v="2023"/>
    <x v="2"/>
    <n v="6"/>
  </r>
  <r>
    <n v="8740"/>
    <x v="3"/>
    <x v="1"/>
    <s v="Education"/>
    <x v="2"/>
    <s v="Remote"/>
    <s v="Mid"/>
    <n v="11"/>
    <x v="1"/>
    <x v="0"/>
    <x v="1"/>
    <x v="1"/>
    <n v="0"/>
    <n v="0"/>
    <x v="8421"/>
    <n v="5"/>
    <n v="2021"/>
    <x v="1"/>
    <n v="7"/>
  </r>
  <r>
    <n v="8741"/>
    <x v="2"/>
    <x v="1"/>
    <s v="Finance"/>
    <x v="1"/>
    <s v="Remote"/>
    <s v="Mid"/>
    <n v="14"/>
    <x v="0"/>
    <x v="0"/>
    <x v="0"/>
    <x v="1"/>
    <n v="1"/>
    <n v="0"/>
    <x v="8422"/>
    <n v="2"/>
    <n v="2020"/>
    <x v="1"/>
    <n v="7"/>
  </r>
  <r>
    <n v="8742"/>
    <x v="2"/>
    <x v="0"/>
    <s v="Finance"/>
    <x v="1"/>
    <s v="Remote"/>
    <s v="Senior"/>
    <n v="11"/>
    <x v="2"/>
    <x v="0"/>
    <x v="1"/>
    <x v="1"/>
    <n v="1"/>
    <n v="1"/>
    <x v="8423"/>
    <n v="2"/>
    <n v="2026"/>
    <x v="1"/>
    <n v="3"/>
  </r>
  <r>
    <n v="8743"/>
    <x v="0"/>
    <x v="3"/>
    <s v="Retail"/>
    <x v="4"/>
    <s v="Onsite"/>
    <s v="Entry"/>
    <n v="8"/>
    <x v="1"/>
    <x v="0"/>
    <x v="0"/>
    <x v="0"/>
    <n v="1"/>
    <n v="1"/>
    <x v="8424"/>
    <n v="2"/>
    <n v="2023"/>
    <x v="2"/>
    <n v="6"/>
  </r>
  <r>
    <n v="8744"/>
    <x v="1"/>
    <x v="3"/>
    <s v="Retail"/>
    <x v="4"/>
    <s v="Remote"/>
    <s v="Senior"/>
    <n v="6"/>
    <x v="2"/>
    <x v="0"/>
    <x v="0"/>
    <x v="0"/>
    <n v="0"/>
    <n v="0"/>
    <x v="8425"/>
    <n v="4"/>
    <n v="2026"/>
    <x v="1"/>
    <n v="7"/>
  </r>
  <r>
    <n v="8745"/>
    <x v="0"/>
    <x v="3"/>
    <s v="Education"/>
    <x v="6"/>
    <s v="Onsite"/>
    <s v="Mid"/>
    <n v="11"/>
    <x v="0"/>
    <x v="0"/>
    <x v="0"/>
    <x v="0"/>
    <n v="0"/>
    <n v="1"/>
    <x v="8426"/>
    <n v="2"/>
    <n v="2023"/>
    <x v="2"/>
    <n v="2"/>
  </r>
  <r>
    <n v="8746"/>
    <x v="3"/>
    <x v="1"/>
    <s v="Healthcare"/>
    <x v="4"/>
    <s v="Hybrid"/>
    <s v="Entry"/>
    <n v="10"/>
    <x v="2"/>
    <x v="1"/>
    <x v="0"/>
    <x v="0"/>
    <n v="0"/>
    <n v="1"/>
    <x v="8427"/>
    <n v="11"/>
    <n v="2020"/>
    <x v="1"/>
    <n v="7"/>
  </r>
  <r>
    <n v="8747"/>
    <x v="0"/>
    <x v="3"/>
    <s v="Retail"/>
    <x v="0"/>
    <s v="Hybrid"/>
    <s v="Mid"/>
    <n v="0"/>
    <x v="1"/>
    <x v="1"/>
    <x v="0"/>
    <x v="1"/>
    <n v="1"/>
    <n v="1"/>
    <x v="8428"/>
    <n v="5"/>
    <n v="2022"/>
    <x v="1"/>
    <n v="4"/>
  </r>
  <r>
    <n v="8748"/>
    <x v="4"/>
    <x v="2"/>
    <s v="Retail"/>
    <x v="3"/>
    <s v="Remote"/>
    <s v="Entry"/>
    <n v="14"/>
    <x v="2"/>
    <x v="0"/>
    <x v="0"/>
    <x v="1"/>
    <n v="0"/>
    <n v="0"/>
    <x v="8429"/>
    <n v="6"/>
    <n v="2026"/>
    <x v="2"/>
    <n v="1"/>
  </r>
  <r>
    <n v="8749"/>
    <x v="3"/>
    <x v="0"/>
    <s v="Finance"/>
    <x v="1"/>
    <s v="Hybrid"/>
    <s v="Entry"/>
    <n v="12"/>
    <x v="0"/>
    <x v="0"/>
    <x v="0"/>
    <x v="1"/>
    <n v="1"/>
    <n v="1"/>
    <x v="2449"/>
    <n v="5"/>
    <n v="2021"/>
    <x v="1"/>
    <n v="3"/>
  </r>
  <r>
    <n v="8750"/>
    <x v="0"/>
    <x v="2"/>
    <s v="Technology"/>
    <x v="5"/>
    <s v="Remote"/>
    <s v="Entry"/>
    <n v="4"/>
    <x v="1"/>
    <x v="0"/>
    <x v="1"/>
    <x v="1"/>
    <n v="1"/>
    <n v="0"/>
    <x v="8430"/>
    <n v="10"/>
    <n v="2026"/>
    <x v="1"/>
    <n v="8"/>
  </r>
  <r>
    <n v="8751"/>
    <x v="0"/>
    <x v="1"/>
    <s v="Retail"/>
    <x v="6"/>
    <s v="Onsite"/>
    <s v="Entry"/>
    <n v="10"/>
    <x v="2"/>
    <x v="1"/>
    <x v="1"/>
    <x v="0"/>
    <n v="0"/>
    <n v="1"/>
    <x v="921"/>
    <n v="1"/>
    <n v="2020"/>
    <x v="1"/>
    <n v="8"/>
  </r>
  <r>
    <n v="8752"/>
    <x v="1"/>
    <x v="1"/>
    <s v="E-commerce"/>
    <x v="3"/>
    <s v="Hybrid"/>
    <s v="Senior"/>
    <n v="10"/>
    <x v="1"/>
    <x v="1"/>
    <x v="1"/>
    <x v="0"/>
    <n v="0"/>
    <n v="1"/>
    <x v="8431"/>
    <n v="8"/>
    <n v="2020"/>
    <x v="2"/>
    <n v="4"/>
  </r>
  <r>
    <n v="8753"/>
    <x v="4"/>
    <x v="3"/>
    <s v="Retail"/>
    <x v="4"/>
    <s v="Hybrid"/>
    <s v="Entry"/>
    <n v="5"/>
    <x v="2"/>
    <x v="0"/>
    <x v="1"/>
    <x v="0"/>
    <n v="1"/>
    <n v="0"/>
    <x v="8432"/>
    <n v="8"/>
    <n v="2025"/>
    <x v="0"/>
    <n v="2"/>
  </r>
  <r>
    <n v="8754"/>
    <x v="0"/>
    <x v="1"/>
    <s v="Technology"/>
    <x v="4"/>
    <s v="Hybrid"/>
    <s v="Entry"/>
    <n v="12"/>
    <x v="0"/>
    <x v="0"/>
    <x v="1"/>
    <x v="1"/>
    <n v="0"/>
    <n v="0"/>
    <x v="917"/>
    <n v="9"/>
    <n v="2020"/>
    <x v="2"/>
    <n v="5"/>
  </r>
  <r>
    <n v="8755"/>
    <x v="4"/>
    <x v="3"/>
    <s v="Healthcare"/>
    <x v="3"/>
    <s v="Remote"/>
    <s v="Mid"/>
    <n v="13"/>
    <x v="0"/>
    <x v="0"/>
    <x v="0"/>
    <x v="0"/>
    <n v="0"/>
    <n v="1"/>
    <x v="8433"/>
    <n v="4"/>
    <n v="2024"/>
    <x v="2"/>
    <n v="2"/>
  </r>
  <r>
    <n v="8756"/>
    <x v="3"/>
    <x v="1"/>
    <s v="Technology"/>
    <x v="3"/>
    <s v="Hybrid"/>
    <s v="Mid"/>
    <n v="0"/>
    <x v="1"/>
    <x v="0"/>
    <x v="1"/>
    <x v="0"/>
    <n v="0"/>
    <n v="0"/>
    <x v="8434"/>
    <n v="5"/>
    <n v="2025"/>
    <x v="1"/>
    <n v="7"/>
  </r>
  <r>
    <n v="8757"/>
    <x v="4"/>
    <x v="2"/>
    <s v="Education"/>
    <x v="4"/>
    <s v="Hybrid"/>
    <s v="Mid"/>
    <n v="13"/>
    <x v="0"/>
    <x v="0"/>
    <x v="0"/>
    <x v="1"/>
    <n v="1"/>
    <n v="0"/>
    <x v="8435"/>
    <n v="10"/>
    <n v="2024"/>
    <x v="1"/>
    <n v="9"/>
  </r>
  <r>
    <n v="8758"/>
    <x v="2"/>
    <x v="0"/>
    <s v="Technology"/>
    <x v="0"/>
    <s v="Remote"/>
    <s v="Entry"/>
    <n v="14"/>
    <x v="1"/>
    <x v="1"/>
    <x v="0"/>
    <x v="1"/>
    <n v="0"/>
    <n v="1"/>
    <x v="8436"/>
    <n v="8"/>
    <n v="2026"/>
    <x v="2"/>
    <n v="4"/>
  </r>
  <r>
    <n v="8759"/>
    <x v="1"/>
    <x v="3"/>
    <s v="Technology"/>
    <x v="3"/>
    <s v="Onsite"/>
    <s v="Entry"/>
    <n v="14"/>
    <x v="1"/>
    <x v="0"/>
    <x v="1"/>
    <x v="1"/>
    <n v="0"/>
    <n v="1"/>
    <x v="8437"/>
    <n v="6"/>
    <n v="2023"/>
    <x v="2"/>
    <n v="4"/>
  </r>
  <r>
    <n v="8760"/>
    <x v="4"/>
    <x v="0"/>
    <s v="E-commerce"/>
    <x v="0"/>
    <s v="Onsite"/>
    <s v="Senior"/>
    <n v="4"/>
    <x v="0"/>
    <x v="0"/>
    <x v="0"/>
    <x v="0"/>
    <n v="1"/>
    <n v="0"/>
    <x v="8438"/>
    <n v="5"/>
    <n v="2020"/>
    <x v="0"/>
    <n v="6"/>
  </r>
  <r>
    <n v="8761"/>
    <x v="0"/>
    <x v="2"/>
    <s v="Education"/>
    <x v="1"/>
    <s v="Hybrid"/>
    <s v="Entry"/>
    <n v="5"/>
    <x v="2"/>
    <x v="1"/>
    <x v="0"/>
    <x v="0"/>
    <n v="0"/>
    <n v="0"/>
    <x v="8439"/>
    <n v="7"/>
    <n v="2021"/>
    <x v="0"/>
    <n v="2"/>
  </r>
  <r>
    <n v="8762"/>
    <x v="1"/>
    <x v="0"/>
    <s v="Technology"/>
    <x v="0"/>
    <s v="Hybrid"/>
    <s v="Mid"/>
    <n v="1"/>
    <x v="2"/>
    <x v="0"/>
    <x v="1"/>
    <x v="0"/>
    <n v="0"/>
    <n v="0"/>
    <x v="8440"/>
    <n v="11"/>
    <n v="2025"/>
    <x v="1"/>
    <n v="7"/>
  </r>
  <r>
    <n v="8763"/>
    <x v="0"/>
    <x v="1"/>
    <s v="Healthcare"/>
    <x v="4"/>
    <s v="Onsite"/>
    <s v="Entry"/>
    <n v="6"/>
    <x v="2"/>
    <x v="0"/>
    <x v="1"/>
    <x v="0"/>
    <n v="0"/>
    <n v="1"/>
    <x v="8441"/>
    <n v="11"/>
    <n v="2020"/>
    <x v="1"/>
    <n v="7"/>
  </r>
  <r>
    <n v="8764"/>
    <x v="5"/>
    <x v="0"/>
    <s v="Retail"/>
    <x v="0"/>
    <s v="Remote"/>
    <s v="Entry"/>
    <n v="7"/>
    <x v="0"/>
    <x v="0"/>
    <x v="1"/>
    <x v="1"/>
    <n v="1"/>
    <n v="1"/>
    <x v="8442"/>
    <n v="8"/>
    <n v="2024"/>
    <x v="1"/>
    <n v="3"/>
  </r>
  <r>
    <n v="8765"/>
    <x v="1"/>
    <x v="1"/>
    <s v="Healthcare"/>
    <x v="0"/>
    <s v="Hybrid"/>
    <s v="Senior"/>
    <n v="0"/>
    <x v="1"/>
    <x v="1"/>
    <x v="0"/>
    <x v="1"/>
    <n v="1"/>
    <n v="0"/>
    <x v="8443"/>
    <n v="7"/>
    <n v="2024"/>
    <x v="1"/>
    <n v="2"/>
  </r>
  <r>
    <n v="8766"/>
    <x v="5"/>
    <x v="2"/>
    <s v="Healthcare"/>
    <x v="1"/>
    <s v="Onsite"/>
    <s v="Senior"/>
    <n v="0"/>
    <x v="1"/>
    <x v="0"/>
    <x v="1"/>
    <x v="1"/>
    <n v="1"/>
    <n v="0"/>
    <x v="8444"/>
    <n v="7"/>
    <n v="2021"/>
    <x v="1"/>
    <n v="8"/>
  </r>
  <r>
    <n v="8767"/>
    <x v="4"/>
    <x v="0"/>
    <s v="Technology"/>
    <x v="5"/>
    <s v="Onsite"/>
    <s v="Entry"/>
    <n v="4"/>
    <x v="2"/>
    <x v="1"/>
    <x v="0"/>
    <x v="1"/>
    <n v="0"/>
    <n v="1"/>
    <x v="8445"/>
    <n v="4"/>
    <n v="2021"/>
    <x v="0"/>
    <n v="6"/>
  </r>
  <r>
    <n v="8768"/>
    <x v="0"/>
    <x v="0"/>
    <s v="Healthcare"/>
    <x v="0"/>
    <s v="Onsite"/>
    <s v="Senior"/>
    <n v="12"/>
    <x v="0"/>
    <x v="1"/>
    <x v="1"/>
    <x v="0"/>
    <n v="0"/>
    <n v="0"/>
    <x v="8446"/>
    <n v="4"/>
    <n v="2020"/>
    <x v="1"/>
    <n v="8"/>
  </r>
  <r>
    <n v="8769"/>
    <x v="5"/>
    <x v="0"/>
    <s v="Finance"/>
    <x v="1"/>
    <s v="Onsite"/>
    <s v="Entry"/>
    <n v="0"/>
    <x v="0"/>
    <x v="0"/>
    <x v="1"/>
    <x v="1"/>
    <n v="1"/>
    <n v="0"/>
    <x v="8447"/>
    <n v="7"/>
    <n v="2022"/>
    <x v="1"/>
    <n v="8"/>
  </r>
  <r>
    <n v="8770"/>
    <x v="3"/>
    <x v="3"/>
    <s v="Healthcare"/>
    <x v="2"/>
    <s v="Hybrid"/>
    <s v="Mid"/>
    <n v="13"/>
    <x v="2"/>
    <x v="0"/>
    <x v="1"/>
    <x v="0"/>
    <n v="0"/>
    <n v="1"/>
    <x v="8448"/>
    <n v="9"/>
    <n v="2024"/>
    <x v="2"/>
    <n v="2"/>
  </r>
  <r>
    <n v="8771"/>
    <x v="0"/>
    <x v="3"/>
    <s v="E-commerce"/>
    <x v="2"/>
    <s v="Onsite"/>
    <s v="Senior"/>
    <n v="7"/>
    <x v="1"/>
    <x v="1"/>
    <x v="0"/>
    <x v="0"/>
    <n v="1"/>
    <n v="1"/>
    <x v="8449"/>
    <n v="5"/>
    <n v="2023"/>
    <x v="1"/>
    <n v="9"/>
  </r>
  <r>
    <n v="8772"/>
    <x v="0"/>
    <x v="1"/>
    <s v="Education"/>
    <x v="1"/>
    <s v="Hybrid"/>
    <s v="Entry"/>
    <n v="12"/>
    <x v="2"/>
    <x v="0"/>
    <x v="0"/>
    <x v="1"/>
    <n v="0"/>
    <n v="0"/>
    <x v="8450"/>
    <n v="2"/>
    <n v="2025"/>
    <x v="2"/>
    <n v="3"/>
  </r>
  <r>
    <n v="8773"/>
    <x v="5"/>
    <x v="2"/>
    <s v="Healthcare"/>
    <x v="3"/>
    <s v="Onsite"/>
    <s v="Senior"/>
    <n v="3"/>
    <x v="1"/>
    <x v="1"/>
    <x v="0"/>
    <x v="0"/>
    <n v="1"/>
    <n v="1"/>
    <x v="8451"/>
    <n v="12"/>
    <n v="2021"/>
    <x v="1"/>
    <n v="7"/>
  </r>
  <r>
    <n v="8774"/>
    <x v="1"/>
    <x v="2"/>
    <s v="Finance"/>
    <x v="6"/>
    <s v="Onsite"/>
    <s v="Mid"/>
    <n v="12"/>
    <x v="0"/>
    <x v="1"/>
    <x v="0"/>
    <x v="0"/>
    <n v="0"/>
    <n v="1"/>
    <x v="8452"/>
    <n v="2"/>
    <n v="2025"/>
    <x v="2"/>
    <n v="2"/>
  </r>
  <r>
    <n v="8775"/>
    <x v="1"/>
    <x v="2"/>
    <s v="Healthcare"/>
    <x v="3"/>
    <s v="Onsite"/>
    <s v="Entry"/>
    <n v="0"/>
    <x v="1"/>
    <x v="1"/>
    <x v="0"/>
    <x v="1"/>
    <n v="1"/>
    <n v="1"/>
    <x v="8453"/>
    <n v="6"/>
    <n v="2020"/>
    <x v="1"/>
    <n v="8"/>
  </r>
  <r>
    <n v="8776"/>
    <x v="0"/>
    <x v="1"/>
    <s v="Education"/>
    <x v="5"/>
    <s v="Remote"/>
    <s v="Mid"/>
    <n v="9"/>
    <x v="0"/>
    <x v="0"/>
    <x v="1"/>
    <x v="0"/>
    <n v="0"/>
    <n v="1"/>
    <x v="8454"/>
    <n v="6"/>
    <n v="2020"/>
    <x v="2"/>
    <n v="3"/>
  </r>
  <r>
    <n v="8777"/>
    <x v="0"/>
    <x v="2"/>
    <s v="E-commerce"/>
    <x v="6"/>
    <s v="Hybrid"/>
    <s v="Entry"/>
    <n v="11"/>
    <x v="1"/>
    <x v="1"/>
    <x v="0"/>
    <x v="0"/>
    <n v="1"/>
    <n v="1"/>
    <x v="8455"/>
    <n v="2"/>
    <n v="2023"/>
    <x v="2"/>
    <n v="2"/>
  </r>
  <r>
    <n v="8778"/>
    <x v="5"/>
    <x v="3"/>
    <s v="Finance"/>
    <x v="5"/>
    <s v="Remote"/>
    <s v="Senior"/>
    <n v="3"/>
    <x v="0"/>
    <x v="0"/>
    <x v="1"/>
    <x v="0"/>
    <n v="1"/>
    <n v="0"/>
    <x v="8456"/>
    <n v="9"/>
    <n v="2023"/>
    <x v="1"/>
    <n v="9"/>
  </r>
  <r>
    <n v="8779"/>
    <x v="3"/>
    <x v="2"/>
    <s v="E-commerce"/>
    <x v="4"/>
    <s v="Hybrid"/>
    <s v="Mid"/>
    <n v="9"/>
    <x v="2"/>
    <x v="0"/>
    <x v="1"/>
    <x v="0"/>
    <n v="1"/>
    <n v="0"/>
    <x v="8457"/>
    <n v="2"/>
    <n v="2022"/>
    <x v="2"/>
    <n v="6"/>
  </r>
  <r>
    <n v="8780"/>
    <x v="1"/>
    <x v="0"/>
    <s v="Retail"/>
    <x v="3"/>
    <s v="Remote"/>
    <s v="Mid"/>
    <n v="9"/>
    <x v="0"/>
    <x v="1"/>
    <x v="0"/>
    <x v="1"/>
    <n v="1"/>
    <n v="0"/>
    <x v="8458"/>
    <n v="4"/>
    <n v="2024"/>
    <x v="1"/>
    <n v="7"/>
  </r>
  <r>
    <n v="8781"/>
    <x v="1"/>
    <x v="3"/>
    <s v="Finance"/>
    <x v="4"/>
    <s v="Remote"/>
    <s v="Senior"/>
    <n v="5"/>
    <x v="2"/>
    <x v="1"/>
    <x v="0"/>
    <x v="1"/>
    <n v="0"/>
    <n v="1"/>
    <x v="8459"/>
    <n v="12"/>
    <n v="2021"/>
    <x v="0"/>
    <n v="2"/>
  </r>
  <r>
    <n v="8782"/>
    <x v="2"/>
    <x v="2"/>
    <s v="Finance"/>
    <x v="0"/>
    <s v="Onsite"/>
    <s v="Entry"/>
    <n v="2"/>
    <x v="0"/>
    <x v="1"/>
    <x v="1"/>
    <x v="1"/>
    <n v="0"/>
    <n v="1"/>
    <x v="8460"/>
    <n v="9"/>
    <n v="2023"/>
    <x v="1"/>
    <n v="9"/>
  </r>
  <r>
    <n v="8783"/>
    <x v="2"/>
    <x v="2"/>
    <s v="E-commerce"/>
    <x v="3"/>
    <s v="Hybrid"/>
    <s v="Mid"/>
    <n v="1"/>
    <x v="1"/>
    <x v="0"/>
    <x v="1"/>
    <x v="0"/>
    <n v="1"/>
    <n v="1"/>
    <x v="8461"/>
    <n v="6"/>
    <n v="2024"/>
    <x v="0"/>
    <n v="2"/>
  </r>
  <r>
    <n v="8784"/>
    <x v="0"/>
    <x v="0"/>
    <s v="Technology"/>
    <x v="0"/>
    <s v="Onsite"/>
    <s v="Entry"/>
    <n v="6"/>
    <x v="1"/>
    <x v="1"/>
    <x v="1"/>
    <x v="1"/>
    <n v="1"/>
    <n v="1"/>
    <x v="8462"/>
    <n v="9"/>
    <n v="2022"/>
    <x v="1"/>
    <n v="1"/>
  </r>
  <r>
    <n v="8785"/>
    <x v="0"/>
    <x v="1"/>
    <s v="Finance"/>
    <x v="2"/>
    <s v="Hybrid"/>
    <s v="Mid"/>
    <n v="3"/>
    <x v="1"/>
    <x v="0"/>
    <x v="0"/>
    <x v="1"/>
    <n v="0"/>
    <n v="0"/>
    <x v="8463"/>
    <n v="6"/>
    <n v="2022"/>
    <x v="0"/>
    <n v="4"/>
  </r>
  <r>
    <n v="8786"/>
    <x v="5"/>
    <x v="2"/>
    <s v="Education"/>
    <x v="1"/>
    <s v="Onsite"/>
    <s v="Mid"/>
    <n v="14"/>
    <x v="1"/>
    <x v="1"/>
    <x v="0"/>
    <x v="1"/>
    <n v="0"/>
    <n v="1"/>
    <x v="8464"/>
    <n v="3"/>
    <n v="2020"/>
    <x v="2"/>
    <n v="6"/>
  </r>
  <r>
    <n v="8787"/>
    <x v="5"/>
    <x v="2"/>
    <s v="E-commerce"/>
    <x v="0"/>
    <s v="Hybrid"/>
    <s v="Mid"/>
    <n v="6"/>
    <x v="0"/>
    <x v="0"/>
    <x v="1"/>
    <x v="0"/>
    <n v="0"/>
    <n v="1"/>
    <x v="8465"/>
    <n v="10"/>
    <n v="2023"/>
    <x v="0"/>
    <n v="4"/>
  </r>
  <r>
    <n v="8788"/>
    <x v="1"/>
    <x v="2"/>
    <s v="Finance"/>
    <x v="2"/>
    <s v="Hybrid"/>
    <s v="Entry"/>
    <n v="13"/>
    <x v="2"/>
    <x v="1"/>
    <x v="1"/>
    <x v="0"/>
    <n v="0"/>
    <n v="1"/>
    <x v="8466"/>
    <n v="8"/>
    <n v="2020"/>
    <x v="2"/>
    <n v="1"/>
  </r>
  <r>
    <n v="8789"/>
    <x v="2"/>
    <x v="3"/>
    <s v="Healthcare"/>
    <x v="5"/>
    <s v="Onsite"/>
    <s v="Entry"/>
    <n v="12"/>
    <x v="2"/>
    <x v="1"/>
    <x v="1"/>
    <x v="1"/>
    <n v="0"/>
    <n v="0"/>
    <x v="8467"/>
    <n v="3"/>
    <n v="2021"/>
    <x v="2"/>
    <n v="3"/>
  </r>
  <r>
    <n v="8790"/>
    <x v="5"/>
    <x v="0"/>
    <s v="Education"/>
    <x v="2"/>
    <s v="Remote"/>
    <s v="Entry"/>
    <n v="6"/>
    <x v="2"/>
    <x v="1"/>
    <x v="0"/>
    <x v="1"/>
    <n v="1"/>
    <n v="1"/>
    <x v="8468"/>
    <n v="6"/>
    <n v="2025"/>
    <x v="1"/>
    <n v="4"/>
  </r>
  <r>
    <n v="8791"/>
    <x v="0"/>
    <x v="2"/>
    <s v="E-commerce"/>
    <x v="2"/>
    <s v="Onsite"/>
    <s v="Mid"/>
    <n v="10"/>
    <x v="1"/>
    <x v="0"/>
    <x v="1"/>
    <x v="1"/>
    <n v="1"/>
    <n v="0"/>
    <x v="5610"/>
    <n v="8"/>
    <n v="2025"/>
    <x v="1"/>
    <n v="1"/>
  </r>
  <r>
    <n v="8792"/>
    <x v="2"/>
    <x v="0"/>
    <s v="Technology"/>
    <x v="3"/>
    <s v="Onsite"/>
    <s v="Senior"/>
    <n v="1"/>
    <x v="2"/>
    <x v="1"/>
    <x v="1"/>
    <x v="1"/>
    <n v="0"/>
    <n v="0"/>
    <x v="8469"/>
    <n v="9"/>
    <n v="2023"/>
    <x v="1"/>
    <n v="7"/>
  </r>
  <r>
    <n v="8793"/>
    <x v="5"/>
    <x v="2"/>
    <s v="Technology"/>
    <x v="6"/>
    <s v="Hybrid"/>
    <s v="Entry"/>
    <n v="3"/>
    <x v="2"/>
    <x v="0"/>
    <x v="1"/>
    <x v="1"/>
    <n v="0"/>
    <n v="0"/>
    <x v="8470"/>
    <n v="6"/>
    <n v="2024"/>
    <x v="0"/>
    <n v="2"/>
  </r>
  <r>
    <n v="8794"/>
    <x v="1"/>
    <x v="3"/>
    <s v="Healthcare"/>
    <x v="5"/>
    <s v="Remote"/>
    <s v="Entry"/>
    <n v="4"/>
    <x v="1"/>
    <x v="1"/>
    <x v="0"/>
    <x v="1"/>
    <n v="1"/>
    <n v="1"/>
    <x v="8471"/>
    <n v="4"/>
    <n v="2021"/>
    <x v="1"/>
    <n v="7"/>
  </r>
  <r>
    <n v="8795"/>
    <x v="4"/>
    <x v="1"/>
    <s v="Education"/>
    <x v="4"/>
    <s v="Remote"/>
    <s v="Senior"/>
    <n v="14"/>
    <x v="0"/>
    <x v="0"/>
    <x v="0"/>
    <x v="0"/>
    <n v="1"/>
    <n v="0"/>
    <x v="8472"/>
    <n v="10"/>
    <n v="2022"/>
    <x v="1"/>
    <n v="8"/>
  </r>
  <r>
    <n v="8796"/>
    <x v="2"/>
    <x v="1"/>
    <s v="E-commerce"/>
    <x v="4"/>
    <s v="Remote"/>
    <s v="Entry"/>
    <n v="7"/>
    <x v="1"/>
    <x v="0"/>
    <x v="1"/>
    <x v="1"/>
    <n v="1"/>
    <n v="0"/>
    <x v="8473"/>
    <n v="11"/>
    <n v="2020"/>
    <x v="1"/>
    <n v="9"/>
  </r>
  <r>
    <n v="8797"/>
    <x v="1"/>
    <x v="2"/>
    <s v="Retail"/>
    <x v="0"/>
    <s v="Remote"/>
    <s v="Entry"/>
    <n v="5"/>
    <x v="1"/>
    <x v="1"/>
    <x v="0"/>
    <x v="0"/>
    <n v="0"/>
    <n v="1"/>
    <x v="8474"/>
    <n v="3"/>
    <n v="2023"/>
    <x v="0"/>
    <n v="6"/>
  </r>
  <r>
    <n v="8798"/>
    <x v="0"/>
    <x v="0"/>
    <s v="E-commerce"/>
    <x v="6"/>
    <s v="Remote"/>
    <s v="Mid"/>
    <n v="5"/>
    <x v="1"/>
    <x v="1"/>
    <x v="1"/>
    <x v="0"/>
    <n v="0"/>
    <n v="1"/>
    <x v="8475"/>
    <n v="12"/>
    <n v="2026"/>
    <x v="0"/>
    <n v="4"/>
  </r>
  <r>
    <n v="8799"/>
    <x v="4"/>
    <x v="1"/>
    <s v="Finance"/>
    <x v="2"/>
    <s v="Remote"/>
    <s v="Entry"/>
    <n v="5"/>
    <x v="1"/>
    <x v="0"/>
    <x v="1"/>
    <x v="1"/>
    <n v="0"/>
    <n v="0"/>
    <x v="8476"/>
    <n v="12"/>
    <n v="2021"/>
    <x v="1"/>
    <n v="9"/>
  </r>
  <r>
    <n v="8800"/>
    <x v="0"/>
    <x v="0"/>
    <s v="Education"/>
    <x v="0"/>
    <s v="Onsite"/>
    <s v="Mid"/>
    <n v="6"/>
    <x v="1"/>
    <x v="1"/>
    <x v="0"/>
    <x v="0"/>
    <n v="1"/>
    <n v="0"/>
    <x v="2692"/>
    <n v="5"/>
    <n v="2024"/>
    <x v="0"/>
    <n v="6"/>
  </r>
  <r>
    <n v="8801"/>
    <x v="3"/>
    <x v="3"/>
    <s v="Finance"/>
    <x v="6"/>
    <s v="Onsite"/>
    <s v="Mid"/>
    <n v="13"/>
    <x v="0"/>
    <x v="1"/>
    <x v="0"/>
    <x v="0"/>
    <n v="0"/>
    <n v="1"/>
    <x v="8477"/>
    <n v="10"/>
    <n v="2020"/>
    <x v="2"/>
    <n v="3"/>
  </r>
  <r>
    <n v="8802"/>
    <x v="4"/>
    <x v="0"/>
    <s v="Technology"/>
    <x v="0"/>
    <s v="Onsite"/>
    <s v="Entry"/>
    <n v="5"/>
    <x v="2"/>
    <x v="1"/>
    <x v="0"/>
    <x v="1"/>
    <n v="1"/>
    <n v="0"/>
    <x v="42"/>
    <n v="6"/>
    <n v="2020"/>
    <x v="1"/>
    <n v="1"/>
  </r>
  <r>
    <n v="8803"/>
    <x v="1"/>
    <x v="3"/>
    <s v="E-commerce"/>
    <x v="2"/>
    <s v="Onsite"/>
    <s v="Entry"/>
    <n v="8"/>
    <x v="0"/>
    <x v="1"/>
    <x v="0"/>
    <x v="1"/>
    <n v="1"/>
    <n v="1"/>
    <x v="8478"/>
    <n v="5"/>
    <n v="2025"/>
    <x v="1"/>
    <n v="9"/>
  </r>
  <r>
    <n v="8804"/>
    <x v="1"/>
    <x v="2"/>
    <s v="Technology"/>
    <x v="6"/>
    <s v="Remote"/>
    <s v="Senior"/>
    <n v="6"/>
    <x v="0"/>
    <x v="0"/>
    <x v="1"/>
    <x v="1"/>
    <n v="1"/>
    <n v="1"/>
    <x v="8479"/>
    <n v="4"/>
    <n v="2026"/>
    <x v="1"/>
    <n v="3"/>
  </r>
  <r>
    <n v="8805"/>
    <x v="2"/>
    <x v="2"/>
    <s v="Technology"/>
    <x v="0"/>
    <s v="Hybrid"/>
    <s v="Senior"/>
    <n v="2"/>
    <x v="2"/>
    <x v="1"/>
    <x v="0"/>
    <x v="0"/>
    <n v="1"/>
    <n v="1"/>
    <x v="8480"/>
    <n v="5"/>
    <n v="2021"/>
    <x v="0"/>
    <n v="3"/>
  </r>
  <r>
    <n v="8806"/>
    <x v="1"/>
    <x v="0"/>
    <s v="E-commerce"/>
    <x v="1"/>
    <s v="Hybrid"/>
    <s v="Senior"/>
    <n v="7"/>
    <x v="0"/>
    <x v="0"/>
    <x v="0"/>
    <x v="1"/>
    <n v="1"/>
    <n v="0"/>
    <x v="8481"/>
    <n v="12"/>
    <n v="2020"/>
    <x v="1"/>
    <n v="6"/>
  </r>
  <r>
    <n v="8807"/>
    <x v="2"/>
    <x v="0"/>
    <s v="Technology"/>
    <x v="4"/>
    <s v="Hybrid"/>
    <s v="Senior"/>
    <n v="5"/>
    <x v="1"/>
    <x v="1"/>
    <x v="1"/>
    <x v="0"/>
    <n v="1"/>
    <n v="1"/>
    <x v="8482"/>
    <n v="1"/>
    <n v="2025"/>
    <x v="0"/>
    <n v="4"/>
  </r>
  <r>
    <n v="8808"/>
    <x v="5"/>
    <x v="0"/>
    <s v="Healthcare"/>
    <x v="0"/>
    <s v="Onsite"/>
    <s v="Senior"/>
    <n v="9"/>
    <x v="0"/>
    <x v="0"/>
    <x v="0"/>
    <x v="1"/>
    <n v="0"/>
    <n v="1"/>
    <x v="8483"/>
    <n v="9"/>
    <n v="2020"/>
    <x v="2"/>
    <n v="6"/>
  </r>
  <r>
    <n v="8809"/>
    <x v="5"/>
    <x v="1"/>
    <s v="Retail"/>
    <x v="6"/>
    <s v="Onsite"/>
    <s v="Mid"/>
    <n v="13"/>
    <x v="2"/>
    <x v="0"/>
    <x v="0"/>
    <x v="1"/>
    <n v="0"/>
    <n v="0"/>
    <x v="8484"/>
    <n v="2"/>
    <n v="2026"/>
    <x v="2"/>
    <n v="6"/>
  </r>
  <r>
    <n v="8810"/>
    <x v="3"/>
    <x v="2"/>
    <s v="E-commerce"/>
    <x v="1"/>
    <s v="Onsite"/>
    <s v="Senior"/>
    <n v="6"/>
    <x v="0"/>
    <x v="0"/>
    <x v="0"/>
    <x v="0"/>
    <n v="0"/>
    <n v="1"/>
    <x v="8485"/>
    <n v="5"/>
    <n v="2026"/>
    <x v="1"/>
    <n v="7"/>
  </r>
  <r>
    <n v="8811"/>
    <x v="5"/>
    <x v="1"/>
    <s v="E-commerce"/>
    <x v="4"/>
    <s v="Hybrid"/>
    <s v="Senior"/>
    <n v="4"/>
    <x v="0"/>
    <x v="0"/>
    <x v="0"/>
    <x v="0"/>
    <n v="0"/>
    <n v="0"/>
    <x v="8486"/>
    <n v="5"/>
    <n v="2023"/>
    <x v="0"/>
    <n v="6"/>
  </r>
  <r>
    <n v="8812"/>
    <x v="0"/>
    <x v="0"/>
    <s v="Retail"/>
    <x v="2"/>
    <s v="Hybrid"/>
    <s v="Mid"/>
    <n v="5"/>
    <x v="2"/>
    <x v="0"/>
    <x v="1"/>
    <x v="0"/>
    <n v="0"/>
    <n v="0"/>
    <x v="8487"/>
    <n v="10"/>
    <n v="2023"/>
    <x v="0"/>
    <n v="4"/>
  </r>
  <r>
    <n v="8813"/>
    <x v="4"/>
    <x v="2"/>
    <s v="Healthcare"/>
    <x v="6"/>
    <s v="Hybrid"/>
    <s v="Mid"/>
    <n v="0"/>
    <x v="2"/>
    <x v="1"/>
    <x v="0"/>
    <x v="1"/>
    <n v="1"/>
    <n v="0"/>
    <x v="6873"/>
    <n v="7"/>
    <n v="2023"/>
    <x v="1"/>
    <n v="5"/>
  </r>
  <r>
    <n v="8814"/>
    <x v="0"/>
    <x v="0"/>
    <s v="Retail"/>
    <x v="3"/>
    <s v="Remote"/>
    <s v="Senior"/>
    <n v="13"/>
    <x v="2"/>
    <x v="1"/>
    <x v="0"/>
    <x v="1"/>
    <n v="1"/>
    <n v="0"/>
    <x v="8488"/>
    <n v="11"/>
    <n v="2025"/>
    <x v="1"/>
    <n v="8"/>
  </r>
  <r>
    <n v="8815"/>
    <x v="1"/>
    <x v="2"/>
    <s v="Healthcare"/>
    <x v="5"/>
    <s v="Remote"/>
    <s v="Mid"/>
    <n v="1"/>
    <x v="2"/>
    <x v="0"/>
    <x v="1"/>
    <x v="0"/>
    <n v="0"/>
    <n v="1"/>
    <x v="8489"/>
    <n v="7"/>
    <n v="2026"/>
    <x v="1"/>
    <n v="8"/>
  </r>
  <r>
    <n v="8816"/>
    <x v="4"/>
    <x v="0"/>
    <s v="Retail"/>
    <x v="3"/>
    <s v="Remote"/>
    <s v="Senior"/>
    <n v="3"/>
    <x v="0"/>
    <x v="0"/>
    <x v="0"/>
    <x v="1"/>
    <n v="0"/>
    <n v="0"/>
    <x v="8490"/>
    <n v="8"/>
    <n v="2020"/>
    <x v="1"/>
    <n v="7"/>
  </r>
  <r>
    <n v="8817"/>
    <x v="0"/>
    <x v="0"/>
    <s v="Retail"/>
    <x v="5"/>
    <s v="Hybrid"/>
    <s v="Senior"/>
    <n v="0"/>
    <x v="2"/>
    <x v="0"/>
    <x v="0"/>
    <x v="0"/>
    <n v="1"/>
    <n v="0"/>
    <x v="8491"/>
    <n v="11"/>
    <n v="2021"/>
    <x v="0"/>
    <n v="2"/>
  </r>
  <r>
    <n v="8818"/>
    <x v="0"/>
    <x v="1"/>
    <s v="Healthcare"/>
    <x v="4"/>
    <s v="Remote"/>
    <s v="Entry"/>
    <n v="8"/>
    <x v="1"/>
    <x v="0"/>
    <x v="1"/>
    <x v="0"/>
    <n v="1"/>
    <n v="0"/>
    <x v="4596"/>
    <n v="6"/>
    <n v="2021"/>
    <x v="2"/>
    <n v="2"/>
  </r>
  <r>
    <n v="8819"/>
    <x v="3"/>
    <x v="2"/>
    <s v="Healthcare"/>
    <x v="4"/>
    <s v="Hybrid"/>
    <s v="Senior"/>
    <n v="14"/>
    <x v="0"/>
    <x v="0"/>
    <x v="0"/>
    <x v="1"/>
    <n v="1"/>
    <n v="0"/>
    <x v="8492"/>
    <n v="11"/>
    <n v="2026"/>
    <x v="1"/>
    <n v="5"/>
  </r>
  <r>
    <n v="8820"/>
    <x v="5"/>
    <x v="2"/>
    <s v="E-commerce"/>
    <x v="0"/>
    <s v="Onsite"/>
    <s v="Mid"/>
    <n v="14"/>
    <x v="0"/>
    <x v="1"/>
    <x v="0"/>
    <x v="1"/>
    <n v="1"/>
    <n v="0"/>
    <x v="8493"/>
    <n v="9"/>
    <n v="2020"/>
    <x v="1"/>
    <n v="1"/>
  </r>
  <r>
    <n v="8821"/>
    <x v="2"/>
    <x v="1"/>
    <s v="Technology"/>
    <x v="3"/>
    <s v="Onsite"/>
    <s v="Mid"/>
    <n v="14"/>
    <x v="1"/>
    <x v="0"/>
    <x v="1"/>
    <x v="0"/>
    <n v="1"/>
    <n v="0"/>
    <x v="8494"/>
    <n v="7"/>
    <n v="2025"/>
    <x v="1"/>
    <n v="7"/>
  </r>
  <r>
    <n v="8822"/>
    <x v="5"/>
    <x v="0"/>
    <s v="Healthcare"/>
    <x v="0"/>
    <s v="Remote"/>
    <s v="Senior"/>
    <n v="6"/>
    <x v="2"/>
    <x v="0"/>
    <x v="0"/>
    <x v="0"/>
    <n v="1"/>
    <n v="1"/>
    <x v="8495"/>
    <n v="6"/>
    <n v="2023"/>
    <x v="0"/>
    <n v="4"/>
  </r>
  <r>
    <n v="8823"/>
    <x v="2"/>
    <x v="3"/>
    <s v="Healthcare"/>
    <x v="4"/>
    <s v="Remote"/>
    <s v="Senior"/>
    <n v="8"/>
    <x v="1"/>
    <x v="0"/>
    <x v="1"/>
    <x v="1"/>
    <n v="1"/>
    <n v="1"/>
    <x v="8496"/>
    <n v="4"/>
    <n v="2022"/>
    <x v="1"/>
    <n v="3"/>
  </r>
  <r>
    <n v="8824"/>
    <x v="1"/>
    <x v="0"/>
    <s v="Finance"/>
    <x v="3"/>
    <s v="Onsite"/>
    <s v="Mid"/>
    <n v="9"/>
    <x v="2"/>
    <x v="1"/>
    <x v="0"/>
    <x v="0"/>
    <n v="1"/>
    <n v="0"/>
    <x v="8497"/>
    <n v="1"/>
    <n v="2020"/>
    <x v="2"/>
    <n v="6"/>
  </r>
  <r>
    <n v="8825"/>
    <x v="5"/>
    <x v="3"/>
    <s v="Retail"/>
    <x v="2"/>
    <s v="Hybrid"/>
    <s v="Senior"/>
    <n v="12"/>
    <x v="1"/>
    <x v="0"/>
    <x v="1"/>
    <x v="1"/>
    <n v="0"/>
    <n v="1"/>
    <x v="8498"/>
    <n v="1"/>
    <n v="2025"/>
    <x v="2"/>
    <n v="2"/>
  </r>
  <r>
    <n v="8826"/>
    <x v="0"/>
    <x v="1"/>
    <s v="Healthcare"/>
    <x v="4"/>
    <s v="Onsite"/>
    <s v="Entry"/>
    <n v="9"/>
    <x v="1"/>
    <x v="0"/>
    <x v="1"/>
    <x v="1"/>
    <n v="1"/>
    <n v="0"/>
    <x v="8499"/>
    <n v="10"/>
    <n v="2026"/>
    <x v="1"/>
    <n v="9"/>
  </r>
  <r>
    <n v="8827"/>
    <x v="2"/>
    <x v="2"/>
    <s v="Technology"/>
    <x v="4"/>
    <s v="Hybrid"/>
    <s v="Entry"/>
    <n v="9"/>
    <x v="2"/>
    <x v="1"/>
    <x v="0"/>
    <x v="0"/>
    <n v="0"/>
    <n v="1"/>
    <x v="8500"/>
    <n v="2"/>
    <n v="2022"/>
    <x v="2"/>
    <n v="1"/>
  </r>
  <r>
    <n v="8828"/>
    <x v="2"/>
    <x v="2"/>
    <s v="Education"/>
    <x v="2"/>
    <s v="Onsite"/>
    <s v="Entry"/>
    <n v="0"/>
    <x v="0"/>
    <x v="0"/>
    <x v="1"/>
    <x v="0"/>
    <n v="1"/>
    <n v="1"/>
    <x v="8501"/>
    <n v="8"/>
    <n v="2021"/>
    <x v="0"/>
    <n v="4"/>
  </r>
  <r>
    <n v="8829"/>
    <x v="5"/>
    <x v="0"/>
    <s v="Healthcare"/>
    <x v="3"/>
    <s v="Remote"/>
    <s v="Senior"/>
    <n v="10"/>
    <x v="2"/>
    <x v="0"/>
    <x v="0"/>
    <x v="0"/>
    <n v="0"/>
    <n v="1"/>
    <x v="8502"/>
    <n v="6"/>
    <n v="2024"/>
    <x v="1"/>
    <n v="9"/>
  </r>
  <r>
    <n v="8830"/>
    <x v="4"/>
    <x v="2"/>
    <s v="Healthcare"/>
    <x v="0"/>
    <s v="Onsite"/>
    <s v="Entry"/>
    <n v="8"/>
    <x v="0"/>
    <x v="0"/>
    <x v="0"/>
    <x v="1"/>
    <n v="1"/>
    <n v="0"/>
    <x v="8503"/>
    <n v="3"/>
    <n v="2026"/>
    <x v="1"/>
    <n v="8"/>
  </r>
  <r>
    <n v="8831"/>
    <x v="5"/>
    <x v="2"/>
    <s v="Retail"/>
    <x v="6"/>
    <s v="Onsite"/>
    <s v="Senior"/>
    <n v="13"/>
    <x v="1"/>
    <x v="0"/>
    <x v="0"/>
    <x v="0"/>
    <n v="1"/>
    <n v="1"/>
    <x v="8504"/>
    <n v="11"/>
    <n v="2023"/>
    <x v="2"/>
    <n v="5"/>
  </r>
  <r>
    <n v="8832"/>
    <x v="0"/>
    <x v="3"/>
    <s v="Finance"/>
    <x v="0"/>
    <s v="Hybrid"/>
    <s v="Entry"/>
    <n v="11"/>
    <x v="0"/>
    <x v="0"/>
    <x v="1"/>
    <x v="1"/>
    <n v="1"/>
    <n v="0"/>
    <x v="8505"/>
    <n v="8"/>
    <n v="2023"/>
    <x v="1"/>
    <n v="7"/>
  </r>
  <r>
    <n v="8833"/>
    <x v="1"/>
    <x v="2"/>
    <s v="Finance"/>
    <x v="1"/>
    <s v="Remote"/>
    <s v="Mid"/>
    <n v="13"/>
    <x v="0"/>
    <x v="0"/>
    <x v="0"/>
    <x v="1"/>
    <n v="0"/>
    <n v="0"/>
    <x v="8506"/>
    <n v="11"/>
    <n v="2026"/>
    <x v="1"/>
    <n v="7"/>
  </r>
  <r>
    <n v="8834"/>
    <x v="5"/>
    <x v="3"/>
    <s v="E-commerce"/>
    <x v="3"/>
    <s v="Onsite"/>
    <s v="Mid"/>
    <n v="9"/>
    <x v="1"/>
    <x v="1"/>
    <x v="0"/>
    <x v="1"/>
    <n v="1"/>
    <n v="0"/>
    <x v="8507"/>
    <n v="3"/>
    <n v="2026"/>
    <x v="1"/>
    <n v="1"/>
  </r>
  <r>
    <n v="8835"/>
    <x v="0"/>
    <x v="3"/>
    <s v="Technology"/>
    <x v="0"/>
    <s v="Onsite"/>
    <s v="Senior"/>
    <n v="6"/>
    <x v="2"/>
    <x v="0"/>
    <x v="1"/>
    <x v="0"/>
    <n v="1"/>
    <n v="0"/>
    <x v="8508"/>
    <n v="11"/>
    <n v="2020"/>
    <x v="1"/>
    <n v="9"/>
  </r>
  <r>
    <n v="8836"/>
    <x v="5"/>
    <x v="1"/>
    <s v="Healthcare"/>
    <x v="5"/>
    <s v="Onsite"/>
    <s v="Entry"/>
    <n v="4"/>
    <x v="1"/>
    <x v="0"/>
    <x v="0"/>
    <x v="0"/>
    <n v="0"/>
    <n v="1"/>
    <x v="8509"/>
    <n v="1"/>
    <n v="2024"/>
    <x v="1"/>
    <n v="8"/>
  </r>
  <r>
    <n v="8837"/>
    <x v="1"/>
    <x v="1"/>
    <s v="Education"/>
    <x v="1"/>
    <s v="Onsite"/>
    <s v="Mid"/>
    <n v="8"/>
    <x v="0"/>
    <x v="0"/>
    <x v="1"/>
    <x v="0"/>
    <n v="1"/>
    <n v="0"/>
    <x v="8510"/>
    <n v="6"/>
    <n v="2023"/>
    <x v="2"/>
    <n v="3"/>
  </r>
  <r>
    <n v="8838"/>
    <x v="1"/>
    <x v="2"/>
    <s v="E-commerce"/>
    <x v="0"/>
    <s v="Hybrid"/>
    <s v="Senior"/>
    <n v="1"/>
    <x v="0"/>
    <x v="0"/>
    <x v="1"/>
    <x v="1"/>
    <n v="1"/>
    <n v="1"/>
    <x v="8511"/>
    <n v="7"/>
    <n v="2020"/>
    <x v="1"/>
    <n v="4"/>
  </r>
  <r>
    <n v="8839"/>
    <x v="5"/>
    <x v="2"/>
    <s v="Healthcare"/>
    <x v="5"/>
    <s v="Onsite"/>
    <s v="Entry"/>
    <n v="2"/>
    <x v="0"/>
    <x v="1"/>
    <x v="1"/>
    <x v="1"/>
    <n v="1"/>
    <n v="1"/>
    <x v="8512"/>
    <n v="12"/>
    <n v="2026"/>
    <x v="1"/>
    <n v="1"/>
  </r>
  <r>
    <n v="8840"/>
    <x v="4"/>
    <x v="0"/>
    <s v="Healthcare"/>
    <x v="4"/>
    <s v="Onsite"/>
    <s v="Entry"/>
    <n v="11"/>
    <x v="0"/>
    <x v="1"/>
    <x v="1"/>
    <x v="1"/>
    <n v="1"/>
    <n v="1"/>
    <x v="8513"/>
    <n v="12"/>
    <n v="2021"/>
    <x v="1"/>
    <n v="9"/>
  </r>
  <r>
    <n v="8841"/>
    <x v="0"/>
    <x v="3"/>
    <s v="Retail"/>
    <x v="0"/>
    <s v="Hybrid"/>
    <s v="Senior"/>
    <n v="14"/>
    <x v="2"/>
    <x v="1"/>
    <x v="1"/>
    <x v="1"/>
    <n v="1"/>
    <n v="0"/>
    <x v="8514"/>
    <n v="11"/>
    <n v="2020"/>
    <x v="1"/>
    <n v="9"/>
  </r>
  <r>
    <n v="8842"/>
    <x v="1"/>
    <x v="1"/>
    <s v="Technology"/>
    <x v="3"/>
    <s v="Remote"/>
    <s v="Entry"/>
    <n v="2"/>
    <x v="0"/>
    <x v="0"/>
    <x v="0"/>
    <x v="1"/>
    <n v="1"/>
    <n v="0"/>
    <x v="8515"/>
    <n v="3"/>
    <n v="2020"/>
    <x v="1"/>
    <n v="8"/>
  </r>
  <r>
    <n v="8843"/>
    <x v="1"/>
    <x v="1"/>
    <s v="Retail"/>
    <x v="5"/>
    <s v="Remote"/>
    <s v="Mid"/>
    <n v="14"/>
    <x v="0"/>
    <x v="1"/>
    <x v="1"/>
    <x v="0"/>
    <n v="1"/>
    <n v="1"/>
    <x v="8516"/>
    <n v="8"/>
    <n v="2024"/>
    <x v="2"/>
    <n v="5"/>
  </r>
  <r>
    <n v="8844"/>
    <x v="0"/>
    <x v="3"/>
    <s v="E-commerce"/>
    <x v="3"/>
    <s v="Onsite"/>
    <s v="Senior"/>
    <n v="7"/>
    <x v="1"/>
    <x v="0"/>
    <x v="1"/>
    <x v="0"/>
    <n v="0"/>
    <n v="1"/>
    <x v="3330"/>
    <n v="1"/>
    <n v="2022"/>
    <x v="1"/>
    <n v="7"/>
  </r>
  <r>
    <n v="8845"/>
    <x v="3"/>
    <x v="3"/>
    <s v="E-commerce"/>
    <x v="6"/>
    <s v="Remote"/>
    <s v="Mid"/>
    <n v="4"/>
    <x v="0"/>
    <x v="1"/>
    <x v="1"/>
    <x v="0"/>
    <n v="1"/>
    <n v="1"/>
    <x v="8517"/>
    <n v="2"/>
    <n v="2025"/>
    <x v="1"/>
    <n v="7"/>
  </r>
  <r>
    <n v="8846"/>
    <x v="3"/>
    <x v="1"/>
    <s v="Finance"/>
    <x v="5"/>
    <s v="Remote"/>
    <s v="Mid"/>
    <n v="14"/>
    <x v="2"/>
    <x v="1"/>
    <x v="0"/>
    <x v="0"/>
    <n v="1"/>
    <n v="1"/>
    <x v="8518"/>
    <n v="9"/>
    <n v="2025"/>
    <x v="1"/>
    <n v="7"/>
  </r>
  <r>
    <n v="8847"/>
    <x v="4"/>
    <x v="2"/>
    <s v="Finance"/>
    <x v="3"/>
    <s v="Onsite"/>
    <s v="Senior"/>
    <n v="4"/>
    <x v="2"/>
    <x v="1"/>
    <x v="1"/>
    <x v="1"/>
    <n v="0"/>
    <n v="0"/>
    <x v="8519"/>
    <n v="1"/>
    <n v="2020"/>
    <x v="1"/>
    <n v="7"/>
  </r>
  <r>
    <n v="8848"/>
    <x v="1"/>
    <x v="2"/>
    <s v="Technology"/>
    <x v="0"/>
    <s v="Onsite"/>
    <s v="Mid"/>
    <n v="12"/>
    <x v="2"/>
    <x v="0"/>
    <x v="1"/>
    <x v="1"/>
    <n v="1"/>
    <n v="1"/>
    <x v="8520"/>
    <n v="12"/>
    <n v="2020"/>
    <x v="1"/>
    <n v="4"/>
  </r>
  <r>
    <n v="8849"/>
    <x v="4"/>
    <x v="2"/>
    <s v="E-commerce"/>
    <x v="6"/>
    <s v="Remote"/>
    <s v="Senior"/>
    <n v="14"/>
    <x v="1"/>
    <x v="1"/>
    <x v="0"/>
    <x v="1"/>
    <n v="0"/>
    <n v="0"/>
    <x v="8521"/>
    <n v="12"/>
    <n v="2020"/>
    <x v="1"/>
    <n v="8"/>
  </r>
  <r>
    <n v="8850"/>
    <x v="3"/>
    <x v="0"/>
    <s v="Healthcare"/>
    <x v="0"/>
    <s v="Onsite"/>
    <s v="Senior"/>
    <n v="12"/>
    <x v="0"/>
    <x v="0"/>
    <x v="1"/>
    <x v="0"/>
    <n v="0"/>
    <n v="1"/>
    <x v="8522"/>
    <n v="1"/>
    <n v="2022"/>
    <x v="1"/>
    <n v="7"/>
  </r>
  <r>
    <n v="8851"/>
    <x v="1"/>
    <x v="1"/>
    <s v="Healthcare"/>
    <x v="1"/>
    <s v="Hybrid"/>
    <s v="Senior"/>
    <n v="12"/>
    <x v="2"/>
    <x v="0"/>
    <x v="1"/>
    <x v="1"/>
    <n v="1"/>
    <n v="1"/>
    <x v="8523"/>
    <n v="1"/>
    <n v="2020"/>
    <x v="1"/>
    <n v="4"/>
  </r>
  <r>
    <n v="8852"/>
    <x v="3"/>
    <x v="2"/>
    <s v="Technology"/>
    <x v="5"/>
    <s v="Onsite"/>
    <s v="Senior"/>
    <n v="12"/>
    <x v="2"/>
    <x v="0"/>
    <x v="1"/>
    <x v="0"/>
    <n v="1"/>
    <n v="0"/>
    <x v="8524"/>
    <n v="1"/>
    <n v="2024"/>
    <x v="2"/>
    <n v="3"/>
  </r>
  <r>
    <n v="8853"/>
    <x v="5"/>
    <x v="2"/>
    <s v="Education"/>
    <x v="4"/>
    <s v="Remote"/>
    <s v="Senior"/>
    <n v="13"/>
    <x v="0"/>
    <x v="0"/>
    <x v="0"/>
    <x v="1"/>
    <n v="1"/>
    <n v="1"/>
    <x v="8525"/>
    <n v="11"/>
    <n v="2023"/>
    <x v="1"/>
    <n v="2"/>
  </r>
  <r>
    <n v="8854"/>
    <x v="3"/>
    <x v="1"/>
    <s v="Finance"/>
    <x v="3"/>
    <s v="Hybrid"/>
    <s v="Mid"/>
    <n v="3"/>
    <x v="0"/>
    <x v="0"/>
    <x v="0"/>
    <x v="0"/>
    <n v="1"/>
    <n v="0"/>
    <x v="8526"/>
    <n v="11"/>
    <n v="2026"/>
    <x v="1"/>
    <n v="8"/>
  </r>
  <r>
    <n v="8855"/>
    <x v="0"/>
    <x v="3"/>
    <s v="Healthcare"/>
    <x v="1"/>
    <s v="Remote"/>
    <s v="Senior"/>
    <n v="10"/>
    <x v="1"/>
    <x v="0"/>
    <x v="0"/>
    <x v="0"/>
    <n v="1"/>
    <n v="1"/>
    <x v="8527"/>
    <n v="6"/>
    <n v="2020"/>
    <x v="1"/>
    <n v="9"/>
  </r>
  <r>
    <n v="8856"/>
    <x v="0"/>
    <x v="0"/>
    <s v="E-commerce"/>
    <x v="5"/>
    <s v="Hybrid"/>
    <s v="Senior"/>
    <n v="7"/>
    <x v="2"/>
    <x v="0"/>
    <x v="0"/>
    <x v="0"/>
    <n v="1"/>
    <n v="1"/>
    <x v="8528"/>
    <n v="12"/>
    <n v="2026"/>
    <x v="1"/>
    <n v="8"/>
  </r>
  <r>
    <n v="8857"/>
    <x v="5"/>
    <x v="1"/>
    <s v="Education"/>
    <x v="6"/>
    <s v="Onsite"/>
    <s v="Mid"/>
    <n v="6"/>
    <x v="2"/>
    <x v="0"/>
    <x v="0"/>
    <x v="0"/>
    <n v="0"/>
    <n v="1"/>
    <x v="8529"/>
    <n v="12"/>
    <n v="2026"/>
    <x v="0"/>
    <n v="1"/>
  </r>
  <r>
    <n v="8858"/>
    <x v="5"/>
    <x v="2"/>
    <s v="Healthcare"/>
    <x v="5"/>
    <s v="Hybrid"/>
    <s v="Senior"/>
    <n v="5"/>
    <x v="0"/>
    <x v="1"/>
    <x v="0"/>
    <x v="0"/>
    <n v="0"/>
    <n v="0"/>
    <x v="8530"/>
    <n v="8"/>
    <n v="2020"/>
    <x v="0"/>
    <n v="3"/>
  </r>
  <r>
    <n v="8859"/>
    <x v="2"/>
    <x v="1"/>
    <s v="Education"/>
    <x v="2"/>
    <s v="Hybrid"/>
    <s v="Senior"/>
    <n v="9"/>
    <x v="0"/>
    <x v="0"/>
    <x v="0"/>
    <x v="0"/>
    <n v="0"/>
    <n v="1"/>
    <x v="8531"/>
    <n v="5"/>
    <n v="2024"/>
    <x v="2"/>
    <n v="3"/>
  </r>
  <r>
    <n v="8860"/>
    <x v="5"/>
    <x v="1"/>
    <s v="Healthcare"/>
    <x v="1"/>
    <s v="Remote"/>
    <s v="Entry"/>
    <n v="10"/>
    <x v="2"/>
    <x v="1"/>
    <x v="0"/>
    <x v="0"/>
    <n v="0"/>
    <n v="1"/>
    <x v="8532"/>
    <n v="4"/>
    <n v="2025"/>
    <x v="2"/>
    <n v="6"/>
  </r>
  <r>
    <n v="8861"/>
    <x v="0"/>
    <x v="0"/>
    <s v="Technology"/>
    <x v="4"/>
    <s v="Onsite"/>
    <s v="Entry"/>
    <n v="4"/>
    <x v="1"/>
    <x v="0"/>
    <x v="1"/>
    <x v="1"/>
    <n v="1"/>
    <n v="1"/>
    <x v="8533"/>
    <n v="1"/>
    <n v="2023"/>
    <x v="1"/>
    <n v="2"/>
  </r>
  <r>
    <n v="8862"/>
    <x v="3"/>
    <x v="2"/>
    <s v="Education"/>
    <x v="2"/>
    <s v="Hybrid"/>
    <s v="Mid"/>
    <n v="2"/>
    <x v="1"/>
    <x v="0"/>
    <x v="0"/>
    <x v="1"/>
    <n v="1"/>
    <n v="1"/>
    <x v="8534"/>
    <n v="10"/>
    <n v="2024"/>
    <x v="1"/>
    <n v="7"/>
  </r>
  <r>
    <n v="8863"/>
    <x v="1"/>
    <x v="2"/>
    <s v="Healthcare"/>
    <x v="0"/>
    <s v="Hybrid"/>
    <s v="Mid"/>
    <n v="1"/>
    <x v="2"/>
    <x v="1"/>
    <x v="0"/>
    <x v="1"/>
    <n v="1"/>
    <n v="0"/>
    <x v="8535"/>
    <n v="9"/>
    <n v="2025"/>
    <x v="1"/>
    <n v="7"/>
  </r>
  <r>
    <n v="8864"/>
    <x v="3"/>
    <x v="1"/>
    <s v="Technology"/>
    <x v="5"/>
    <s v="Onsite"/>
    <s v="Senior"/>
    <n v="5"/>
    <x v="1"/>
    <x v="1"/>
    <x v="1"/>
    <x v="0"/>
    <n v="0"/>
    <n v="1"/>
    <x v="8536"/>
    <n v="12"/>
    <n v="2021"/>
    <x v="0"/>
    <n v="6"/>
  </r>
  <r>
    <n v="8865"/>
    <x v="5"/>
    <x v="3"/>
    <s v="Retail"/>
    <x v="4"/>
    <s v="Remote"/>
    <s v="Mid"/>
    <n v="11"/>
    <x v="2"/>
    <x v="1"/>
    <x v="1"/>
    <x v="0"/>
    <n v="0"/>
    <n v="0"/>
    <x v="8537"/>
    <n v="5"/>
    <n v="2024"/>
    <x v="2"/>
    <n v="5"/>
  </r>
  <r>
    <n v="8866"/>
    <x v="3"/>
    <x v="3"/>
    <s v="E-commerce"/>
    <x v="0"/>
    <s v="Hybrid"/>
    <s v="Mid"/>
    <n v="9"/>
    <x v="0"/>
    <x v="1"/>
    <x v="1"/>
    <x v="0"/>
    <n v="1"/>
    <n v="0"/>
    <x v="473"/>
    <n v="4"/>
    <n v="2021"/>
    <x v="2"/>
    <n v="1"/>
  </r>
  <r>
    <n v="8867"/>
    <x v="2"/>
    <x v="3"/>
    <s v="Retail"/>
    <x v="3"/>
    <s v="Hybrid"/>
    <s v="Senior"/>
    <n v="5"/>
    <x v="2"/>
    <x v="1"/>
    <x v="0"/>
    <x v="0"/>
    <n v="0"/>
    <n v="0"/>
    <x v="8538"/>
    <n v="3"/>
    <n v="2020"/>
    <x v="0"/>
    <n v="1"/>
  </r>
  <r>
    <n v="8868"/>
    <x v="0"/>
    <x v="1"/>
    <s v="E-commerce"/>
    <x v="0"/>
    <s v="Hybrid"/>
    <s v="Senior"/>
    <n v="14"/>
    <x v="0"/>
    <x v="1"/>
    <x v="0"/>
    <x v="0"/>
    <n v="1"/>
    <n v="1"/>
    <x v="8539"/>
    <n v="7"/>
    <n v="2024"/>
    <x v="1"/>
    <n v="8"/>
  </r>
  <r>
    <n v="8869"/>
    <x v="2"/>
    <x v="3"/>
    <s v="E-commerce"/>
    <x v="6"/>
    <s v="Remote"/>
    <s v="Senior"/>
    <n v="13"/>
    <x v="2"/>
    <x v="0"/>
    <x v="1"/>
    <x v="1"/>
    <n v="1"/>
    <n v="0"/>
    <x v="8540"/>
    <n v="7"/>
    <n v="2021"/>
    <x v="1"/>
    <n v="2"/>
  </r>
  <r>
    <n v="8870"/>
    <x v="0"/>
    <x v="2"/>
    <s v="E-commerce"/>
    <x v="3"/>
    <s v="Onsite"/>
    <s v="Entry"/>
    <n v="2"/>
    <x v="0"/>
    <x v="0"/>
    <x v="0"/>
    <x v="0"/>
    <n v="1"/>
    <n v="1"/>
    <x v="8541"/>
    <n v="2"/>
    <n v="2023"/>
    <x v="0"/>
    <n v="1"/>
  </r>
  <r>
    <n v="8871"/>
    <x v="0"/>
    <x v="1"/>
    <s v="Retail"/>
    <x v="6"/>
    <s v="Remote"/>
    <s v="Entry"/>
    <n v="10"/>
    <x v="0"/>
    <x v="0"/>
    <x v="1"/>
    <x v="1"/>
    <n v="0"/>
    <n v="1"/>
    <x v="8542"/>
    <n v="1"/>
    <n v="2024"/>
    <x v="1"/>
    <n v="9"/>
  </r>
  <r>
    <n v="8872"/>
    <x v="1"/>
    <x v="0"/>
    <s v="Healthcare"/>
    <x v="3"/>
    <s v="Onsite"/>
    <s v="Senior"/>
    <n v="14"/>
    <x v="2"/>
    <x v="1"/>
    <x v="1"/>
    <x v="0"/>
    <n v="0"/>
    <n v="0"/>
    <x v="8543"/>
    <n v="6"/>
    <n v="2020"/>
    <x v="2"/>
    <n v="1"/>
  </r>
  <r>
    <n v="8873"/>
    <x v="1"/>
    <x v="3"/>
    <s v="Education"/>
    <x v="5"/>
    <s v="Onsite"/>
    <s v="Mid"/>
    <n v="11"/>
    <x v="2"/>
    <x v="1"/>
    <x v="1"/>
    <x v="0"/>
    <n v="0"/>
    <n v="1"/>
    <x v="8544"/>
    <n v="10"/>
    <n v="2020"/>
    <x v="2"/>
    <n v="5"/>
  </r>
  <r>
    <n v="8874"/>
    <x v="3"/>
    <x v="2"/>
    <s v="Healthcare"/>
    <x v="0"/>
    <s v="Remote"/>
    <s v="Senior"/>
    <n v="8"/>
    <x v="1"/>
    <x v="1"/>
    <x v="1"/>
    <x v="0"/>
    <n v="0"/>
    <n v="0"/>
    <x v="8545"/>
    <n v="11"/>
    <n v="2020"/>
    <x v="2"/>
    <n v="1"/>
  </r>
  <r>
    <n v="8875"/>
    <x v="0"/>
    <x v="3"/>
    <s v="Education"/>
    <x v="4"/>
    <s v="Remote"/>
    <s v="Mid"/>
    <n v="13"/>
    <x v="1"/>
    <x v="1"/>
    <x v="1"/>
    <x v="0"/>
    <n v="1"/>
    <n v="1"/>
    <x v="8546"/>
    <n v="1"/>
    <n v="2024"/>
    <x v="2"/>
    <n v="4"/>
  </r>
  <r>
    <n v="8876"/>
    <x v="2"/>
    <x v="2"/>
    <s v="Technology"/>
    <x v="0"/>
    <s v="Hybrid"/>
    <s v="Mid"/>
    <n v="0"/>
    <x v="0"/>
    <x v="1"/>
    <x v="1"/>
    <x v="0"/>
    <n v="0"/>
    <n v="1"/>
    <x v="8547"/>
    <n v="10"/>
    <n v="2020"/>
    <x v="1"/>
    <n v="8"/>
  </r>
  <r>
    <n v="8877"/>
    <x v="2"/>
    <x v="2"/>
    <s v="Healthcare"/>
    <x v="5"/>
    <s v="Remote"/>
    <s v="Senior"/>
    <n v="11"/>
    <x v="0"/>
    <x v="1"/>
    <x v="1"/>
    <x v="1"/>
    <n v="0"/>
    <n v="0"/>
    <x v="8548"/>
    <n v="10"/>
    <n v="2025"/>
    <x v="2"/>
    <n v="3"/>
  </r>
  <r>
    <n v="8878"/>
    <x v="3"/>
    <x v="2"/>
    <s v="Education"/>
    <x v="0"/>
    <s v="Hybrid"/>
    <s v="Entry"/>
    <n v="5"/>
    <x v="0"/>
    <x v="0"/>
    <x v="0"/>
    <x v="1"/>
    <n v="1"/>
    <n v="0"/>
    <x v="8549"/>
    <n v="12"/>
    <n v="2022"/>
    <x v="1"/>
    <n v="3"/>
  </r>
  <r>
    <n v="8879"/>
    <x v="2"/>
    <x v="3"/>
    <s v="Finance"/>
    <x v="3"/>
    <s v="Hybrid"/>
    <s v="Mid"/>
    <n v="1"/>
    <x v="0"/>
    <x v="0"/>
    <x v="0"/>
    <x v="0"/>
    <n v="0"/>
    <n v="0"/>
    <x v="8550"/>
    <n v="4"/>
    <n v="2024"/>
    <x v="0"/>
    <n v="3"/>
  </r>
  <r>
    <n v="8880"/>
    <x v="1"/>
    <x v="2"/>
    <s v="E-commerce"/>
    <x v="2"/>
    <s v="Remote"/>
    <s v="Entry"/>
    <n v="5"/>
    <x v="1"/>
    <x v="1"/>
    <x v="1"/>
    <x v="1"/>
    <n v="1"/>
    <n v="1"/>
    <x v="8551"/>
    <n v="11"/>
    <n v="2021"/>
    <x v="1"/>
    <n v="5"/>
  </r>
  <r>
    <n v="8881"/>
    <x v="3"/>
    <x v="0"/>
    <s v="E-commerce"/>
    <x v="6"/>
    <s v="Remote"/>
    <s v="Senior"/>
    <n v="13"/>
    <x v="0"/>
    <x v="0"/>
    <x v="1"/>
    <x v="0"/>
    <n v="0"/>
    <n v="0"/>
    <x v="8552"/>
    <n v="1"/>
    <n v="2026"/>
    <x v="2"/>
    <n v="4"/>
  </r>
  <r>
    <n v="8882"/>
    <x v="2"/>
    <x v="0"/>
    <s v="Education"/>
    <x v="4"/>
    <s v="Hybrid"/>
    <s v="Mid"/>
    <n v="6"/>
    <x v="0"/>
    <x v="0"/>
    <x v="0"/>
    <x v="0"/>
    <n v="1"/>
    <n v="0"/>
    <x v="8108"/>
    <n v="11"/>
    <n v="2020"/>
    <x v="1"/>
    <n v="8"/>
  </r>
  <r>
    <n v="8883"/>
    <x v="3"/>
    <x v="0"/>
    <s v="Healthcare"/>
    <x v="5"/>
    <s v="Remote"/>
    <s v="Mid"/>
    <n v="5"/>
    <x v="1"/>
    <x v="1"/>
    <x v="1"/>
    <x v="0"/>
    <n v="1"/>
    <n v="1"/>
    <x v="8553"/>
    <n v="11"/>
    <n v="2021"/>
    <x v="1"/>
    <n v="9"/>
  </r>
  <r>
    <n v="8884"/>
    <x v="0"/>
    <x v="0"/>
    <s v="Healthcare"/>
    <x v="5"/>
    <s v="Remote"/>
    <s v="Mid"/>
    <n v="7"/>
    <x v="0"/>
    <x v="1"/>
    <x v="1"/>
    <x v="1"/>
    <n v="1"/>
    <n v="1"/>
    <x v="8554"/>
    <n v="11"/>
    <n v="2026"/>
    <x v="1"/>
    <n v="2"/>
  </r>
  <r>
    <n v="8885"/>
    <x v="1"/>
    <x v="1"/>
    <s v="Healthcare"/>
    <x v="4"/>
    <s v="Remote"/>
    <s v="Entry"/>
    <n v="8"/>
    <x v="2"/>
    <x v="1"/>
    <x v="0"/>
    <x v="1"/>
    <n v="0"/>
    <n v="1"/>
    <x v="8555"/>
    <n v="4"/>
    <n v="2020"/>
    <x v="2"/>
    <n v="3"/>
  </r>
  <r>
    <n v="8886"/>
    <x v="3"/>
    <x v="0"/>
    <s v="E-commerce"/>
    <x v="3"/>
    <s v="Remote"/>
    <s v="Senior"/>
    <n v="4"/>
    <x v="0"/>
    <x v="0"/>
    <x v="0"/>
    <x v="1"/>
    <n v="0"/>
    <n v="0"/>
    <x v="8556"/>
    <n v="7"/>
    <n v="2025"/>
    <x v="0"/>
    <n v="5"/>
  </r>
  <r>
    <n v="8887"/>
    <x v="4"/>
    <x v="3"/>
    <s v="Healthcare"/>
    <x v="0"/>
    <s v="Onsite"/>
    <s v="Mid"/>
    <n v="1"/>
    <x v="2"/>
    <x v="1"/>
    <x v="1"/>
    <x v="0"/>
    <n v="1"/>
    <n v="0"/>
    <x v="8557"/>
    <n v="12"/>
    <n v="2025"/>
    <x v="1"/>
    <n v="9"/>
  </r>
  <r>
    <n v="8888"/>
    <x v="4"/>
    <x v="0"/>
    <s v="Technology"/>
    <x v="5"/>
    <s v="Remote"/>
    <s v="Senior"/>
    <n v="9"/>
    <x v="1"/>
    <x v="0"/>
    <x v="1"/>
    <x v="1"/>
    <n v="1"/>
    <n v="1"/>
    <x v="8558"/>
    <n v="1"/>
    <n v="2022"/>
    <x v="1"/>
    <n v="7"/>
  </r>
  <r>
    <n v="8889"/>
    <x v="3"/>
    <x v="0"/>
    <s v="Retail"/>
    <x v="4"/>
    <s v="Onsite"/>
    <s v="Mid"/>
    <n v="4"/>
    <x v="0"/>
    <x v="0"/>
    <x v="0"/>
    <x v="1"/>
    <n v="0"/>
    <n v="1"/>
    <x v="8559"/>
    <n v="6"/>
    <n v="2023"/>
    <x v="0"/>
    <n v="4"/>
  </r>
  <r>
    <n v="8890"/>
    <x v="0"/>
    <x v="2"/>
    <s v="Retail"/>
    <x v="5"/>
    <s v="Hybrid"/>
    <s v="Mid"/>
    <n v="13"/>
    <x v="0"/>
    <x v="0"/>
    <x v="0"/>
    <x v="0"/>
    <n v="1"/>
    <n v="0"/>
    <x v="8560"/>
    <n v="9"/>
    <n v="2021"/>
    <x v="1"/>
    <n v="9"/>
  </r>
  <r>
    <n v="8891"/>
    <x v="2"/>
    <x v="3"/>
    <s v="Technology"/>
    <x v="2"/>
    <s v="Onsite"/>
    <s v="Mid"/>
    <n v="6"/>
    <x v="2"/>
    <x v="0"/>
    <x v="1"/>
    <x v="0"/>
    <n v="1"/>
    <n v="0"/>
    <x v="8561"/>
    <n v="11"/>
    <n v="2021"/>
    <x v="0"/>
    <n v="3"/>
  </r>
  <r>
    <n v="8892"/>
    <x v="0"/>
    <x v="0"/>
    <s v="Retail"/>
    <x v="0"/>
    <s v="Onsite"/>
    <s v="Senior"/>
    <n v="4"/>
    <x v="1"/>
    <x v="1"/>
    <x v="0"/>
    <x v="0"/>
    <n v="0"/>
    <n v="1"/>
    <x v="8562"/>
    <n v="9"/>
    <n v="2024"/>
    <x v="0"/>
    <n v="2"/>
  </r>
  <r>
    <n v="8893"/>
    <x v="1"/>
    <x v="0"/>
    <s v="Finance"/>
    <x v="4"/>
    <s v="Remote"/>
    <s v="Senior"/>
    <n v="9"/>
    <x v="1"/>
    <x v="1"/>
    <x v="1"/>
    <x v="1"/>
    <n v="1"/>
    <n v="0"/>
    <x v="8563"/>
    <n v="3"/>
    <n v="2021"/>
    <x v="1"/>
    <n v="6"/>
  </r>
  <r>
    <n v="8894"/>
    <x v="3"/>
    <x v="1"/>
    <s v="Healthcare"/>
    <x v="0"/>
    <s v="Onsite"/>
    <s v="Senior"/>
    <n v="0"/>
    <x v="0"/>
    <x v="1"/>
    <x v="0"/>
    <x v="1"/>
    <n v="1"/>
    <n v="1"/>
    <x v="8564"/>
    <n v="1"/>
    <n v="2020"/>
    <x v="1"/>
    <n v="7"/>
  </r>
  <r>
    <n v="8895"/>
    <x v="0"/>
    <x v="2"/>
    <s v="E-commerce"/>
    <x v="5"/>
    <s v="Hybrid"/>
    <s v="Senior"/>
    <n v="7"/>
    <x v="2"/>
    <x v="0"/>
    <x v="0"/>
    <x v="1"/>
    <n v="1"/>
    <n v="1"/>
    <x v="8565"/>
    <n v="10"/>
    <n v="2024"/>
    <x v="1"/>
    <n v="3"/>
  </r>
  <r>
    <n v="8896"/>
    <x v="1"/>
    <x v="3"/>
    <s v="Healthcare"/>
    <x v="2"/>
    <s v="Onsite"/>
    <s v="Mid"/>
    <n v="3"/>
    <x v="2"/>
    <x v="1"/>
    <x v="0"/>
    <x v="1"/>
    <n v="0"/>
    <n v="0"/>
    <x v="8566"/>
    <n v="3"/>
    <n v="2022"/>
    <x v="1"/>
    <n v="9"/>
  </r>
  <r>
    <n v="8897"/>
    <x v="1"/>
    <x v="1"/>
    <s v="E-commerce"/>
    <x v="1"/>
    <s v="Hybrid"/>
    <s v="Entry"/>
    <n v="7"/>
    <x v="0"/>
    <x v="1"/>
    <x v="0"/>
    <x v="0"/>
    <n v="1"/>
    <n v="1"/>
    <x v="8567"/>
    <n v="10"/>
    <n v="2021"/>
    <x v="1"/>
    <n v="9"/>
  </r>
  <r>
    <n v="8898"/>
    <x v="5"/>
    <x v="1"/>
    <s v="Finance"/>
    <x v="6"/>
    <s v="Hybrid"/>
    <s v="Entry"/>
    <n v="7"/>
    <x v="2"/>
    <x v="0"/>
    <x v="1"/>
    <x v="1"/>
    <n v="0"/>
    <n v="0"/>
    <x v="8568"/>
    <n v="9"/>
    <n v="2020"/>
    <x v="0"/>
    <n v="4"/>
  </r>
  <r>
    <n v="8899"/>
    <x v="0"/>
    <x v="0"/>
    <s v="Technology"/>
    <x v="5"/>
    <s v="Onsite"/>
    <s v="Senior"/>
    <n v="3"/>
    <x v="2"/>
    <x v="1"/>
    <x v="1"/>
    <x v="1"/>
    <n v="0"/>
    <n v="1"/>
    <x v="8569"/>
    <n v="4"/>
    <n v="2023"/>
    <x v="0"/>
    <n v="2"/>
  </r>
  <r>
    <n v="8900"/>
    <x v="3"/>
    <x v="1"/>
    <s v="Education"/>
    <x v="5"/>
    <s v="Hybrid"/>
    <s v="Mid"/>
    <n v="13"/>
    <x v="0"/>
    <x v="1"/>
    <x v="0"/>
    <x v="0"/>
    <n v="1"/>
    <n v="0"/>
    <x v="8570"/>
    <n v="5"/>
    <n v="2026"/>
    <x v="2"/>
    <n v="1"/>
  </r>
  <r>
    <n v="8901"/>
    <x v="3"/>
    <x v="0"/>
    <s v="Healthcare"/>
    <x v="3"/>
    <s v="Remote"/>
    <s v="Entry"/>
    <n v="3"/>
    <x v="0"/>
    <x v="0"/>
    <x v="0"/>
    <x v="0"/>
    <n v="0"/>
    <n v="1"/>
    <x v="8571"/>
    <n v="10"/>
    <n v="2020"/>
    <x v="0"/>
    <n v="4"/>
  </r>
  <r>
    <n v="8902"/>
    <x v="3"/>
    <x v="1"/>
    <s v="Finance"/>
    <x v="5"/>
    <s v="Onsite"/>
    <s v="Entry"/>
    <n v="0"/>
    <x v="0"/>
    <x v="1"/>
    <x v="0"/>
    <x v="0"/>
    <n v="1"/>
    <n v="0"/>
    <x v="8572"/>
    <n v="10"/>
    <n v="2021"/>
    <x v="1"/>
    <n v="7"/>
  </r>
  <r>
    <n v="8903"/>
    <x v="0"/>
    <x v="3"/>
    <s v="Retail"/>
    <x v="0"/>
    <s v="Remote"/>
    <s v="Entry"/>
    <n v="14"/>
    <x v="0"/>
    <x v="0"/>
    <x v="1"/>
    <x v="1"/>
    <n v="0"/>
    <n v="1"/>
    <x v="8573"/>
    <n v="2"/>
    <n v="2020"/>
    <x v="1"/>
    <n v="7"/>
  </r>
  <r>
    <n v="8904"/>
    <x v="3"/>
    <x v="3"/>
    <s v="Finance"/>
    <x v="3"/>
    <s v="Onsite"/>
    <s v="Mid"/>
    <n v="13"/>
    <x v="0"/>
    <x v="0"/>
    <x v="0"/>
    <x v="0"/>
    <n v="1"/>
    <n v="1"/>
    <x v="8574"/>
    <n v="10"/>
    <n v="2025"/>
    <x v="2"/>
    <n v="3"/>
  </r>
  <r>
    <n v="8905"/>
    <x v="3"/>
    <x v="0"/>
    <s v="Finance"/>
    <x v="6"/>
    <s v="Hybrid"/>
    <s v="Senior"/>
    <n v="5"/>
    <x v="1"/>
    <x v="1"/>
    <x v="1"/>
    <x v="0"/>
    <n v="0"/>
    <n v="1"/>
    <x v="8575"/>
    <n v="1"/>
    <n v="2020"/>
    <x v="1"/>
    <n v="9"/>
  </r>
  <r>
    <n v="8906"/>
    <x v="3"/>
    <x v="1"/>
    <s v="Retail"/>
    <x v="2"/>
    <s v="Onsite"/>
    <s v="Mid"/>
    <n v="6"/>
    <x v="2"/>
    <x v="0"/>
    <x v="1"/>
    <x v="0"/>
    <n v="0"/>
    <n v="0"/>
    <x v="8576"/>
    <n v="11"/>
    <n v="2025"/>
    <x v="1"/>
    <n v="9"/>
  </r>
  <r>
    <n v="8907"/>
    <x v="0"/>
    <x v="0"/>
    <s v="Healthcare"/>
    <x v="2"/>
    <s v="Hybrid"/>
    <s v="Mid"/>
    <n v="2"/>
    <x v="0"/>
    <x v="0"/>
    <x v="1"/>
    <x v="1"/>
    <n v="0"/>
    <n v="0"/>
    <x v="1921"/>
    <n v="12"/>
    <n v="2025"/>
    <x v="0"/>
    <n v="6"/>
  </r>
  <r>
    <n v="8908"/>
    <x v="3"/>
    <x v="3"/>
    <s v="E-commerce"/>
    <x v="1"/>
    <s v="Onsite"/>
    <s v="Mid"/>
    <n v="0"/>
    <x v="1"/>
    <x v="1"/>
    <x v="0"/>
    <x v="1"/>
    <n v="1"/>
    <n v="0"/>
    <x v="8577"/>
    <n v="10"/>
    <n v="2022"/>
    <x v="1"/>
    <n v="9"/>
  </r>
  <r>
    <n v="8909"/>
    <x v="3"/>
    <x v="1"/>
    <s v="E-commerce"/>
    <x v="0"/>
    <s v="Remote"/>
    <s v="Entry"/>
    <n v="1"/>
    <x v="0"/>
    <x v="0"/>
    <x v="1"/>
    <x v="0"/>
    <n v="1"/>
    <n v="1"/>
    <x v="8578"/>
    <n v="11"/>
    <n v="2026"/>
    <x v="0"/>
    <n v="5"/>
  </r>
  <r>
    <n v="8910"/>
    <x v="5"/>
    <x v="3"/>
    <s v="Technology"/>
    <x v="4"/>
    <s v="Onsite"/>
    <s v="Senior"/>
    <n v="4"/>
    <x v="2"/>
    <x v="0"/>
    <x v="0"/>
    <x v="1"/>
    <n v="1"/>
    <n v="1"/>
    <x v="8579"/>
    <n v="3"/>
    <n v="2021"/>
    <x v="1"/>
    <n v="2"/>
  </r>
  <r>
    <n v="8911"/>
    <x v="5"/>
    <x v="2"/>
    <s v="E-commerce"/>
    <x v="0"/>
    <s v="Hybrid"/>
    <s v="Entry"/>
    <n v="10"/>
    <x v="1"/>
    <x v="1"/>
    <x v="0"/>
    <x v="1"/>
    <n v="1"/>
    <n v="1"/>
    <x v="8580"/>
    <n v="10"/>
    <n v="2026"/>
    <x v="1"/>
    <n v="6"/>
  </r>
  <r>
    <n v="8912"/>
    <x v="0"/>
    <x v="1"/>
    <s v="Technology"/>
    <x v="4"/>
    <s v="Hybrid"/>
    <s v="Mid"/>
    <n v="6"/>
    <x v="0"/>
    <x v="1"/>
    <x v="1"/>
    <x v="1"/>
    <n v="0"/>
    <n v="0"/>
    <x v="8581"/>
    <n v="1"/>
    <n v="2024"/>
    <x v="0"/>
    <n v="3"/>
  </r>
  <r>
    <n v="8913"/>
    <x v="2"/>
    <x v="2"/>
    <s v="Education"/>
    <x v="1"/>
    <s v="Onsite"/>
    <s v="Mid"/>
    <n v="6"/>
    <x v="1"/>
    <x v="0"/>
    <x v="0"/>
    <x v="1"/>
    <n v="0"/>
    <n v="0"/>
    <x v="8582"/>
    <n v="9"/>
    <n v="2023"/>
    <x v="1"/>
    <n v="7"/>
  </r>
  <r>
    <n v="8914"/>
    <x v="5"/>
    <x v="0"/>
    <s v="Healthcare"/>
    <x v="4"/>
    <s v="Hybrid"/>
    <s v="Mid"/>
    <n v="11"/>
    <x v="0"/>
    <x v="1"/>
    <x v="0"/>
    <x v="1"/>
    <n v="0"/>
    <n v="0"/>
    <x v="8583"/>
    <n v="9"/>
    <n v="2026"/>
    <x v="2"/>
    <n v="3"/>
  </r>
  <r>
    <n v="8915"/>
    <x v="1"/>
    <x v="3"/>
    <s v="Healthcare"/>
    <x v="1"/>
    <s v="Remote"/>
    <s v="Mid"/>
    <n v="0"/>
    <x v="0"/>
    <x v="1"/>
    <x v="1"/>
    <x v="0"/>
    <n v="0"/>
    <n v="0"/>
    <x v="8584"/>
    <n v="12"/>
    <n v="2021"/>
    <x v="0"/>
    <n v="2"/>
  </r>
  <r>
    <n v="8916"/>
    <x v="4"/>
    <x v="1"/>
    <s v="Technology"/>
    <x v="2"/>
    <s v="Hybrid"/>
    <s v="Mid"/>
    <n v="12"/>
    <x v="1"/>
    <x v="0"/>
    <x v="0"/>
    <x v="0"/>
    <n v="0"/>
    <n v="1"/>
    <x v="8585"/>
    <n v="9"/>
    <n v="2022"/>
    <x v="2"/>
    <n v="1"/>
  </r>
  <r>
    <n v="8917"/>
    <x v="4"/>
    <x v="1"/>
    <s v="Healthcare"/>
    <x v="0"/>
    <s v="Remote"/>
    <s v="Entry"/>
    <n v="7"/>
    <x v="1"/>
    <x v="1"/>
    <x v="1"/>
    <x v="1"/>
    <n v="1"/>
    <n v="1"/>
    <x v="8586"/>
    <n v="8"/>
    <n v="2026"/>
    <x v="1"/>
    <n v="6"/>
  </r>
  <r>
    <n v="8918"/>
    <x v="2"/>
    <x v="0"/>
    <s v="Technology"/>
    <x v="6"/>
    <s v="Hybrid"/>
    <s v="Entry"/>
    <n v="2"/>
    <x v="1"/>
    <x v="1"/>
    <x v="0"/>
    <x v="1"/>
    <n v="0"/>
    <n v="1"/>
    <x v="8587"/>
    <n v="11"/>
    <n v="2026"/>
    <x v="1"/>
    <n v="8"/>
  </r>
  <r>
    <n v="8919"/>
    <x v="5"/>
    <x v="3"/>
    <s v="Retail"/>
    <x v="4"/>
    <s v="Hybrid"/>
    <s v="Entry"/>
    <n v="8"/>
    <x v="2"/>
    <x v="0"/>
    <x v="0"/>
    <x v="0"/>
    <n v="0"/>
    <n v="1"/>
    <x v="8588"/>
    <n v="1"/>
    <n v="2022"/>
    <x v="2"/>
    <n v="2"/>
  </r>
  <r>
    <n v="8920"/>
    <x v="4"/>
    <x v="1"/>
    <s v="Healthcare"/>
    <x v="0"/>
    <s v="Hybrid"/>
    <s v="Mid"/>
    <n v="14"/>
    <x v="1"/>
    <x v="1"/>
    <x v="0"/>
    <x v="0"/>
    <n v="0"/>
    <n v="0"/>
    <x v="8589"/>
    <n v="10"/>
    <n v="2020"/>
    <x v="1"/>
    <n v="9"/>
  </r>
  <r>
    <n v="8921"/>
    <x v="4"/>
    <x v="3"/>
    <s v="E-commerce"/>
    <x v="5"/>
    <s v="Remote"/>
    <s v="Senior"/>
    <n v="8"/>
    <x v="2"/>
    <x v="1"/>
    <x v="1"/>
    <x v="1"/>
    <n v="1"/>
    <n v="1"/>
    <x v="8590"/>
    <n v="8"/>
    <n v="2021"/>
    <x v="1"/>
    <n v="2"/>
  </r>
  <r>
    <n v="8922"/>
    <x v="3"/>
    <x v="3"/>
    <s v="Education"/>
    <x v="1"/>
    <s v="Onsite"/>
    <s v="Entry"/>
    <n v="4"/>
    <x v="1"/>
    <x v="0"/>
    <x v="0"/>
    <x v="1"/>
    <n v="1"/>
    <n v="1"/>
    <x v="8591"/>
    <n v="5"/>
    <n v="2022"/>
    <x v="1"/>
    <n v="8"/>
  </r>
  <r>
    <n v="8923"/>
    <x v="0"/>
    <x v="2"/>
    <s v="Technology"/>
    <x v="1"/>
    <s v="Remote"/>
    <s v="Senior"/>
    <n v="10"/>
    <x v="0"/>
    <x v="1"/>
    <x v="1"/>
    <x v="0"/>
    <n v="0"/>
    <n v="1"/>
    <x v="8592"/>
    <n v="8"/>
    <n v="2021"/>
    <x v="1"/>
    <n v="8"/>
  </r>
  <r>
    <n v="8924"/>
    <x v="2"/>
    <x v="1"/>
    <s v="Healthcare"/>
    <x v="4"/>
    <s v="Onsite"/>
    <s v="Mid"/>
    <n v="3"/>
    <x v="1"/>
    <x v="0"/>
    <x v="1"/>
    <x v="0"/>
    <n v="0"/>
    <n v="0"/>
    <x v="8593"/>
    <n v="11"/>
    <n v="2021"/>
    <x v="1"/>
    <n v="8"/>
  </r>
  <r>
    <n v="8925"/>
    <x v="4"/>
    <x v="2"/>
    <s v="Healthcare"/>
    <x v="6"/>
    <s v="Remote"/>
    <s v="Mid"/>
    <n v="9"/>
    <x v="1"/>
    <x v="1"/>
    <x v="1"/>
    <x v="0"/>
    <n v="1"/>
    <n v="1"/>
    <x v="8594"/>
    <n v="9"/>
    <n v="2025"/>
    <x v="1"/>
    <n v="9"/>
  </r>
  <r>
    <n v="8926"/>
    <x v="4"/>
    <x v="1"/>
    <s v="E-commerce"/>
    <x v="1"/>
    <s v="Onsite"/>
    <s v="Senior"/>
    <n v="6"/>
    <x v="0"/>
    <x v="0"/>
    <x v="1"/>
    <x v="1"/>
    <n v="1"/>
    <n v="1"/>
    <x v="8595"/>
    <n v="2"/>
    <n v="2023"/>
    <x v="1"/>
    <n v="9"/>
  </r>
  <r>
    <n v="8927"/>
    <x v="2"/>
    <x v="2"/>
    <s v="Finance"/>
    <x v="6"/>
    <s v="Onsite"/>
    <s v="Senior"/>
    <n v="13"/>
    <x v="0"/>
    <x v="0"/>
    <x v="1"/>
    <x v="0"/>
    <n v="1"/>
    <n v="0"/>
    <x v="8596"/>
    <n v="5"/>
    <n v="2024"/>
    <x v="2"/>
    <n v="4"/>
  </r>
  <r>
    <n v="8928"/>
    <x v="3"/>
    <x v="2"/>
    <s v="Education"/>
    <x v="0"/>
    <s v="Onsite"/>
    <s v="Mid"/>
    <n v="3"/>
    <x v="0"/>
    <x v="1"/>
    <x v="0"/>
    <x v="1"/>
    <n v="1"/>
    <n v="1"/>
    <x v="8597"/>
    <n v="1"/>
    <n v="2025"/>
    <x v="1"/>
    <n v="5"/>
  </r>
  <r>
    <n v="8929"/>
    <x v="3"/>
    <x v="1"/>
    <s v="Healthcare"/>
    <x v="2"/>
    <s v="Hybrid"/>
    <s v="Entry"/>
    <n v="1"/>
    <x v="1"/>
    <x v="0"/>
    <x v="0"/>
    <x v="0"/>
    <n v="1"/>
    <n v="1"/>
    <x v="8598"/>
    <n v="3"/>
    <n v="2020"/>
    <x v="0"/>
    <n v="6"/>
  </r>
  <r>
    <n v="8930"/>
    <x v="2"/>
    <x v="3"/>
    <s v="Finance"/>
    <x v="6"/>
    <s v="Onsite"/>
    <s v="Entry"/>
    <n v="13"/>
    <x v="0"/>
    <x v="1"/>
    <x v="0"/>
    <x v="1"/>
    <n v="1"/>
    <n v="0"/>
    <x v="8599"/>
    <n v="8"/>
    <n v="2026"/>
    <x v="1"/>
    <n v="2"/>
  </r>
  <r>
    <n v="8931"/>
    <x v="2"/>
    <x v="0"/>
    <s v="Technology"/>
    <x v="0"/>
    <s v="Onsite"/>
    <s v="Entry"/>
    <n v="2"/>
    <x v="2"/>
    <x v="0"/>
    <x v="1"/>
    <x v="0"/>
    <n v="0"/>
    <n v="1"/>
    <x v="8600"/>
    <n v="1"/>
    <n v="2025"/>
    <x v="1"/>
    <n v="8"/>
  </r>
  <r>
    <n v="8932"/>
    <x v="3"/>
    <x v="0"/>
    <s v="Technology"/>
    <x v="6"/>
    <s v="Remote"/>
    <s v="Mid"/>
    <n v="6"/>
    <x v="0"/>
    <x v="0"/>
    <x v="1"/>
    <x v="1"/>
    <n v="1"/>
    <n v="1"/>
    <x v="8601"/>
    <n v="9"/>
    <n v="2022"/>
    <x v="1"/>
    <n v="3"/>
  </r>
  <r>
    <n v="8933"/>
    <x v="3"/>
    <x v="3"/>
    <s v="E-commerce"/>
    <x v="6"/>
    <s v="Onsite"/>
    <s v="Entry"/>
    <n v="3"/>
    <x v="0"/>
    <x v="0"/>
    <x v="1"/>
    <x v="1"/>
    <n v="0"/>
    <n v="0"/>
    <x v="756"/>
    <n v="1"/>
    <n v="2022"/>
    <x v="0"/>
    <n v="2"/>
  </r>
  <r>
    <n v="8934"/>
    <x v="2"/>
    <x v="0"/>
    <s v="E-commerce"/>
    <x v="3"/>
    <s v="Remote"/>
    <s v="Entry"/>
    <n v="6"/>
    <x v="0"/>
    <x v="0"/>
    <x v="1"/>
    <x v="1"/>
    <n v="0"/>
    <n v="1"/>
    <x v="8602"/>
    <n v="4"/>
    <n v="2021"/>
    <x v="0"/>
    <n v="5"/>
  </r>
  <r>
    <n v="8935"/>
    <x v="4"/>
    <x v="1"/>
    <s v="Healthcare"/>
    <x v="0"/>
    <s v="Onsite"/>
    <s v="Senior"/>
    <n v="3"/>
    <x v="1"/>
    <x v="1"/>
    <x v="1"/>
    <x v="1"/>
    <n v="0"/>
    <n v="1"/>
    <x v="8603"/>
    <n v="9"/>
    <n v="2025"/>
    <x v="1"/>
    <n v="8"/>
  </r>
  <r>
    <n v="8936"/>
    <x v="3"/>
    <x v="2"/>
    <s v="Finance"/>
    <x v="5"/>
    <s v="Onsite"/>
    <s v="Senior"/>
    <n v="2"/>
    <x v="0"/>
    <x v="0"/>
    <x v="0"/>
    <x v="1"/>
    <n v="0"/>
    <n v="0"/>
    <x v="8604"/>
    <n v="2"/>
    <n v="2023"/>
    <x v="1"/>
    <n v="7"/>
  </r>
  <r>
    <n v="8937"/>
    <x v="5"/>
    <x v="2"/>
    <s v="E-commerce"/>
    <x v="2"/>
    <s v="Hybrid"/>
    <s v="Senior"/>
    <n v="12"/>
    <x v="1"/>
    <x v="1"/>
    <x v="1"/>
    <x v="1"/>
    <n v="1"/>
    <n v="0"/>
    <x v="8605"/>
    <n v="11"/>
    <n v="2020"/>
    <x v="1"/>
    <n v="3"/>
  </r>
  <r>
    <n v="8938"/>
    <x v="1"/>
    <x v="1"/>
    <s v="Retail"/>
    <x v="3"/>
    <s v="Hybrid"/>
    <s v="Senior"/>
    <n v="10"/>
    <x v="1"/>
    <x v="0"/>
    <x v="0"/>
    <x v="0"/>
    <n v="1"/>
    <n v="0"/>
    <x v="8606"/>
    <n v="3"/>
    <n v="2020"/>
    <x v="1"/>
    <n v="7"/>
  </r>
  <r>
    <n v="8939"/>
    <x v="2"/>
    <x v="1"/>
    <s v="Technology"/>
    <x v="6"/>
    <s v="Onsite"/>
    <s v="Senior"/>
    <n v="5"/>
    <x v="1"/>
    <x v="0"/>
    <x v="0"/>
    <x v="1"/>
    <n v="1"/>
    <n v="1"/>
    <x v="8607"/>
    <n v="10"/>
    <n v="2023"/>
    <x v="1"/>
    <n v="9"/>
  </r>
  <r>
    <n v="8940"/>
    <x v="5"/>
    <x v="0"/>
    <s v="Healthcare"/>
    <x v="5"/>
    <s v="Remote"/>
    <s v="Senior"/>
    <n v="6"/>
    <x v="1"/>
    <x v="1"/>
    <x v="0"/>
    <x v="1"/>
    <n v="1"/>
    <n v="1"/>
    <x v="8608"/>
    <n v="11"/>
    <n v="2024"/>
    <x v="1"/>
    <n v="6"/>
  </r>
  <r>
    <n v="8941"/>
    <x v="1"/>
    <x v="2"/>
    <s v="Finance"/>
    <x v="4"/>
    <s v="Hybrid"/>
    <s v="Entry"/>
    <n v="1"/>
    <x v="0"/>
    <x v="1"/>
    <x v="1"/>
    <x v="0"/>
    <n v="0"/>
    <n v="1"/>
    <x v="7677"/>
    <n v="4"/>
    <n v="2020"/>
    <x v="0"/>
    <n v="4"/>
  </r>
  <r>
    <n v="8942"/>
    <x v="2"/>
    <x v="3"/>
    <s v="E-commerce"/>
    <x v="2"/>
    <s v="Onsite"/>
    <s v="Mid"/>
    <n v="1"/>
    <x v="1"/>
    <x v="1"/>
    <x v="1"/>
    <x v="1"/>
    <n v="0"/>
    <n v="1"/>
    <x v="8609"/>
    <n v="2"/>
    <n v="2024"/>
    <x v="1"/>
    <n v="9"/>
  </r>
  <r>
    <n v="8943"/>
    <x v="5"/>
    <x v="0"/>
    <s v="Healthcare"/>
    <x v="1"/>
    <s v="Hybrid"/>
    <s v="Senior"/>
    <n v="5"/>
    <x v="1"/>
    <x v="1"/>
    <x v="0"/>
    <x v="1"/>
    <n v="1"/>
    <n v="1"/>
    <x v="2264"/>
    <n v="3"/>
    <n v="2026"/>
    <x v="1"/>
    <n v="4"/>
  </r>
  <r>
    <n v="8944"/>
    <x v="0"/>
    <x v="3"/>
    <s v="Finance"/>
    <x v="5"/>
    <s v="Onsite"/>
    <s v="Senior"/>
    <n v="6"/>
    <x v="2"/>
    <x v="0"/>
    <x v="0"/>
    <x v="0"/>
    <n v="1"/>
    <n v="0"/>
    <x v="8610"/>
    <n v="9"/>
    <n v="2022"/>
    <x v="0"/>
    <n v="1"/>
  </r>
  <r>
    <n v="8945"/>
    <x v="4"/>
    <x v="2"/>
    <s v="Finance"/>
    <x v="0"/>
    <s v="Hybrid"/>
    <s v="Mid"/>
    <n v="6"/>
    <x v="2"/>
    <x v="1"/>
    <x v="0"/>
    <x v="1"/>
    <n v="0"/>
    <n v="0"/>
    <x v="8611"/>
    <n v="10"/>
    <n v="2026"/>
    <x v="0"/>
    <n v="4"/>
  </r>
  <r>
    <n v="8946"/>
    <x v="0"/>
    <x v="0"/>
    <s v="Finance"/>
    <x v="5"/>
    <s v="Remote"/>
    <s v="Senior"/>
    <n v="2"/>
    <x v="0"/>
    <x v="1"/>
    <x v="0"/>
    <x v="1"/>
    <n v="1"/>
    <n v="0"/>
    <x v="8612"/>
    <n v="2"/>
    <n v="2026"/>
    <x v="1"/>
    <n v="2"/>
  </r>
  <r>
    <n v="8947"/>
    <x v="5"/>
    <x v="2"/>
    <s v="Retail"/>
    <x v="6"/>
    <s v="Onsite"/>
    <s v="Entry"/>
    <n v="2"/>
    <x v="1"/>
    <x v="1"/>
    <x v="1"/>
    <x v="1"/>
    <n v="1"/>
    <n v="1"/>
    <x v="8613"/>
    <n v="10"/>
    <n v="2020"/>
    <x v="1"/>
    <n v="5"/>
  </r>
  <r>
    <n v="8948"/>
    <x v="1"/>
    <x v="3"/>
    <s v="E-commerce"/>
    <x v="0"/>
    <s v="Remote"/>
    <s v="Entry"/>
    <n v="1"/>
    <x v="2"/>
    <x v="0"/>
    <x v="1"/>
    <x v="1"/>
    <n v="1"/>
    <n v="1"/>
    <x v="8614"/>
    <n v="5"/>
    <n v="2026"/>
    <x v="1"/>
    <n v="5"/>
  </r>
  <r>
    <n v="8949"/>
    <x v="0"/>
    <x v="0"/>
    <s v="Technology"/>
    <x v="4"/>
    <s v="Onsite"/>
    <s v="Mid"/>
    <n v="3"/>
    <x v="0"/>
    <x v="0"/>
    <x v="0"/>
    <x v="1"/>
    <n v="0"/>
    <n v="1"/>
    <x v="8615"/>
    <n v="4"/>
    <n v="2025"/>
    <x v="0"/>
    <n v="1"/>
  </r>
  <r>
    <n v="8950"/>
    <x v="3"/>
    <x v="2"/>
    <s v="Education"/>
    <x v="3"/>
    <s v="Onsite"/>
    <s v="Senior"/>
    <n v="4"/>
    <x v="2"/>
    <x v="0"/>
    <x v="0"/>
    <x v="0"/>
    <n v="1"/>
    <n v="0"/>
    <x v="343"/>
    <n v="8"/>
    <n v="2020"/>
    <x v="0"/>
    <n v="5"/>
  </r>
  <r>
    <n v="8951"/>
    <x v="4"/>
    <x v="0"/>
    <s v="Technology"/>
    <x v="6"/>
    <s v="Remote"/>
    <s v="Senior"/>
    <n v="4"/>
    <x v="2"/>
    <x v="0"/>
    <x v="1"/>
    <x v="1"/>
    <n v="1"/>
    <n v="1"/>
    <x v="4904"/>
    <n v="5"/>
    <n v="2023"/>
    <x v="1"/>
    <n v="3"/>
  </r>
  <r>
    <n v="8952"/>
    <x v="1"/>
    <x v="1"/>
    <s v="E-commerce"/>
    <x v="5"/>
    <s v="Hybrid"/>
    <s v="Entry"/>
    <n v="11"/>
    <x v="1"/>
    <x v="1"/>
    <x v="0"/>
    <x v="1"/>
    <n v="1"/>
    <n v="1"/>
    <x v="8616"/>
    <n v="1"/>
    <n v="2025"/>
    <x v="1"/>
    <n v="8"/>
  </r>
  <r>
    <n v="8953"/>
    <x v="4"/>
    <x v="3"/>
    <s v="Healthcare"/>
    <x v="2"/>
    <s v="Hybrid"/>
    <s v="Mid"/>
    <n v="3"/>
    <x v="0"/>
    <x v="0"/>
    <x v="0"/>
    <x v="1"/>
    <n v="0"/>
    <n v="0"/>
    <x v="8617"/>
    <n v="1"/>
    <n v="2022"/>
    <x v="1"/>
    <n v="8"/>
  </r>
  <r>
    <n v="8954"/>
    <x v="1"/>
    <x v="2"/>
    <s v="Finance"/>
    <x v="5"/>
    <s v="Hybrid"/>
    <s v="Entry"/>
    <n v="13"/>
    <x v="2"/>
    <x v="1"/>
    <x v="0"/>
    <x v="1"/>
    <n v="0"/>
    <n v="1"/>
    <x v="8618"/>
    <n v="6"/>
    <n v="2025"/>
    <x v="1"/>
    <n v="7"/>
  </r>
  <r>
    <n v="8955"/>
    <x v="4"/>
    <x v="1"/>
    <s v="Retail"/>
    <x v="5"/>
    <s v="Remote"/>
    <s v="Mid"/>
    <n v="9"/>
    <x v="1"/>
    <x v="0"/>
    <x v="1"/>
    <x v="1"/>
    <n v="1"/>
    <n v="0"/>
    <x v="8619"/>
    <n v="4"/>
    <n v="2026"/>
    <x v="1"/>
    <n v="1"/>
  </r>
  <r>
    <n v="8956"/>
    <x v="4"/>
    <x v="0"/>
    <s v="E-commerce"/>
    <x v="4"/>
    <s v="Remote"/>
    <s v="Senior"/>
    <n v="12"/>
    <x v="1"/>
    <x v="0"/>
    <x v="1"/>
    <x v="1"/>
    <n v="1"/>
    <n v="0"/>
    <x v="8620"/>
    <n v="11"/>
    <n v="2025"/>
    <x v="1"/>
    <n v="7"/>
  </r>
  <r>
    <n v="8957"/>
    <x v="1"/>
    <x v="0"/>
    <s v="Finance"/>
    <x v="5"/>
    <s v="Hybrid"/>
    <s v="Entry"/>
    <n v="5"/>
    <x v="2"/>
    <x v="1"/>
    <x v="0"/>
    <x v="0"/>
    <n v="0"/>
    <n v="0"/>
    <x v="8621"/>
    <n v="1"/>
    <n v="2026"/>
    <x v="0"/>
    <n v="2"/>
  </r>
  <r>
    <n v="8958"/>
    <x v="3"/>
    <x v="0"/>
    <s v="E-commerce"/>
    <x v="5"/>
    <s v="Hybrid"/>
    <s v="Mid"/>
    <n v="13"/>
    <x v="0"/>
    <x v="1"/>
    <x v="0"/>
    <x v="1"/>
    <n v="1"/>
    <n v="1"/>
    <x v="8622"/>
    <n v="2"/>
    <n v="2025"/>
    <x v="1"/>
    <n v="4"/>
  </r>
  <r>
    <n v="8959"/>
    <x v="3"/>
    <x v="0"/>
    <s v="Technology"/>
    <x v="5"/>
    <s v="Onsite"/>
    <s v="Senior"/>
    <n v="11"/>
    <x v="1"/>
    <x v="0"/>
    <x v="0"/>
    <x v="1"/>
    <n v="1"/>
    <n v="1"/>
    <x v="8623"/>
    <n v="12"/>
    <n v="2020"/>
    <x v="1"/>
    <n v="9"/>
  </r>
  <r>
    <n v="8960"/>
    <x v="0"/>
    <x v="2"/>
    <s v="Healthcare"/>
    <x v="6"/>
    <s v="Onsite"/>
    <s v="Entry"/>
    <n v="6"/>
    <x v="0"/>
    <x v="1"/>
    <x v="0"/>
    <x v="0"/>
    <n v="0"/>
    <n v="0"/>
    <x v="8624"/>
    <n v="12"/>
    <n v="2020"/>
    <x v="0"/>
    <n v="3"/>
  </r>
  <r>
    <n v="8961"/>
    <x v="2"/>
    <x v="3"/>
    <s v="Finance"/>
    <x v="0"/>
    <s v="Hybrid"/>
    <s v="Mid"/>
    <n v="14"/>
    <x v="0"/>
    <x v="1"/>
    <x v="0"/>
    <x v="1"/>
    <n v="1"/>
    <n v="1"/>
    <x v="8625"/>
    <n v="1"/>
    <n v="2021"/>
    <x v="1"/>
    <n v="9"/>
  </r>
  <r>
    <n v="8962"/>
    <x v="0"/>
    <x v="2"/>
    <s v="Healthcare"/>
    <x v="3"/>
    <s v="Hybrid"/>
    <s v="Mid"/>
    <n v="11"/>
    <x v="1"/>
    <x v="0"/>
    <x v="1"/>
    <x v="0"/>
    <n v="1"/>
    <n v="0"/>
    <x v="8626"/>
    <n v="10"/>
    <n v="2025"/>
    <x v="2"/>
    <n v="5"/>
  </r>
  <r>
    <n v="8963"/>
    <x v="4"/>
    <x v="0"/>
    <s v="Education"/>
    <x v="2"/>
    <s v="Onsite"/>
    <s v="Senior"/>
    <n v="4"/>
    <x v="1"/>
    <x v="0"/>
    <x v="0"/>
    <x v="0"/>
    <n v="1"/>
    <n v="1"/>
    <x v="8627"/>
    <n v="7"/>
    <n v="2021"/>
    <x v="0"/>
    <n v="4"/>
  </r>
  <r>
    <n v="8964"/>
    <x v="0"/>
    <x v="0"/>
    <s v="Technology"/>
    <x v="4"/>
    <s v="Onsite"/>
    <s v="Mid"/>
    <n v="10"/>
    <x v="0"/>
    <x v="1"/>
    <x v="0"/>
    <x v="0"/>
    <n v="1"/>
    <n v="1"/>
    <x v="8628"/>
    <n v="2"/>
    <n v="2021"/>
    <x v="2"/>
    <n v="5"/>
  </r>
  <r>
    <n v="8965"/>
    <x v="3"/>
    <x v="0"/>
    <s v="Finance"/>
    <x v="5"/>
    <s v="Remote"/>
    <s v="Senior"/>
    <n v="8"/>
    <x v="2"/>
    <x v="0"/>
    <x v="1"/>
    <x v="0"/>
    <n v="1"/>
    <n v="1"/>
    <x v="8629"/>
    <n v="9"/>
    <n v="2023"/>
    <x v="1"/>
    <n v="7"/>
  </r>
  <r>
    <n v="8966"/>
    <x v="5"/>
    <x v="2"/>
    <s v="Finance"/>
    <x v="6"/>
    <s v="Hybrid"/>
    <s v="Mid"/>
    <n v="4"/>
    <x v="0"/>
    <x v="1"/>
    <x v="0"/>
    <x v="0"/>
    <n v="0"/>
    <n v="0"/>
    <x v="8630"/>
    <n v="4"/>
    <n v="2026"/>
    <x v="0"/>
    <n v="1"/>
  </r>
  <r>
    <n v="8967"/>
    <x v="5"/>
    <x v="3"/>
    <s v="Healthcare"/>
    <x v="4"/>
    <s v="Hybrid"/>
    <s v="Entry"/>
    <n v="2"/>
    <x v="1"/>
    <x v="1"/>
    <x v="1"/>
    <x v="1"/>
    <n v="1"/>
    <n v="1"/>
    <x v="8631"/>
    <n v="9"/>
    <n v="2021"/>
    <x v="1"/>
    <n v="2"/>
  </r>
  <r>
    <n v="8968"/>
    <x v="0"/>
    <x v="0"/>
    <s v="Retail"/>
    <x v="4"/>
    <s v="Hybrid"/>
    <s v="Entry"/>
    <n v="0"/>
    <x v="0"/>
    <x v="0"/>
    <x v="1"/>
    <x v="1"/>
    <n v="1"/>
    <n v="0"/>
    <x v="8632"/>
    <n v="8"/>
    <n v="2026"/>
    <x v="1"/>
    <n v="5"/>
  </r>
  <r>
    <n v="8969"/>
    <x v="1"/>
    <x v="3"/>
    <s v="Healthcare"/>
    <x v="2"/>
    <s v="Remote"/>
    <s v="Mid"/>
    <n v="7"/>
    <x v="2"/>
    <x v="0"/>
    <x v="1"/>
    <x v="0"/>
    <n v="0"/>
    <n v="1"/>
    <x v="8633"/>
    <n v="4"/>
    <n v="2021"/>
    <x v="0"/>
    <n v="3"/>
  </r>
  <r>
    <n v="8970"/>
    <x v="4"/>
    <x v="0"/>
    <s v="Education"/>
    <x v="2"/>
    <s v="Hybrid"/>
    <s v="Entry"/>
    <n v="0"/>
    <x v="2"/>
    <x v="1"/>
    <x v="0"/>
    <x v="0"/>
    <n v="1"/>
    <n v="1"/>
    <x v="8634"/>
    <n v="4"/>
    <n v="2022"/>
    <x v="0"/>
    <n v="3"/>
  </r>
  <r>
    <n v="8971"/>
    <x v="3"/>
    <x v="1"/>
    <s v="E-commerce"/>
    <x v="5"/>
    <s v="Remote"/>
    <s v="Senior"/>
    <n v="9"/>
    <x v="0"/>
    <x v="0"/>
    <x v="1"/>
    <x v="1"/>
    <n v="0"/>
    <n v="0"/>
    <x v="8635"/>
    <n v="12"/>
    <n v="2023"/>
    <x v="2"/>
    <n v="3"/>
  </r>
  <r>
    <n v="8972"/>
    <x v="5"/>
    <x v="3"/>
    <s v="Healthcare"/>
    <x v="0"/>
    <s v="Remote"/>
    <s v="Mid"/>
    <n v="9"/>
    <x v="1"/>
    <x v="0"/>
    <x v="0"/>
    <x v="1"/>
    <n v="1"/>
    <n v="0"/>
    <x v="8636"/>
    <n v="1"/>
    <n v="2026"/>
    <x v="1"/>
    <n v="5"/>
  </r>
  <r>
    <n v="8973"/>
    <x v="4"/>
    <x v="1"/>
    <s v="Retail"/>
    <x v="6"/>
    <s v="Onsite"/>
    <s v="Senior"/>
    <n v="1"/>
    <x v="2"/>
    <x v="0"/>
    <x v="1"/>
    <x v="1"/>
    <n v="0"/>
    <n v="0"/>
    <x v="3922"/>
    <n v="2"/>
    <n v="2025"/>
    <x v="0"/>
    <n v="6"/>
  </r>
  <r>
    <n v="8974"/>
    <x v="5"/>
    <x v="0"/>
    <s v="Retail"/>
    <x v="4"/>
    <s v="Remote"/>
    <s v="Entry"/>
    <n v="14"/>
    <x v="0"/>
    <x v="1"/>
    <x v="0"/>
    <x v="1"/>
    <n v="1"/>
    <n v="1"/>
    <x v="8637"/>
    <n v="7"/>
    <n v="2020"/>
    <x v="1"/>
    <n v="1"/>
  </r>
  <r>
    <n v="8975"/>
    <x v="0"/>
    <x v="0"/>
    <s v="Education"/>
    <x v="2"/>
    <s v="Remote"/>
    <s v="Mid"/>
    <n v="6"/>
    <x v="0"/>
    <x v="1"/>
    <x v="1"/>
    <x v="0"/>
    <n v="1"/>
    <n v="1"/>
    <x v="8638"/>
    <n v="5"/>
    <n v="2021"/>
    <x v="0"/>
    <n v="2"/>
  </r>
  <r>
    <n v="8976"/>
    <x v="1"/>
    <x v="3"/>
    <s v="Education"/>
    <x v="1"/>
    <s v="Onsite"/>
    <s v="Mid"/>
    <n v="9"/>
    <x v="1"/>
    <x v="1"/>
    <x v="0"/>
    <x v="0"/>
    <n v="0"/>
    <n v="0"/>
    <x v="8639"/>
    <n v="6"/>
    <n v="2026"/>
    <x v="1"/>
    <n v="7"/>
  </r>
  <r>
    <n v="8977"/>
    <x v="3"/>
    <x v="3"/>
    <s v="E-commerce"/>
    <x v="3"/>
    <s v="Onsite"/>
    <s v="Mid"/>
    <n v="10"/>
    <x v="1"/>
    <x v="0"/>
    <x v="0"/>
    <x v="1"/>
    <n v="1"/>
    <n v="1"/>
    <x v="8640"/>
    <n v="12"/>
    <n v="2020"/>
    <x v="1"/>
    <n v="4"/>
  </r>
  <r>
    <n v="8978"/>
    <x v="0"/>
    <x v="0"/>
    <s v="Finance"/>
    <x v="1"/>
    <s v="Onsite"/>
    <s v="Senior"/>
    <n v="9"/>
    <x v="0"/>
    <x v="0"/>
    <x v="0"/>
    <x v="1"/>
    <n v="0"/>
    <n v="1"/>
    <x v="8641"/>
    <n v="12"/>
    <n v="2021"/>
    <x v="2"/>
    <n v="3"/>
  </r>
  <r>
    <n v="8979"/>
    <x v="3"/>
    <x v="2"/>
    <s v="Education"/>
    <x v="2"/>
    <s v="Remote"/>
    <s v="Mid"/>
    <n v="10"/>
    <x v="1"/>
    <x v="0"/>
    <x v="0"/>
    <x v="1"/>
    <n v="1"/>
    <n v="1"/>
    <x v="8642"/>
    <n v="9"/>
    <n v="2021"/>
    <x v="1"/>
    <n v="3"/>
  </r>
  <r>
    <n v="8980"/>
    <x v="2"/>
    <x v="3"/>
    <s v="Education"/>
    <x v="3"/>
    <s v="Onsite"/>
    <s v="Entry"/>
    <n v="2"/>
    <x v="1"/>
    <x v="1"/>
    <x v="1"/>
    <x v="1"/>
    <n v="1"/>
    <n v="0"/>
    <x v="8643"/>
    <n v="8"/>
    <n v="2021"/>
    <x v="1"/>
    <n v="9"/>
  </r>
  <r>
    <n v="8981"/>
    <x v="4"/>
    <x v="0"/>
    <s v="Finance"/>
    <x v="2"/>
    <s v="Remote"/>
    <s v="Senior"/>
    <n v="0"/>
    <x v="1"/>
    <x v="1"/>
    <x v="0"/>
    <x v="1"/>
    <n v="1"/>
    <n v="1"/>
    <x v="8644"/>
    <n v="4"/>
    <n v="2020"/>
    <x v="1"/>
    <n v="4"/>
  </r>
  <r>
    <n v="8982"/>
    <x v="0"/>
    <x v="1"/>
    <s v="Healthcare"/>
    <x v="5"/>
    <s v="Remote"/>
    <s v="Entry"/>
    <n v="9"/>
    <x v="0"/>
    <x v="0"/>
    <x v="1"/>
    <x v="1"/>
    <n v="0"/>
    <n v="1"/>
    <x v="8645"/>
    <n v="7"/>
    <n v="2024"/>
    <x v="2"/>
    <n v="1"/>
  </r>
  <r>
    <n v="8983"/>
    <x v="4"/>
    <x v="0"/>
    <s v="Finance"/>
    <x v="3"/>
    <s v="Hybrid"/>
    <s v="Mid"/>
    <n v="2"/>
    <x v="1"/>
    <x v="1"/>
    <x v="1"/>
    <x v="1"/>
    <n v="0"/>
    <n v="1"/>
    <x v="8646"/>
    <n v="12"/>
    <n v="2024"/>
    <x v="0"/>
    <n v="2"/>
  </r>
  <r>
    <n v="8984"/>
    <x v="2"/>
    <x v="3"/>
    <s v="Finance"/>
    <x v="1"/>
    <s v="Remote"/>
    <s v="Entry"/>
    <n v="9"/>
    <x v="0"/>
    <x v="1"/>
    <x v="0"/>
    <x v="0"/>
    <n v="1"/>
    <n v="0"/>
    <x v="8647"/>
    <n v="10"/>
    <n v="2026"/>
    <x v="1"/>
    <n v="8"/>
  </r>
  <r>
    <n v="8985"/>
    <x v="5"/>
    <x v="3"/>
    <s v="Education"/>
    <x v="6"/>
    <s v="Hybrid"/>
    <s v="Entry"/>
    <n v="5"/>
    <x v="0"/>
    <x v="1"/>
    <x v="1"/>
    <x v="1"/>
    <n v="1"/>
    <n v="1"/>
    <x v="8648"/>
    <n v="6"/>
    <n v="2023"/>
    <x v="1"/>
    <n v="9"/>
  </r>
  <r>
    <n v="8986"/>
    <x v="1"/>
    <x v="3"/>
    <s v="Retail"/>
    <x v="2"/>
    <s v="Onsite"/>
    <s v="Entry"/>
    <n v="13"/>
    <x v="2"/>
    <x v="0"/>
    <x v="1"/>
    <x v="0"/>
    <n v="1"/>
    <n v="0"/>
    <x v="8649"/>
    <n v="3"/>
    <n v="2023"/>
    <x v="1"/>
    <n v="7"/>
  </r>
  <r>
    <n v="8987"/>
    <x v="4"/>
    <x v="0"/>
    <s v="Retail"/>
    <x v="4"/>
    <s v="Hybrid"/>
    <s v="Entry"/>
    <n v="1"/>
    <x v="0"/>
    <x v="1"/>
    <x v="1"/>
    <x v="1"/>
    <n v="1"/>
    <n v="0"/>
    <x v="8650"/>
    <n v="11"/>
    <n v="2020"/>
    <x v="1"/>
    <n v="5"/>
  </r>
  <r>
    <n v="8988"/>
    <x v="2"/>
    <x v="0"/>
    <s v="E-commerce"/>
    <x v="2"/>
    <s v="Remote"/>
    <s v="Entry"/>
    <n v="5"/>
    <x v="1"/>
    <x v="0"/>
    <x v="0"/>
    <x v="0"/>
    <n v="1"/>
    <n v="0"/>
    <x v="8651"/>
    <n v="8"/>
    <n v="2026"/>
    <x v="0"/>
    <n v="3"/>
  </r>
  <r>
    <n v="8989"/>
    <x v="3"/>
    <x v="1"/>
    <s v="Technology"/>
    <x v="3"/>
    <s v="Hybrid"/>
    <s v="Entry"/>
    <n v="8"/>
    <x v="2"/>
    <x v="1"/>
    <x v="1"/>
    <x v="1"/>
    <n v="0"/>
    <n v="0"/>
    <x v="8652"/>
    <n v="6"/>
    <n v="2020"/>
    <x v="1"/>
    <n v="9"/>
  </r>
  <r>
    <n v="8990"/>
    <x v="5"/>
    <x v="1"/>
    <s v="E-commerce"/>
    <x v="3"/>
    <s v="Hybrid"/>
    <s v="Entry"/>
    <n v="2"/>
    <x v="0"/>
    <x v="1"/>
    <x v="1"/>
    <x v="1"/>
    <n v="1"/>
    <n v="0"/>
    <x v="8653"/>
    <n v="8"/>
    <n v="2021"/>
    <x v="1"/>
    <n v="1"/>
  </r>
  <r>
    <n v="8991"/>
    <x v="5"/>
    <x v="3"/>
    <s v="Healthcare"/>
    <x v="0"/>
    <s v="Onsite"/>
    <s v="Entry"/>
    <n v="3"/>
    <x v="0"/>
    <x v="0"/>
    <x v="0"/>
    <x v="1"/>
    <n v="1"/>
    <n v="0"/>
    <x v="8654"/>
    <n v="10"/>
    <n v="2022"/>
    <x v="1"/>
    <n v="2"/>
  </r>
  <r>
    <n v="8992"/>
    <x v="4"/>
    <x v="0"/>
    <s v="Education"/>
    <x v="2"/>
    <s v="Remote"/>
    <s v="Mid"/>
    <n v="2"/>
    <x v="1"/>
    <x v="0"/>
    <x v="1"/>
    <x v="0"/>
    <n v="1"/>
    <n v="0"/>
    <x v="4447"/>
    <n v="10"/>
    <n v="2025"/>
    <x v="0"/>
    <n v="4"/>
  </r>
  <r>
    <n v="8993"/>
    <x v="4"/>
    <x v="3"/>
    <s v="E-commerce"/>
    <x v="0"/>
    <s v="Hybrid"/>
    <s v="Entry"/>
    <n v="13"/>
    <x v="1"/>
    <x v="0"/>
    <x v="0"/>
    <x v="0"/>
    <n v="1"/>
    <n v="0"/>
    <x v="8655"/>
    <n v="3"/>
    <n v="2020"/>
    <x v="2"/>
    <n v="4"/>
  </r>
  <r>
    <n v="8994"/>
    <x v="2"/>
    <x v="3"/>
    <s v="Education"/>
    <x v="0"/>
    <s v="Hybrid"/>
    <s v="Entry"/>
    <n v="13"/>
    <x v="1"/>
    <x v="0"/>
    <x v="0"/>
    <x v="0"/>
    <n v="0"/>
    <n v="0"/>
    <x v="8656"/>
    <n v="3"/>
    <n v="2025"/>
    <x v="2"/>
    <n v="1"/>
  </r>
  <r>
    <n v="8995"/>
    <x v="2"/>
    <x v="0"/>
    <s v="Healthcare"/>
    <x v="0"/>
    <s v="Hybrid"/>
    <s v="Mid"/>
    <n v="7"/>
    <x v="1"/>
    <x v="1"/>
    <x v="1"/>
    <x v="1"/>
    <n v="0"/>
    <n v="1"/>
    <x v="8657"/>
    <n v="8"/>
    <n v="2021"/>
    <x v="1"/>
    <n v="9"/>
  </r>
  <r>
    <n v="8996"/>
    <x v="2"/>
    <x v="1"/>
    <s v="Finance"/>
    <x v="0"/>
    <s v="Remote"/>
    <s v="Entry"/>
    <n v="14"/>
    <x v="2"/>
    <x v="1"/>
    <x v="0"/>
    <x v="1"/>
    <n v="0"/>
    <n v="0"/>
    <x v="8658"/>
    <n v="8"/>
    <n v="2021"/>
    <x v="2"/>
    <n v="1"/>
  </r>
  <r>
    <n v="8997"/>
    <x v="5"/>
    <x v="2"/>
    <s v="Finance"/>
    <x v="2"/>
    <s v="Onsite"/>
    <s v="Mid"/>
    <n v="5"/>
    <x v="1"/>
    <x v="1"/>
    <x v="0"/>
    <x v="0"/>
    <n v="1"/>
    <n v="1"/>
    <x v="8659"/>
    <n v="5"/>
    <n v="2024"/>
    <x v="1"/>
    <n v="8"/>
  </r>
  <r>
    <n v="8998"/>
    <x v="5"/>
    <x v="0"/>
    <s v="Technology"/>
    <x v="3"/>
    <s v="Remote"/>
    <s v="Senior"/>
    <n v="14"/>
    <x v="1"/>
    <x v="0"/>
    <x v="0"/>
    <x v="1"/>
    <n v="0"/>
    <n v="0"/>
    <x v="8660"/>
    <n v="10"/>
    <n v="2026"/>
    <x v="2"/>
    <n v="2"/>
  </r>
  <r>
    <n v="8999"/>
    <x v="0"/>
    <x v="0"/>
    <s v="Technology"/>
    <x v="0"/>
    <s v="Onsite"/>
    <s v="Mid"/>
    <n v="1"/>
    <x v="2"/>
    <x v="1"/>
    <x v="0"/>
    <x v="0"/>
    <n v="1"/>
    <n v="1"/>
    <x v="8661"/>
    <n v="2"/>
    <n v="2020"/>
    <x v="0"/>
    <n v="3"/>
  </r>
  <r>
    <n v="9000"/>
    <x v="3"/>
    <x v="2"/>
    <s v="Education"/>
    <x v="0"/>
    <s v="Hybrid"/>
    <s v="Mid"/>
    <n v="11"/>
    <x v="1"/>
    <x v="0"/>
    <x v="1"/>
    <x v="0"/>
    <n v="0"/>
    <n v="0"/>
    <x v="8662"/>
    <n v="3"/>
    <n v="2024"/>
    <x v="1"/>
    <n v="8"/>
  </r>
  <r>
    <n v="9001"/>
    <x v="0"/>
    <x v="3"/>
    <s v="Education"/>
    <x v="4"/>
    <s v="Onsite"/>
    <s v="Entry"/>
    <n v="6"/>
    <x v="1"/>
    <x v="0"/>
    <x v="0"/>
    <x v="0"/>
    <n v="1"/>
    <n v="0"/>
    <x v="8663"/>
    <n v="11"/>
    <n v="2025"/>
    <x v="0"/>
    <n v="3"/>
  </r>
  <r>
    <n v="9002"/>
    <x v="2"/>
    <x v="2"/>
    <s v="Retail"/>
    <x v="0"/>
    <s v="Onsite"/>
    <s v="Mid"/>
    <n v="14"/>
    <x v="1"/>
    <x v="0"/>
    <x v="1"/>
    <x v="1"/>
    <n v="0"/>
    <n v="1"/>
    <x v="4908"/>
    <n v="4"/>
    <n v="2024"/>
    <x v="2"/>
    <n v="2"/>
  </r>
  <r>
    <n v="9003"/>
    <x v="2"/>
    <x v="0"/>
    <s v="Finance"/>
    <x v="3"/>
    <s v="Onsite"/>
    <s v="Senior"/>
    <n v="13"/>
    <x v="1"/>
    <x v="1"/>
    <x v="0"/>
    <x v="0"/>
    <n v="1"/>
    <n v="0"/>
    <x v="8664"/>
    <n v="1"/>
    <n v="2023"/>
    <x v="1"/>
    <n v="9"/>
  </r>
  <r>
    <n v="9004"/>
    <x v="4"/>
    <x v="3"/>
    <s v="Healthcare"/>
    <x v="3"/>
    <s v="Remote"/>
    <s v="Entry"/>
    <n v="13"/>
    <x v="1"/>
    <x v="1"/>
    <x v="1"/>
    <x v="0"/>
    <n v="0"/>
    <n v="0"/>
    <x v="8665"/>
    <n v="12"/>
    <n v="2024"/>
    <x v="1"/>
    <n v="8"/>
  </r>
  <r>
    <n v="9005"/>
    <x v="1"/>
    <x v="1"/>
    <s v="E-commerce"/>
    <x v="4"/>
    <s v="Onsite"/>
    <s v="Senior"/>
    <n v="5"/>
    <x v="2"/>
    <x v="0"/>
    <x v="0"/>
    <x v="0"/>
    <n v="1"/>
    <n v="0"/>
    <x v="8666"/>
    <n v="12"/>
    <n v="2024"/>
    <x v="0"/>
    <n v="1"/>
  </r>
  <r>
    <n v="9006"/>
    <x v="0"/>
    <x v="1"/>
    <s v="Technology"/>
    <x v="3"/>
    <s v="Onsite"/>
    <s v="Senior"/>
    <n v="3"/>
    <x v="2"/>
    <x v="0"/>
    <x v="1"/>
    <x v="1"/>
    <n v="1"/>
    <n v="1"/>
    <x v="8667"/>
    <n v="5"/>
    <n v="2023"/>
    <x v="1"/>
    <n v="4"/>
  </r>
  <r>
    <n v="9007"/>
    <x v="1"/>
    <x v="2"/>
    <s v="Education"/>
    <x v="3"/>
    <s v="Onsite"/>
    <s v="Mid"/>
    <n v="2"/>
    <x v="2"/>
    <x v="1"/>
    <x v="1"/>
    <x v="1"/>
    <n v="0"/>
    <n v="0"/>
    <x v="8668"/>
    <n v="7"/>
    <n v="2021"/>
    <x v="0"/>
    <n v="4"/>
  </r>
  <r>
    <n v="9008"/>
    <x v="4"/>
    <x v="0"/>
    <s v="Retail"/>
    <x v="4"/>
    <s v="Onsite"/>
    <s v="Entry"/>
    <n v="3"/>
    <x v="0"/>
    <x v="0"/>
    <x v="1"/>
    <x v="0"/>
    <n v="1"/>
    <n v="1"/>
    <x v="8669"/>
    <n v="8"/>
    <n v="2025"/>
    <x v="1"/>
    <n v="8"/>
  </r>
  <r>
    <n v="9009"/>
    <x v="0"/>
    <x v="1"/>
    <s v="Healthcare"/>
    <x v="4"/>
    <s v="Remote"/>
    <s v="Senior"/>
    <n v="14"/>
    <x v="2"/>
    <x v="1"/>
    <x v="0"/>
    <x v="0"/>
    <n v="1"/>
    <n v="0"/>
    <x v="8670"/>
    <n v="5"/>
    <n v="2023"/>
    <x v="2"/>
    <n v="4"/>
  </r>
  <r>
    <n v="9010"/>
    <x v="2"/>
    <x v="3"/>
    <s v="Finance"/>
    <x v="0"/>
    <s v="Onsite"/>
    <s v="Senior"/>
    <n v="1"/>
    <x v="0"/>
    <x v="1"/>
    <x v="0"/>
    <x v="1"/>
    <n v="0"/>
    <n v="0"/>
    <x v="8671"/>
    <n v="2"/>
    <n v="2020"/>
    <x v="0"/>
    <n v="5"/>
  </r>
  <r>
    <n v="9011"/>
    <x v="1"/>
    <x v="3"/>
    <s v="Healthcare"/>
    <x v="5"/>
    <s v="Remote"/>
    <s v="Mid"/>
    <n v="8"/>
    <x v="1"/>
    <x v="0"/>
    <x v="0"/>
    <x v="1"/>
    <n v="1"/>
    <n v="0"/>
    <x v="8672"/>
    <n v="3"/>
    <n v="2025"/>
    <x v="1"/>
    <n v="2"/>
  </r>
  <r>
    <n v="9012"/>
    <x v="1"/>
    <x v="0"/>
    <s v="Education"/>
    <x v="2"/>
    <s v="Remote"/>
    <s v="Senior"/>
    <n v="8"/>
    <x v="0"/>
    <x v="0"/>
    <x v="0"/>
    <x v="1"/>
    <n v="0"/>
    <n v="1"/>
    <x v="8673"/>
    <n v="7"/>
    <n v="2025"/>
    <x v="1"/>
    <n v="9"/>
  </r>
  <r>
    <n v="9013"/>
    <x v="5"/>
    <x v="2"/>
    <s v="Healthcare"/>
    <x v="6"/>
    <s v="Onsite"/>
    <s v="Senior"/>
    <n v="0"/>
    <x v="0"/>
    <x v="1"/>
    <x v="1"/>
    <x v="0"/>
    <n v="1"/>
    <n v="1"/>
    <x v="8674"/>
    <n v="3"/>
    <n v="2022"/>
    <x v="0"/>
    <n v="4"/>
  </r>
  <r>
    <n v="9014"/>
    <x v="5"/>
    <x v="2"/>
    <s v="Finance"/>
    <x v="4"/>
    <s v="Onsite"/>
    <s v="Entry"/>
    <n v="11"/>
    <x v="2"/>
    <x v="0"/>
    <x v="1"/>
    <x v="1"/>
    <n v="0"/>
    <n v="0"/>
    <x v="8675"/>
    <n v="7"/>
    <n v="2022"/>
    <x v="2"/>
    <n v="4"/>
  </r>
  <r>
    <n v="9015"/>
    <x v="4"/>
    <x v="3"/>
    <s v="Education"/>
    <x v="4"/>
    <s v="Remote"/>
    <s v="Entry"/>
    <n v="8"/>
    <x v="0"/>
    <x v="1"/>
    <x v="0"/>
    <x v="1"/>
    <n v="1"/>
    <n v="1"/>
    <x v="8676"/>
    <n v="10"/>
    <n v="2025"/>
    <x v="1"/>
    <n v="7"/>
  </r>
  <r>
    <n v="9016"/>
    <x v="3"/>
    <x v="0"/>
    <s v="Retail"/>
    <x v="6"/>
    <s v="Remote"/>
    <s v="Mid"/>
    <n v="6"/>
    <x v="0"/>
    <x v="0"/>
    <x v="0"/>
    <x v="1"/>
    <n v="0"/>
    <n v="0"/>
    <x v="8677"/>
    <n v="1"/>
    <n v="2026"/>
    <x v="0"/>
    <n v="3"/>
  </r>
  <r>
    <n v="9017"/>
    <x v="5"/>
    <x v="0"/>
    <s v="Education"/>
    <x v="0"/>
    <s v="Remote"/>
    <s v="Entry"/>
    <n v="11"/>
    <x v="2"/>
    <x v="0"/>
    <x v="1"/>
    <x v="0"/>
    <n v="1"/>
    <n v="1"/>
    <x v="8678"/>
    <n v="12"/>
    <n v="2020"/>
    <x v="2"/>
    <n v="4"/>
  </r>
  <r>
    <n v="9018"/>
    <x v="0"/>
    <x v="1"/>
    <s v="Finance"/>
    <x v="4"/>
    <s v="Hybrid"/>
    <s v="Senior"/>
    <n v="6"/>
    <x v="0"/>
    <x v="0"/>
    <x v="0"/>
    <x v="1"/>
    <n v="0"/>
    <n v="1"/>
    <x v="8679"/>
    <n v="3"/>
    <n v="2024"/>
    <x v="1"/>
    <n v="8"/>
  </r>
  <r>
    <n v="9019"/>
    <x v="0"/>
    <x v="2"/>
    <s v="Technology"/>
    <x v="4"/>
    <s v="Onsite"/>
    <s v="Entry"/>
    <n v="8"/>
    <x v="0"/>
    <x v="1"/>
    <x v="0"/>
    <x v="0"/>
    <n v="1"/>
    <n v="1"/>
    <x v="8680"/>
    <n v="6"/>
    <n v="2026"/>
    <x v="1"/>
    <n v="9"/>
  </r>
  <r>
    <n v="9020"/>
    <x v="3"/>
    <x v="2"/>
    <s v="Education"/>
    <x v="4"/>
    <s v="Onsite"/>
    <s v="Senior"/>
    <n v="14"/>
    <x v="1"/>
    <x v="1"/>
    <x v="0"/>
    <x v="0"/>
    <n v="0"/>
    <n v="1"/>
    <x v="8681"/>
    <n v="10"/>
    <n v="2026"/>
    <x v="2"/>
    <n v="3"/>
  </r>
  <r>
    <n v="9021"/>
    <x v="0"/>
    <x v="2"/>
    <s v="Technology"/>
    <x v="4"/>
    <s v="Hybrid"/>
    <s v="Senior"/>
    <n v="3"/>
    <x v="0"/>
    <x v="1"/>
    <x v="0"/>
    <x v="0"/>
    <n v="0"/>
    <n v="1"/>
    <x v="8682"/>
    <n v="6"/>
    <n v="2022"/>
    <x v="0"/>
    <n v="1"/>
  </r>
  <r>
    <n v="9022"/>
    <x v="5"/>
    <x v="2"/>
    <s v="E-commerce"/>
    <x v="2"/>
    <s v="Remote"/>
    <s v="Mid"/>
    <n v="4"/>
    <x v="1"/>
    <x v="0"/>
    <x v="0"/>
    <x v="0"/>
    <n v="0"/>
    <n v="1"/>
    <x v="8683"/>
    <n v="8"/>
    <n v="2023"/>
    <x v="0"/>
    <n v="2"/>
  </r>
  <r>
    <n v="9023"/>
    <x v="1"/>
    <x v="2"/>
    <s v="E-commerce"/>
    <x v="2"/>
    <s v="Hybrid"/>
    <s v="Entry"/>
    <n v="3"/>
    <x v="1"/>
    <x v="1"/>
    <x v="0"/>
    <x v="1"/>
    <n v="0"/>
    <n v="1"/>
    <x v="8684"/>
    <n v="9"/>
    <n v="2023"/>
    <x v="0"/>
    <n v="6"/>
  </r>
  <r>
    <n v="9024"/>
    <x v="4"/>
    <x v="1"/>
    <s v="Technology"/>
    <x v="6"/>
    <s v="Hybrid"/>
    <s v="Entry"/>
    <n v="0"/>
    <x v="0"/>
    <x v="0"/>
    <x v="1"/>
    <x v="1"/>
    <n v="1"/>
    <n v="0"/>
    <x v="8685"/>
    <n v="2"/>
    <n v="2022"/>
    <x v="1"/>
    <n v="8"/>
  </r>
  <r>
    <n v="9025"/>
    <x v="2"/>
    <x v="1"/>
    <s v="Technology"/>
    <x v="5"/>
    <s v="Onsite"/>
    <s v="Senior"/>
    <n v="4"/>
    <x v="1"/>
    <x v="0"/>
    <x v="0"/>
    <x v="1"/>
    <n v="0"/>
    <n v="1"/>
    <x v="8686"/>
    <n v="1"/>
    <n v="2025"/>
    <x v="0"/>
    <n v="4"/>
  </r>
  <r>
    <n v="9026"/>
    <x v="5"/>
    <x v="0"/>
    <s v="Healthcare"/>
    <x v="2"/>
    <s v="Onsite"/>
    <s v="Mid"/>
    <n v="7"/>
    <x v="1"/>
    <x v="0"/>
    <x v="1"/>
    <x v="1"/>
    <n v="0"/>
    <n v="1"/>
    <x v="8687"/>
    <n v="11"/>
    <n v="2022"/>
    <x v="1"/>
    <n v="8"/>
  </r>
  <r>
    <n v="9027"/>
    <x v="2"/>
    <x v="0"/>
    <s v="Finance"/>
    <x v="1"/>
    <s v="Hybrid"/>
    <s v="Mid"/>
    <n v="3"/>
    <x v="2"/>
    <x v="0"/>
    <x v="0"/>
    <x v="1"/>
    <n v="1"/>
    <n v="0"/>
    <x v="8688"/>
    <n v="2"/>
    <n v="2021"/>
    <x v="1"/>
    <n v="4"/>
  </r>
  <r>
    <n v="9028"/>
    <x v="2"/>
    <x v="1"/>
    <s v="Technology"/>
    <x v="3"/>
    <s v="Remote"/>
    <s v="Entry"/>
    <n v="4"/>
    <x v="0"/>
    <x v="0"/>
    <x v="1"/>
    <x v="1"/>
    <n v="1"/>
    <n v="0"/>
    <x v="8689"/>
    <n v="4"/>
    <n v="2023"/>
    <x v="1"/>
    <n v="1"/>
  </r>
  <r>
    <n v="9029"/>
    <x v="5"/>
    <x v="0"/>
    <s v="Technology"/>
    <x v="6"/>
    <s v="Onsite"/>
    <s v="Senior"/>
    <n v="10"/>
    <x v="1"/>
    <x v="0"/>
    <x v="1"/>
    <x v="0"/>
    <n v="1"/>
    <n v="1"/>
    <x v="3323"/>
    <n v="5"/>
    <n v="2026"/>
    <x v="2"/>
    <n v="5"/>
  </r>
  <r>
    <n v="9030"/>
    <x v="0"/>
    <x v="1"/>
    <s v="Healthcare"/>
    <x v="6"/>
    <s v="Hybrid"/>
    <s v="Senior"/>
    <n v="1"/>
    <x v="0"/>
    <x v="1"/>
    <x v="1"/>
    <x v="1"/>
    <n v="0"/>
    <n v="1"/>
    <x v="8690"/>
    <n v="10"/>
    <n v="2023"/>
    <x v="0"/>
    <n v="3"/>
  </r>
  <r>
    <n v="9031"/>
    <x v="1"/>
    <x v="3"/>
    <s v="Retail"/>
    <x v="4"/>
    <s v="Onsite"/>
    <s v="Senior"/>
    <n v="1"/>
    <x v="2"/>
    <x v="0"/>
    <x v="1"/>
    <x v="1"/>
    <n v="1"/>
    <n v="1"/>
    <x v="8691"/>
    <n v="5"/>
    <n v="2023"/>
    <x v="1"/>
    <n v="6"/>
  </r>
  <r>
    <n v="9032"/>
    <x v="5"/>
    <x v="1"/>
    <s v="Retail"/>
    <x v="5"/>
    <s v="Remote"/>
    <s v="Entry"/>
    <n v="8"/>
    <x v="0"/>
    <x v="0"/>
    <x v="1"/>
    <x v="0"/>
    <n v="0"/>
    <n v="0"/>
    <x v="8692"/>
    <n v="3"/>
    <n v="2024"/>
    <x v="2"/>
    <n v="5"/>
  </r>
  <r>
    <n v="9033"/>
    <x v="3"/>
    <x v="1"/>
    <s v="Healthcare"/>
    <x v="6"/>
    <s v="Onsite"/>
    <s v="Mid"/>
    <n v="5"/>
    <x v="1"/>
    <x v="1"/>
    <x v="0"/>
    <x v="0"/>
    <n v="1"/>
    <n v="1"/>
    <x v="8693"/>
    <n v="9"/>
    <n v="2026"/>
    <x v="0"/>
    <n v="1"/>
  </r>
  <r>
    <n v="9034"/>
    <x v="4"/>
    <x v="3"/>
    <s v="E-commerce"/>
    <x v="0"/>
    <s v="Remote"/>
    <s v="Mid"/>
    <n v="13"/>
    <x v="0"/>
    <x v="0"/>
    <x v="1"/>
    <x v="1"/>
    <n v="1"/>
    <n v="1"/>
    <x v="410"/>
    <n v="9"/>
    <n v="2026"/>
    <x v="1"/>
    <n v="3"/>
  </r>
  <r>
    <n v="9035"/>
    <x v="4"/>
    <x v="3"/>
    <s v="E-commerce"/>
    <x v="6"/>
    <s v="Hybrid"/>
    <s v="Senior"/>
    <n v="6"/>
    <x v="1"/>
    <x v="0"/>
    <x v="1"/>
    <x v="1"/>
    <n v="1"/>
    <n v="0"/>
    <x v="8694"/>
    <n v="3"/>
    <n v="2022"/>
    <x v="1"/>
    <n v="8"/>
  </r>
  <r>
    <n v="9036"/>
    <x v="2"/>
    <x v="2"/>
    <s v="E-commerce"/>
    <x v="3"/>
    <s v="Hybrid"/>
    <s v="Entry"/>
    <n v="5"/>
    <x v="1"/>
    <x v="1"/>
    <x v="1"/>
    <x v="1"/>
    <n v="1"/>
    <n v="0"/>
    <x v="8695"/>
    <n v="10"/>
    <n v="2020"/>
    <x v="1"/>
    <n v="1"/>
  </r>
  <r>
    <n v="9037"/>
    <x v="0"/>
    <x v="2"/>
    <s v="Technology"/>
    <x v="3"/>
    <s v="Hybrid"/>
    <s v="Mid"/>
    <n v="8"/>
    <x v="0"/>
    <x v="1"/>
    <x v="1"/>
    <x v="1"/>
    <n v="0"/>
    <n v="0"/>
    <x v="8696"/>
    <n v="5"/>
    <n v="2020"/>
    <x v="2"/>
    <n v="6"/>
  </r>
  <r>
    <n v="9038"/>
    <x v="3"/>
    <x v="3"/>
    <s v="Finance"/>
    <x v="1"/>
    <s v="Remote"/>
    <s v="Senior"/>
    <n v="6"/>
    <x v="2"/>
    <x v="1"/>
    <x v="0"/>
    <x v="1"/>
    <n v="1"/>
    <n v="0"/>
    <x v="8697"/>
    <n v="3"/>
    <n v="2025"/>
    <x v="1"/>
    <n v="1"/>
  </r>
  <r>
    <n v="9039"/>
    <x v="0"/>
    <x v="1"/>
    <s v="Technology"/>
    <x v="4"/>
    <s v="Remote"/>
    <s v="Mid"/>
    <n v="2"/>
    <x v="0"/>
    <x v="1"/>
    <x v="0"/>
    <x v="1"/>
    <n v="1"/>
    <n v="1"/>
    <x v="8698"/>
    <n v="11"/>
    <n v="2021"/>
    <x v="1"/>
    <n v="2"/>
  </r>
  <r>
    <n v="9040"/>
    <x v="3"/>
    <x v="3"/>
    <s v="Technology"/>
    <x v="2"/>
    <s v="Remote"/>
    <s v="Senior"/>
    <n v="10"/>
    <x v="0"/>
    <x v="1"/>
    <x v="1"/>
    <x v="1"/>
    <n v="1"/>
    <n v="1"/>
    <x v="8699"/>
    <n v="11"/>
    <n v="2025"/>
    <x v="1"/>
    <n v="3"/>
  </r>
  <r>
    <n v="9041"/>
    <x v="3"/>
    <x v="3"/>
    <s v="Education"/>
    <x v="0"/>
    <s v="Onsite"/>
    <s v="Entry"/>
    <n v="14"/>
    <x v="2"/>
    <x v="0"/>
    <x v="0"/>
    <x v="0"/>
    <n v="1"/>
    <n v="1"/>
    <x v="8700"/>
    <n v="4"/>
    <n v="2022"/>
    <x v="2"/>
    <n v="2"/>
  </r>
  <r>
    <n v="9042"/>
    <x v="3"/>
    <x v="2"/>
    <s v="E-commerce"/>
    <x v="4"/>
    <s v="Hybrid"/>
    <s v="Senior"/>
    <n v="5"/>
    <x v="2"/>
    <x v="1"/>
    <x v="0"/>
    <x v="0"/>
    <n v="0"/>
    <n v="1"/>
    <x v="8701"/>
    <n v="7"/>
    <n v="2021"/>
    <x v="0"/>
    <n v="2"/>
  </r>
  <r>
    <n v="9043"/>
    <x v="2"/>
    <x v="0"/>
    <s v="Technology"/>
    <x v="2"/>
    <s v="Onsite"/>
    <s v="Entry"/>
    <n v="12"/>
    <x v="2"/>
    <x v="0"/>
    <x v="0"/>
    <x v="1"/>
    <n v="0"/>
    <n v="1"/>
    <x v="5801"/>
    <n v="5"/>
    <n v="2026"/>
    <x v="2"/>
    <n v="2"/>
  </r>
  <r>
    <n v="9044"/>
    <x v="2"/>
    <x v="2"/>
    <s v="Healthcare"/>
    <x v="2"/>
    <s v="Remote"/>
    <s v="Senior"/>
    <n v="9"/>
    <x v="0"/>
    <x v="1"/>
    <x v="1"/>
    <x v="1"/>
    <n v="0"/>
    <n v="1"/>
    <x v="8702"/>
    <n v="8"/>
    <n v="2025"/>
    <x v="2"/>
    <n v="6"/>
  </r>
  <r>
    <n v="9045"/>
    <x v="4"/>
    <x v="2"/>
    <s v="Education"/>
    <x v="6"/>
    <s v="Onsite"/>
    <s v="Mid"/>
    <n v="2"/>
    <x v="1"/>
    <x v="0"/>
    <x v="0"/>
    <x v="0"/>
    <n v="1"/>
    <n v="0"/>
    <x v="8703"/>
    <n v="4"/>
    <n v="2024"/>
    <x v="0"/>
    <n v="1"/>
  </r>
  <r>
    <n v="9046"/>
    <x v="3"/>
    <x v="2"/>
    <s v="Technology"/>
    <x v="4"/>
    <s v="Onsite"/>
    <s v="Entry"/>
    <n v="14"/>
    <x v="0"/>
    <x v="0"/>
    <x v="1"/>
    <x v="1"/>
    <n v="0"/>
    <n v="1"/>
    <x v="8704"/>
    <n v="2"/>
    <n v="2023"/>
    <x v="2"/>
    <n v="6"/>
  </r>
  <r>
    <n v="9047"/>
    <x v="4"/>
    <x v="0"/>
    <s v="Technology"/>
    <x v="2"/>
    <s v="Remote"/>
    <s v="Mid"/>
    <n v="6"/>
    <x v="0"/>
    <x v="1"/>
    <x v="0"/>
    <x v="1"/>
    <n v="0"/>
    <n v="1"/>
    <x v="5069"/>
    <n v="12"/>
    <n v="2021"/>
    <x v="0"/>
    <n v="5"/>
  </r>
  <r>
    <n v="9048"/>
    <x v="5"/>
    <x v="1"/>
    <s v="Technology"/>
    <x v="0"/>
    <s v="Hybrid"/>
    <s v="Mid"/>
    <n v="7"/>
    <x v="2"/>
    <x v="0"/>
    <x v="1"/>
    <x v="1"/>
    <n v="0"/>
    <n v="0"/>
    <x v="2947"/>
    <n v="4"/>
    <n v="2020"/>
    <x v="0"/>
    <n v="1"/>
  </r>
  <r>
    <n v="9049"/>
    <x v="4"/>
    <x v="0"/>
    <s v="Technology"/>
    <x v="1"/>
    <s v="Onsite"/>
    <s v="Mid"/>
    <n v="5"/>
    <x v="0"/>
    <x v="1"/>
    <x v="1"/>
    <x v="1"/>
    <n v="0"/>
    <n v="0"/>
    <x v="8705"/>
    <n v="5"/>
    <n v="2023"/>
    <x v="1"/>
    <n v="8"/>
  </r>
  <r>
    <n v="9050"/>
    <x v="0"/>
    <x v="0"/>
    <s v="E-commerce"/>
    <x v="1"/>
    <s v="Remote"/>
    <s v="Entry"/>
    <n v="9"/>
    <x v="1"/>
    <x v="0"/>
    <x v="0"/>
    <x v="1"/>
    <n v="1"/>
    <n v="0"/>
    <x v="8706"/>
    <n v="10"/>
    <n v="2020"/>
    <x v="1"/>
    <n v="3"/>
  </r>
  <r>
    <n v="9051"/>
    <x v="2"/>
    <x v="0"/>
    <s v="Finance"/>
    <x v="6"/>
    <s v="Remote"/>
    <s v="Entry"/>
    <n v="0"/>
    <x v="1"/>
    <x v="1"/>
    <x v="0"/>
    <x v="1"/>
    <n v="1"/>
    <n v="1"/>
    <x v="8707"/>
    <n v="12"/>
    <n v="2024"/>
    <x v="1"/>
    <n v="7"/>
  </r>
  <r>
    <n v="9052"/>
    <x v="2"/>
    <x v="1"/>
    <s v="Finance"/>
    <x v="1"/>
    <s v="Hybrid"/>
    <s v="Mid"/>
    <n v="2"/>
    <x v="2"/>
    <x v="0"/>
    <x v="1"/>
    <x v="1"/>
    <n v="0"/>
    <n v="0"/>
    <x v="99"/>
    <n v="10"/>
    <n v="2022"/>
    <x v="0"/>
    <n v="5"/>
  </r>
  <r>
    <n v="9053"/>
    <x v="4"/>
    <x v="3"/>
    <s v="Retail"/>
    <x v="2"/>
    <s v="Hybrid"/>
    <s v="Entry"/>
    <n v="14"/>
    <x v="2"/>
    <x v="1"/>
    <x v="0"/>
    <x v="0"/>
    <n v="1"/>
    <n v="0"/>
    <x v="8708"/>
    <n v="6"/>
    <n v="2023"/>
    <x v="1"/>
    <n v="8"/>
  </r>
  <r>
    <n v="9054"/>
    <x v="2"/>
    <x v="0"/>
    <s v="E-commerce"/>
    <x v="3"/>
    <s v="Hybrid"/>
    <s v="Entry"/>
    <n v="2"/>
    <x v="1"/>
    <x v="1"/>
    <x v="0"/>
    <x v="0"/>
    <n v="0"/>
    <n v="0"/>
    <x v="8709"/>
    <n v="3"/>
    <n v="2026"/>
    <x v="1"/>
    <n v="8"/>
  </r>
  <r>
    <n v="9055"/>
    <x v="3"/>
    <x v="1"/>
    <s v="Retail"/>
    <x v="6"/>
    <s v="Hybrid"/>
    <s v="Mid"/>
    <n v="3"/>
    <x v="1"/>
    <x v="1"/>
    <x v="0"/>
    <x v="0"/>
    <n v="0"/>
    <n v="0"/>
    <x v="8710"/>
    <n v="7"/>
    <n v="2021"/>
    <x v="0"/>
    <n v="6"/>
  </r>
  <r>
    <n v="9056"/>
    <x v="0"/>
    <x v="0"/>
    <s v="Education"/>
    <x v="1"/>
    <s v="Remote"/>
    <s v="Mid"/>
    <n v="14"/>
    <x v="0"/>
    <x v="1"/>
    <x v="0"/>
    <x v="1"/>
    <n v="1"/>
    <n v="0"/>
    <x v="8711"/>
    <n v="6"/>
    <n v="2022"/>
    <x v="1"/>
    <n v="2"/>
  </r>
  <r>
    <n v="9057"/>
    <x v="3"/>
    <x v="1"/>
    <s v="E-commerce"/>
    <x v="1"/>
    <s v="Onsite"/>
    <s v="Senior"/>
    <n v="6"/>
    <x v="2"/>
    <x v="0"/>
    <x v="0"/>
    <x v="1"/>
    <n v="1"/>
    <n v="0"/>
    <x v="8712"/>
    <n v="1"/>
    <n v="2023"/>
    <x v="1"/>
    <n v="8"/>
  </r>
  <r>
    <n v="9058"/>
    <x v="1"/>
    <x v="1"/>
    <s v="E-commerce"/>
    <x v="5"/>
    <s v="Remote"/>
    <s v="Senior"/>
    <n v="1"/>
    <x v="0"/>
    <x v="0"/>
    <x v="0"/>
    <x v="0"/>
    <n v="0"/>
    <n v="0"/>
    <x v="8713"/>
    <n v="7"/>
    <n v="2021"/>
    <x v="0"/>
    <n v="6"/>
  </r>
  <r>
    <n v="9059"/>
    <x v="1"/>
    <x v="3"/>
    <s v="E-commerce"/>
    <x v="0"/>
    <s v="Onsite"/>
    <s v="Senior"/>
    <n v="1"/>
    <x v="0"/>
    <x v="1"/>
    <x v="0"/>
    <x v="0"/>
    <n v="1"/>
    <n v="0"/>
    <x v="8714"/>
    <n v="10"/>
    <n v="2026"/>
    <x v="1"/>
    <n v="7"/>
  </r>
  <r>
    <n v="9060"/>
    <x v="0"/>
    <x v="0"/>
    <s v="Retail"/>
    <x v="4"/>
    <s v="Hybrid"/>
    <s v="Senior"/>
    <n v="13"/>
    <x v="1"/>
    <x v="1"/>
    <x v="0"/>
    <x v="0"/>
    <n v="0"/>
    <n v="0"/>
    <x v="8715"/>
    <n v="7"/>
    <n v="2022"/>
    <x v="1"/>
    <n v="9"/>
  </r>
  <r>
    <n v="9061"/>
    <x v="2"/>
    <x v="1"/>
    <s v="Healthcare"/>
    <x v="5"/>
    <s v="Remote"/>
    <s v="Senior"/>
    <n v="0"/>
    <x v="2"/>
    <x v="0"/>
    <x v="0"/>
    <x v="0"/>
    <n v="1"/>
    <n v="0"/>
    <x v="8716"/>
    <n v="7"/>
    <n v="2022"/>
    <x v="1"/>
    <n v="7"/>
  </r>
  <r>
    <n v="9062"/>
    <x v="5"/>
    <x v="2"/>
    <s v="E-commerce"/>
    <x v="0"/>
    <s v="Hybrid"/>
    <s v="Mid"/>
    <n v="6"/>
    <x v="2"/>
    <x v="0"/>
    <x v="1"/>
    <x v="1"/>
    <n v="0"/>
    <n v="1"/>
    <x v="8717"/>
    <n v="12"/>
    <n v="2026"/>
    <x v="0"/>
    <n v="5"/>
  </r>
  <r>
    <n v="9063"/>
    <x v="0"/>
    <x v="3"/>
    <s v="Technology"/>
    <x v="3"/>
    <s v="Remote"/>
    <s v="Entry"/>
    <n v="0"/>
    <x v="0"/>
    <x v="1"/>
    <x v="0"/>
    <x v="1"/>
    <n v="1"/>
    <n v="0"/>
    <x v="8718"/>
    <n v="12"/>
    <n v="2021"/>
    <x v="1"/>
    <n v="8"/>
  </r>
  <r>
    <n v="9064"/>
    <x v="4"/>
    <x v="0"/>
    <s v="Healthcare"/>
    <x v="2"/>
    <s v="Remote"/>
    <s v="Senior"/>
    <n v="12"/>
    <x v="2"/>
    <x v="1"/>
    <x v="1"/>
    <x v="0"/>
    <n v="0"/>
    <n v="0"/>
    <x v="8719"/>
    <n v="9"/>
    <n v="2024"/>
    <x v="2"/>
    <n v="4"/>
  </r>
  <r>
    <n v="9065"/>
    <x v="2"/>
    <x v="2"/>
    <s v="Technology"/>
    <x v="2"/>
    <s v="Remote"/>
    <s v="Entry"/>
    <n v="3"/>
    <x v="1"/>
    <x v="1"/>
    <x v="0"/>
    <x v="1"/>
    <n v="1"/>
    <n v="1"/>
    <x v="8720"/>
    <n v="2"/>
    <n v="2026"/>
    <x v="1"/>
    <n v="7"/>
  </r>
  <r>
    <n v="9066"/>
    <x v="3"/>
    <x v="3"/>
    <s v="Finance"/>
    <x v="1"/>
    <s v="Remote"/>
    <s v="Mid"/>
    <n v="6"/>
    <x v="1"/>
    <x v="0"/>
    <x v="1"/>
    <x v="1"/>
    <n v="1"/>
    <n v="0"/>
    <x v="8721"/>
    <n v="1"/>
    <n v="2023"/>
    <x v="1"/>
    <n v="9"/>
  </r>
  <r>
    <n v="9067"/>
    <x v="5"/>
    <x v="1"/>
    <s v="Finance"/>
    <x v="2"/>
    <s v="Hybrid"/>
    <s v="Senior"/>
    <n v="1"/>
    <x v="2"/>
    <x v="1"/>
    <x v="0"/>
    <x v="1"/>
    <n v="1"/>
    <n v="0"/>
    <x v="8722"/>
    <n v="6"/>
    <n v="2021"/>
    <x v="1"/>
    <n v="3"/>
  </r>
  <r>
    <n v="9068"/>
    <x v="3"/>
    <x v="0"/>
    <s v="Finance"/>
    <x v="0"/>
    <s v="Remote"/>
    <s v="Mid"/>
    <n v="14"/>
    <x v="2"/>
    <x v="1"/>
    <x v="1"/>
    <x v="1"/>
    <n v="1"/>
    <n v="0"/>
    <x v="8723"/>
    <n v="10"/>
    <n v="2024"/>
    <x v="1"/>
    <n v="8"/>
  </r>
  <r>
    <n v="9069"/>
    <x v="4"/>
    <x v="0"/>
    <s v="Healthcare"/>
    <x v="5"/>
    <s v="Hybrid"/>
    <s v="Entry"/>
    <n v="0"/>
    <x v="1"/>
    <x v="1"/>
    <x v="1"/>
    <x v="1"/>
    <n v="1"/>
    <n v="1"/>
    <x v="8724"/>
    <n v="1"/>
    <n v="2021"/>
    <x v="1"/>
    <n v="4"/>
  </r>
  <r>
    <n v="9070"/>
    <x v="0"/>
    <x v="1"/>
    <s v="E-commerce"/>
    <x v="2"/>
    <s v="Remote"/>
    <s v="Entry"/>
    <n v="7"/>
    <x v="1"/>
    <x v="0"/>
    <x v="0"/>
    <x v="1"/>
    <n v="0"/>
    <n v="1"/>
    <x v="8725"/>
    <n v="5"/>
    <n v="2020"/>
    <x v="1"/>
    <n v="8"/>
  </r>
  <r>
    <n v="9071"/>
    <x v="1"/>
    <x v="3"/>
    <s v="Education"/>
    <x v="0"/>
    <s v="Remote"/>
    <s v="Entry"/>
    <n v="4"/>
    <x v="1"/>
    <x v="0"/>
    <x v="1"/>
    <x v="0"/>
    <n v="1"/>
    <n v="1"/>
    <x v="8726"/>
    <n v="3"/>
    <n v="2020"/>
    <x v="1"/>
    <n v="9"/>
  </r>
  <r>
    <n v="9072"/>
    <x v="5"/>
    <x v="0"/>
    <s v="Retail"/>
    <x v="2"/>
    <s v="Hybrid"/>
    <s v="Entry"/>
    <n v="14"/>
    <x v="2"/>
    <x v="0"/>
    <x v="1"/>
    <x v="0"/>
    <n v="1"/>
    <n v="0"/>
    <x v="8727"/>
    <n v="7"/>
    <n v="2021"/>
    <x v="1"/>
    <n v="7"/>
  </r>
  <r>
    <n v="9073"/>
    <x v="3"/>
    <x v="2"/>
    <s v="E-commerce"/>
    <x v="5"/>
    <s v="Remote"/>
    <s v="Senior"/>
    <n v="12"/>
    <x v="1"/>
    <x v="0"/>
    <x v="0"/>
    <x v="0"/>
    <n v="0"/>
    <n v="0"/>
    <x v="8728"/>
    <n v="10"/>
    <n v="2023"/>
    <x v="2"/>
    <n v="2"/>
  </r>
  <r>
    <n v="9074"/>
    <x v="1"/>
    <x v="1"/>
    <s v="Technology"/>
    <x v="4"/>
    <s v="Remote"/>
    <s v="Senior"/>
    <n v="3"/>
    <x v="0"/>
    <x v="0"/>
    <x v="0"/>
    <x v="1"/>
    <n v="0"/>
    <n v="0"/>
    <x v="8729"/>
    <n v="1"/>
    <n v="2024"/>
    <x v="1"/>
    <n v="8"/>
  </r>
  <r>
    <n v="9075"/>
    <x v="4"/>
    <x v="2"/>
    <s v="E-commerce"/>
    <x v="6"/>
    <s v="Remote"/>
    <s v="Mid"/>
    <n v="14"/>
    <x v="2"/>
    <x v="1"/>
    <x v="1"/>
    <x v="0"/>
    <n v="0"/>
    <n v="0"/>
    <x v="8730"/>
    <n v="12"/>
    <n v="2022"/>
    <x v="2"/>
    <n v="6"/>
  </r>
  <r>
    <n v="9076"/>
    <x v="3"/>
    <x v="0"/>
    <s v="Healthcare"/>
    <x v="2"/>
    <s v="Remote"/>
    <s v="Senior"/>
    <n v="4"/>
    <x v="0"/>
    <x v="1"/>
    <x v="0"/>
    <x v="0"/>
    <n v="0"/>
    <n v="1"/>
    <x v="4744"/>
    <n v="1"/>
    <n v="2025"/>
    <x v="0"/>
    <n v="6"/>
  </r>
  <r>
    <n v="9077"/>
    <x v="4"/>
    <x v="2"/>
    <s v="Healthcare"/>
    <x v="5"/>
    <s v="Onsite"/>
    <s v="Entry"/>
    <n v="2"/>
    <x v="2"/>
    <x v="0"/>
    <x v="0"/>
    <x v="0"/>
    <n v="1"/>
    <n v="0"/>
    <x v="8731"/>
    <n v="6"/>
    <n v="2026"/>
    <x v="0"/>
    <n v="6"/>
  </r>
  <r>
    <n v="9078"/>
    <x v="2"/>
    <x v="1"/>
    <s v="Education"/>
    <x v="2"/>
    <s v="Hybrid"/>
    <s v="Mid"/>
    <n v="10"/>
    <x v="1"/>
    <x v="0"/>
    <x v="0"/>
    <x v="0"/>
    <n v="0"/>
    <n v="0"/>
    <x v="8732"/>
    <n v="11"/>
    <n v="2025"/>
    <x v="2"/>
    <n v="2"/>
  </r>
  <r>
    <n v="9079"/>
    <x v="2"/>
    <x v="2"/>
    <s v="Education"/>
    <x v="0"/>
    <s v="Hybrid"/>
    <s v="Mid"/>
    <n v="6"/>
    <x v="0"/>
    <x v="0"/>
    <x v="1"/>
    <x v="0"/>
    <n v="1"/>
    <n v="0"/>
    <x v="8733"/>
    <n v="8"/>
    <n v="2020"/>
    <x v="0"/>
    <n v="5"/>
  </r>
  <r>
    <n v="9080"/>
    <x v="2"/>
    <x v="0"/>
    <s v="Education"/>
    <x v="3"/>
    <s v="Onsite"/>
    <s v="Senior"/>
    <n v="10"/>
    <x v="1"/>
    <x v="1"/>
    <x v="0"/>
    <x v="1"/>
    <n v="1"/>
    <n v="0"/>
    <x v="8734"/>
    <n v="8"/>
    <n v="2023"/>
    <x v="1"/>
    <n v="7"/>
  </r>
  <r>
    <n v="9081"/>
    <x v="1"/>
    <x v="0"/>
    <s v="Finance"/>
    <x v="2"/>
    <s v="Hybrid"/>
    <s v="Senior"/>
    <n v="13"/>
    <x v="1"/>
    <x v="0"/>
    <x v="1"/>
    <x v="1"/>
    <n v="1"/>
    <n v="1"/>
    <x v="8735"/>
    <n v="11"/>
    <n v="2023"/>
    <x v="1"/>
    <n v="7"/>
  </r>
  <r>
    <n v="9082"/>
    <x v="0"/>
    <x v="1"/>
    <s v="E-commerce"/>
    <x v="6"/>
    <s v="Remote"/>
    <s v="Entry"/>
    <n v="2"/>
    <x v="0"/>
    <x v="0"/>
    <x v="1"/>
    <x v="0"/>
    <n v="1"/>
    <n v="0"/>
    <x v="8736"/>
    <n v="7"/>
    <n v="2024"/>
    <x v="0"/>
    <n v="4"/>
  </r>
  <r>
    <n v="9083"/>
    <x v="2"/>
    <x v="0"/>
    <s v="E-commerce"/>
    <x v="0"/>
    <s v="Remote"/>
    <s v="Entry"/>
    <n v="0"/>
    <x v="2"/>
    <x v="1"/>
    <x v="1"/>
    <x v="0"/>
    <n v="0"/>
    <n v="0"/>
    <x v="8737"/>
    <n v="6"/>
    <n v="2022"/>
    <x v="0"/>
    <n v="6"/>
  </r>
  <r>
    <n v="9084"/>
    <x v="4"/>
    <x v="3"/>
    <s v="Education"/>
    <x v="3"/>
    <s v="Onsite"/>
    <s v="Mid"/>
    <n v="14"/>
    <x v="1"/>
    <x v="0"/>
    <x v="1"/>
    <x v="1"/>
    <n v="0"/>
    <n v="0"/>
    <x v="8738"/>
    <n v="5"/>
    <n v="2020"/>
    <x v="2"/>
    <n v="2"/>
  </r>
  <r>
    <n v="9085"/>
    <x v="0"/>
    <x v="2"/>
    <s v="Technology"/>
    <x v="3"/>
    <s v="Onsite"/>
    <s v="Entry"/>
    <n v="12"/>
    <x v="2"/>
    <x v="1"/>
    <x v="1"/>
    <x v="1"/>
    <n v="1"/>
    <n v="1"/>
    <x v="8739"/>
    <n v="8"/>
    <n v="2020"/>
    <x v="1"/>
    <n v="3"/>
  </r>
  <r>
    <n v="9086"/>
    <x v="4"/>
    <x v="0"/>
    <s v="Retail"/>
    <x v="1"/>
    <s v="Remote"/>
    <s v="Entry"/>
    <n v="10"/>
    <x v="2"/>
    <x v="0"/>
    <x v="0"/>
    <x v="1"/>
    <n v="0"/>
    <n v="1"/>
    <x v="8740"/>
    <n v="2"/>
    <n v="2026"/>
    <x v="1"/>
    <n v="8"/>
  </r>
  <r>
    <n v="9087"/>
    <x v="1"/>
    <x v="3"/>
    <s v="E-commerce"/>
    <x v="0"/>
    <s v="Hybrid"/>
    <s v="Senior"/>
    <n v="9"/>
    <x v="2"/>
    <x v="0"/>
    <x v="1"/>
    <x v="1"/>
    <n v="0"/>
    <n v="1"/>
    <x v="8741"/>
    <n v="8"/>
    <n v="2022"/>
    <x v="2"/>
    <n v="2"/>
  </r>
  <r>
    <n v="9088"/>
    <x v="1"/>
    <x v="1"/>
    <s v="E-commerce"/>
    <x v="3"/>
    <s v="Remote"/>
    <s v="Senior"/>
    <n v="14"/>
    <x v="1"/>
    <x v="1"/>
    <x v="0"/>
    <x v="0"/>
    <n v="0"/>
    <n v="1"/>
    <x v="8742"/>
    <n v="2"/>
    <n v="2023"/>
    <x v="2"/>
    <n v="6"/>
  </r>
  <r>
    <n v="9089"/>
    <x v="0"/>
    <x v="3"/>
    <s v="Technology"/>
    <x v="1"/>
    <s v="Remote"/>
    <s v="Entry"/>
    <n v="8"/>
    <x v="0"/>
    <x v="1"/>
    <x v="0"/>
    <x v="1"/>
    <n v="1"/>
    <n v="0"/>
    <x v="8743"/>
    <n v="6"/>
    <n v="2020"/>
    <x v="1"/>
    <n v="3"/>
  </r>
  <r>
    <n v="9090"/>
    <x v="3"/>
    <x v="3"/>
    <s v="E-commerce"/>
    <x v="5"/>
    <s v="Hybrid"/>
    <s v="Entry"/>
    <n v="9"/>
    <x v="2"/>
    <x v="0"/>
    <x v="1"/>
    <x v="0"/>
    <n v="0"/>
    <n v="1"/>
    <x v="4360"/>
    <n v="4"/>
    <n v="2024"/>
    <x v="2"/>
    <n v="1"/>
  </r>
  <r>
    <n v="9091"/>
    <x v="0"/>
    <x v="0"/>
    <s v="E-commerce"/>
    <x v="3"/>
    <s v="Remote"/>
    <s v="Entry"/>
    <n v="14"/>
    <x v="2"/>
    <x v="1"/>
    <x v="0"/>
    <x v="0"/>
    <n v="1"/>
    <n v="0"/>
    <x v="7793"/>
    <n v="8"/>
    <n v="2021"/>
    <x v="2"/>
    <n v="6"/>
  </r>
  <r>
    <n v="9092"/>
    <x v="3"/>
    <x v="0"/>
    <s v="Education"/>
    <x v="2"/>
    <s v="Onsite"/>
    <s v="Senior"/>
    <n v="4"/>
    <x v="1"/>
    <x v="0"/>
    <x v="1"/>
    <x v="1"/>
    <n v="1"/>
    <n v="0"/>
    <x v="8744"/>
    <n v="4"/>
    <n v="2026"/>
    <x v="1"/>
    <n v="7"/>
  </r>
  <r>
    <n v="9093"/>
    <x v="4"/>
    <x v="3"/>
    <s v="Retail"/>
    <x v="3"/>
    <s v="Hybrid"/>
    <s v="Senior"/>
    <n v="13"/>
    <x v="1"/>
    <x v="0"/>
    <x v="0"/>
    <x v="1"/>
    <n v="0"/>
    <n v="0"/>
    <x v="8745"/>
    <n v="2"/>
    <n v="2021"/>
    <x v="2"/>
    <n v="4"/>
  </r>
  <r>
    <n v="9094"/>
    <x v="2"/>
    <x v="3"/>
    <s v="Healthcare"/>
    <x v="0"/>
    <s v="Remote"/>
    <s v="Mid"/>
    <n v="12"/>
    <x v="0"/>
    <x v="1"/>
    <x v="1"/>
    <x v="1"/>
    <n v="1"/>
    <n v="1"/>
    <x v="8746"/>
    <n v="6"/>
    <n v="2020"/>
    <x v="1"/>
    <n v="5"/>
  </r>
  <r>
    <n v="9095"/>
    <x v="5"/>
    <x v="2"/>
    <s v="Education"/>
    <x v="2"/>
    <s v="Hybrid"/>
    <s v="Mid"/>
    <n v="13"/>
    <x v="1"/>
    <x v="1"/>
    <x v="1"/>
    <x v="0"/>
    <n v="1"/>
    <n v="1"/>
    <x v="8747"/>
    <n v="8"/>
    <n v="2023"/>
    <x v="2"/>
    <n v="6"/>
  </r>
  <r>
    <n v="9096"/>
    <x v="4"/>
    <x v="0"/>
    <s v="Finance"/>
    <x v="4"/>
    <s v="Onsite"/>
    <s v="Entry"/>
    <n v="4"/>
    <x v="1"/>
    <x v="1"/>
    <x v="0"/>
    <x v="1"/>
    <n v="0"/>
    <n v="1"/>
    <x v="8748"/>
    <n v="8"/>
    <n v="2021"/>
    <x v="1"/>
    <n v="9"/>
  </r>
  <r>
    <n v="9097"/>
    <x v="0"/>
    <x v="1"/>
    <s v="Retail"/>
    <x v="0"/>
    <s v="Onsite"/>
    <s v="Entry"/>
    <n v="0"/>
    <x v="1"/>
    <x v="1"/>
    <x v="1"/>
    <x v="0"/>
    <n v="1"/>
    <n v="0"/>
    <x v="1532"/>
    <n v="5"/>
    <n v="2024"/>
    <x v="0"/>
    <n v="1"/>
  </r>
  <r>
    <n v="9098"/>
    <x v="5"/>
    <x v="2"/>
    <s v="Education"/>
    <x v="3"/>
    <s v="Onsite"/>
    <s v="Senior"/>
    <n v="14"/>
    <x v="1"/>
    <x v="0"/>
    <x v="1"/>
    <x v="0"/>
    <n v="1"/>
    <n v="0"/>
    <x v="8749"/>
    <n v="7"/>
    <n v="2021"/>
    <x v="1"/>
    <n v="9"/>
  </r>
  <r>
    <n v="9099"/>
    <x v="2"/>
    <x v="1"/>
    <s v="E-commerce"/>
    <x v="3"/>
    <s v="Remote"/>
    <s v="Senior"/>
    <n v="2"/>
    <x v="2"/>
    <x v="1"/>
    <x v="0"/>
    <x v="0"/>
    <n v="0"/>
    <n v="0"/>
    <x v="8750"/>
    <n v="5"/>
    <n v="2024"/>
    <x v="0"/>
    <n v="3"/>
  </r>
  <r>
    <n v="9100"/>
    <x v="4"/>
    <x v="3"/>
    <s v="Retail"/>
    <x v="3"/>
    <s v="Onsite"/>
    <s v="Entry"/>
    <n v="7"/>
    <x v="2"/>
    <x v="0"/>
    <x v="0"/>
    <x v="1"/>
    <n v="1"/>
    <n v="0"/>
    <x v="8751"/>
    <n v="7"/>
    <n v="2023"/>
    <x v="1"/>
    <n v="1"/>
  </r>
  <r>
    <n v="9101"/>
    <x v="3"/>
    <x v="1"/>
    <s v="Technology"/>
    <x v="3"/>
    <s v="Remote"/>
    <s v="Senior"/>
    <n v="4"/>
    <x v="0"/>
    <x v="1"/>
    <x v="1"/>
    <x v="1"/>
    <n v="1"/>
    <n v="0"/>
    <x v="8752"/>
    <n v="8"/>
    <n v="2020"/>
    <x v="1"/>
    <n v="2"/>
  </r>
  <r>
    <n v="9102"/>
    <x v="3"/>
    <x v="1"/>
    <s v="Technology"/>
    <x v="4"/>
    <s v="Hybrid"/>
    <s v="Mid"/>
    <n v="9"/>
    <x v="0"/>
    <x v="1"/>
    <x v="0"/>
    <x v="1"/>
    <n v="0"/>
    <n v="1"/>
    <x v="8753"/>
    <n v="1"/>
    <n v="2025"/>
    <x v="2"/>
    <n v="3"/>
  </r>
  <r>
    <n v="9103"/>
    <x v="5"/>
    <x v="3"/>
    <s v="Education"/>
    <x v="2"/>
    <s v="Remote"/>
    <s v="Mid"/>
    <n v="2"/>
    <x v="0"/>
    <x v="0"/>
    <x v="0"/>
    <x v="1"/>
    <n v="0"/>
    <n v="1"/>
    <x v="8754"/>
    <n v="2"/>
    <n v="2020"/>
    <x v="0"/>
    <n v="6"/>
  </r>
  <r>
    <n v="9104"/>
    <x v="0"/>
    <x v="0"/>
    <s v="Retail"/>
    <x v="1"/>
    <s v="Remote"/>
    <s v="Entry"/>
    <n v="2"/>
    <x v="2"/>
    <x v="0"/>
    <x v="1"/>
    <x v="1"/>
    <n v="1"/>
    <n v="0"/>
    <x v="8755"/>
    <n v="7"/>
    <n v="2022"/>
    <x v="1"/>
    <n v="8"/>
  </r>
  <r>
    <n v="9105"/>
    <x v="2"/>
    <x v="2"/>
    <s v="Technology"/>
    <x v="1"/>
    <s v="Hybrid"/>
    <s v="Entry"/>
    <n v="7"/>
    <x v="0"/>
    <x v="1"/>
    <x v="1"/>
    <x v="0"/>
    <n v="0"/>
    <n v="1"/>
    <x v="8756"/>
    <n v="8"/>
    <n v="2022"/>
    <x v="0"/>
    <n v="2"/>
  </r>
  <r>
    <n v="9106"/>
    <x v="2"/>
    <x v="1"/>
    <s v="E-commerce"/>
    <x v="4"/>
    <s v="Remote"/>
    <s v="Entry"/>
    <n v="2"/>
    <x v="2"/>
    <x v="0"/>
    <x v="1"/>
    <x v="0"/>
    <n v="0"/>
    <n v="1"/>
    <x v="8757"/>
    <n v="4"/>
    <n v="2024"/>
    <x v="0"/>
    <n v="1"/>
  </r>
  <r>
    <n v="9107"/>
    <x v="1"/>
    <x v="1"/>
    <s v="E-commerce"/>
    <x v="3"/>
    <s v="Remote"/>
    <s v="Mid"/>
    <n v="7"/>
    <x v="2"/>
    <x v="0"/>
    <x v="1"/>
    <x v="1"/>
    <n v="0"/>
    <n v="1"/>
    <x v="8758"/>
    <n v="9"/>
    <n v="2022"/>
    <x v="0"/>
    <n v="1"/>
  </r>
  <r>
    <n v="9108"/>
    <x v="1"/>
    <x v="0"/>
    <s v="E-commerce"/>
    <x v="1"/>
    <s v="Remote"/>
    <s v="Senior"/>
    <n v="6"/>
    <x v="0"/>
    <x v="1"/>
    <x v="0"/>
    <x v="1"/>
    <n v="0"/>
    <n v="0"/>
    <x v="8759"/>
    <n v="4"/>
    <n v="2022"/>
    <x v="0"/>
    <n v="1"/>
  </r>
  <r>
    <n v="9109"/>
    <x v="4"/>
    <x v="0"/>
    <s v="Technology"/>
    <x v="6"/>
    <s v="Remote"/>
    <s v="Mid"/>
    <n v="8"/>
    <x v="1"/>
    <x v="0"/>
    <x v="0"/>
    <x v="0"/>
    <n v="0"/>
    <n v="1"/>
    <x v="8760"/>
    <n v="2"/>
    <n v="2025"/>
    <x v="2"/>
    <n v="1"/>
  </r>
  <r>
    <n v="9110"/>
    <x v="2"/>
    <x v="1"/>
    <s v="Retail"/>
    <x v="6"/>
    <s v="Remote"/>
    <s v="Entry"/>
    <n v="11"/>
    <x v="1"/>
    <x v="0"/>
    <x v="0"/>
    <x v="1"/>
    <n v="1"/>
    <n v="0"/>
    <x v="8761"/>
    <n v="8"/>
    <n v="2022"/>
    <x v="1"/>
    <n v="1"/>
  </r>
  <r>
    <n v="9111"/>
    <x v="4"/>
    <x v="0"/>
    <s v="Technology"/>
    <x v="4"/>
    <s v="Onsite"/>
    <s v="Mid"/>
    <n v="6"/>
    <x v="2"/>
    <x v="0"/>
    <x v="1"/>
    <x v="1"/>
    <n v="1"/>
    <n v="0"/>
    <x v="8762"/>
    <n v="8"/>
    <n v="2023"/>
    <x v="1"/>
    <n v="3"/>
  </r>
  <r>
    <n v="9112"/>
    <x v="5"/>
    <x v="3"/>
    <s v="Finance"/>
    <x v="3"/>
    <s v="Hybrid"/>
    <s v="Entry"/>
    <n v="0"/>
    <x v="2"/>
    <x v="0"/>
    <x v="0"/>
    <x v="1"/>
    <n v="1"/>
    <n v="0"/>
    <x v="8763"/>
    <n v="2"/>
    <n v="2020"/>
    <x v="1"/>
    <n v="3"/>
  </r>
  <r>
    <n v="9113"/>
    <x v="5"/>
    <x v="0"/>
    <s v="Retail"/>
    <x v="6"/>
    <s v="Hybrid"/>
    <s v="Entry"/>
    <n v="5"/>
    <x v="0"/>
    <x v="1"/>
    <x v="1"/>
    <x v="1"/>
    <n v="1"/>
    <n v="0"/>
    <x v="8764"/>
    <n v="6"/>
    <n v="2021"/>
    <x v="1"/>
    <n v="5"/>
  </r>
  <r>
    <n v="9114"/>
    <x v="5"/>
    <x v="0"/>
    <s v="E-commerce"/>
    <x v="6"/>
    <s v="Hybrid"/>
    <s v="Mid"/>
    <n v="9"/>
    <x v="2"/>
    <x v="1"/>
    <x v="0"/>
    <x v="1"/>
    <n v="1"/>
    <n v="0"/>
    <x v="8765"/>
    <n v="6"/>
    <n v="2023"/>
    <x v="1"/>
    <n v="1"/>
  </r>
  <r>
    <n v="9115"/>
    <x v="2"/>
    <x v="1"/>
    <s v="Education"/>
    <x v="6"/>
    <s v="Remote"/>
    <s v="Senior"/>
    <n v="8"/>
    <x v="1"/>
    <x v="0"/>
    <x v="0"/>
    <x v="1"/>
    <n v="0"/>
    <n v="1"/>
    <x v="8766"/>
    <n v="11"/>
    <n v="2026"/>
    <x v="2"/>
    <n v="1"/>
  </r>
  <r>
    <n v="9116"/>
    <x v="0"/>
    <x v="0"/>
    <s v="Finance"/>
    <x v="3"/>
    <s v="Onsite"/>
    <s v="Senior"/>
    <n v="5"/>
    <x v="1"/>
    <x v="1"/>
    <x v="1"/>
    <x v="1"/>
    <n v="0"/>
    <n v="1"/>
    <x v="8767"/>
    <n v="12"/>
    <n v="2024"/>
    <x v="1"/>
    <n v="9"/>
  </r>
  <r>
    <n v="9117"/>
    <x v="0"/>
    <x v="2"/>
    <s v="Healthcare"/>
    <x v="3"/>
    <s v="Hybrid"/>
    <s v="Entry"/>
    <n v="2"/>
    <x v="1"/>
    <x v="1"/>
    <x v="0"/>
    <x v="0"/>
    <n v="1"/>
    <n v="1"/>
    <x v="8768"/>
    <n v="2"/>
    <n v="2025"/>
    <x v="1"/>
    <n v="9"/>
  </r>
  <r>
    <n v="9118"/>
    <x v="3"/>
    <x v="1"/>
    <s v="Education"/>
    <x v="2"/>
    <s v="Remote"/>
    <s v="Entry"/>
    <n v="11"/>
    <x v="1"/>
    <x v="0"/>
    <x v="1"/>
    <x v="0"/>
    <n v="1"/>
    <n v="0"/>
    <x v="6105"/>
    <n v="7"/>
    <n v="2023"/>
    <x v="2"/>
    <n v="1"/>
  </r>
  <r>
    <n v="9119"/>
    <x v="2"/>
    <x v="2"/>
    <s v="Technology"/>
    <x v="1"/>
    <s v="Remote"/>
    <s v="Mid"/>
    <n v="9"/>
    <x v="0"/>
    <x v="0"/>
    <x v="0"/>
    <x v="1"/>
    <n v="1"/>
    <n v="0"/>
    <x v="8769"/>
    <n v="7"/>
    <n v="2022"/>
    <x v="1"/>
    <n v="1"/>
  </r>
  <r>
    <n v="9120"/>
    <x v="0"/>
    <x v="0"/>
    <s v="Retail"/>
    <x v="0"/>
    <s v="Hybrid"/>
    <s v="Entry"/>
    <n v="5"/>
    <x v="1"/>
    <x v="1"/>
    <x v="0"/>
    <x v="0"/>
    <n v="0"/>
    <n v="0"/>
    <x v="8770"/>
    <n v="3"/>
    <n v="2025"/>
    <x v="0"/>
    <n v="2"/>
  </r>
  <r>
    <n v="9121"/>
    <x v="2"/>
    <x v="3"/>
    <s v="Finance"/>
    <x v="6"/>
    <s v="Hybrid"/>
    <s v="Mid"/>
    <n v="2"/>
    <x v="2"/>
    <x v="1"/>
    <x v="0"/>
    <x v="1"/>
    <n v="1"/>
    <n v="1"/>
    <x v="8771"/>
    <n v="8"/>
    <n v="2025"/>
    <x v="1"/>
    <n v="1"/>
  </r>
  <r>
    <n v="9122"/>
    <x v="0"/>
    <x v="2"/>
    <s v="Retail"/>
    <x v="3"/>
    <s v="Remote"/>
    <s v="Entry"/>
    <n v="3"/>
    <x v="2"/>
    <x v="1"/>
    <x v="1"/>
    <x v="0"/>
    <n v="1"/>
    <n v="0"/>
    <x v="8772"/>
    <n v="11"/>
    <n v="2020"/>
    <x v="0"/>
    <n v="6"/>
  </r>
  <r>
    <n v="9123"/>
    <x v="1"/>
    <x v="3"/>
    <s v="Retail"/>
    <x v="1"/>
    <s v="Onsite"/>
    <s v="Senior"/>
    <n v="11"/>
    <x v="1"/>
    <x v="1"/>
    <x v="1"/>
    <x v="0"/>
    <n v="0"/>
    <n v="0"/>
    <x v="8773"/>
    <n v="6"/>
    <n v="2026"/>
    <x v="2"/>
    <n v="4"/>
  </r>
  <r>
    <n v="9124"/>
    <x v="3"/>
    <x v="0"/>
    <s v="Retail"/>
    <x v="5"/>
    <s v="Remote"/>
    <s v="Entry"/>
    <n v="11"/>
    <x v="0"/>
    <x v="0"/>
    <x v="0"/>
    <x v="0"/>
    <n v="0"/>
    <n v="1"/>
    <x v="8774"/>
    <n v="10"/>
    <n v="2025"/>
    <x v="1"/>
    <n v="9"/>
  </r>
  <r>
    <n v="9125"/>
    <x v="4"/>
    <x v="1"/>
    <s v="Education"/>
    <x v="4"/>
    <s v="Hybrid"/>
    <s v="Senior"/>
    <n v="7"/>
    <x v="0"/>
    <x v="1"/>
    <x v="1"/>
    <x v="0"/>
    <n v="1"/>
    <n v="0"/>
    <x v="8775"/>
    <n v="12"/>
    <n v="2024"/>
    <x v="0"/>
    <n v="4"/>
  </r>
  <r>
    <n v="9126"/>
    <x v="4"/>
    <x v="0"/>
    <s v="Finance"/>
    <x v="5"/>
    <s v="Hybrid"/>
    <s v="Entry"/>
    <n v="12"/>
    <x v="1"/>
    <x v="0"/>
    <x v="0"/>
    <x v="0"/>
    <n v="0"/>
    <n v="1"/>
    <x v="8776"/>
    <n v="6"/>
    <n v="2023"/>
    <x v="2"/>
    <n v="4"/>
  </r>
  <r>
    <n v="9127"/>
    <x v="0"/>
    <x v="3"/>
    <s v="Finance"/>
    <x v="4"/>
    <s v="Remote"/>
    <s v="Senior"/>
    <n v="0"/>
    <x v="0"/>
    <x v="0"/>
    <x v="0"/>
    <x v="1"/>
    <n v="1"/>
    <n v="1"/>
    <x v="8777"/>
    <n v="11"/>
    <n v="2025"/>
    <x v="1"/>
    <n v="7"/>
  </r>
  <r>
    <n v="9128"/>
    <x v="0"/>
    <x v="0"/>
    <s v="Retail"/>
    <x v="2"/>
    <s v="Onsite"/>
    <s v="Senior"/>
    <n v="7"/>
    <x v="0"/>
    <x v="0"/>
    <x v="1"/>
    <x v="0"/>
    <n v="0"/>
    <n v="1"/>
    <x v="8778"/>
    <n v="9"/>
    <n v="2020"/>
    <x v="0"/>
    <n v="2"/>
  </r>
  <r>
    <n v="9129"/>
    <x v="5"/>
    <x v="2"/>
    <s v="Education"/>
    <x v="2"/>
    <s v="Hybrid"/>
    <s v="Senior"/>
    <n v="12"/>
    <x v="0"/>
    <x v="1"/>
    <x v="0"/>
    <x v="1"/>
    <n v="0"/>
    <n v="0"/>
    <x v="8779"/>
    <n v="6"/>
    <n v="2023"/>
    <x v="2"/>
    <n v="6"/>
  </r>
  <r>
    <n v="9130"/>
    <x v="2"/>
    <x v="1"/>
    <s v="E-commerce"/>
    <x v="4"/>
    <s v="Onsite"/>
    <s v="Mid"/>
    <n v="2"/>
    <x v="2"/>
    <x v="1"/>
    <x v="0"/>
    <x v="0"/>
    <n v="0"/>
    <n v="1"/>
    <x v="8780"/>
    <n v="10"/>
    <n v="2024"/>
    <x v="0"/>
    <n v="2"/>
  </r>
  <r>
    <n v="9131"/>
    <x v="0"/>
    <x v="0"/>
    <s v="Technology"/>
    <x v="1"/>
    <s v="Onsite"/>
    <s v="Senior"/>
    <n v="2"/>
    <x v="2"/>
    <x v="0"/>
    <x v="1"/>
    <x v="0"/>
    <n v="0"/>
    <n v="0"/>
    <x v="8781"/>
    <n v="8"/>
    <n v="2021"/>
    <x v="0"/>
    <n v="3"/>
  </r>
  <r>
    <n v="9132"/>
    <x v="5"/>
    <x v="3"/>
    <s v="Technology"/>
    <x v="4"/>
    <s v="Remote"/>
    <s v="Entry"/>
    <n v="8"/>
    <x v="2"/>
    <x v="0"/>
    <x v="0"/>
    <x v="0"/>
    <n v="1"/>
    <n v="0"/>
    <x v="8782"/>
    <n v="2"/>
    <n v="2021"/>
    <x v="2"/>
    <n v="5"/>
  </r>
  <r>
    <n v="9133"/>
    <x v="5"/>
    <x v="3"/>
    <s v="Education"/>
    <x v="3"/>
    <s v="Onsite"/>
    <s v="Mid"/>
    <n v="13"/>
    <x v="1"/>
    <x v="0"/>
    <x v="1"/>
    <x v="0"/>
    <n v="1"/>
    <n v="0"/>
    <x v="8783"/>
    <n v="7"/>
    <n v="2020"/>
    <x v="2"/>
    <n v="1"/>
  </r>
  <r>
    <n v="9134"/>
    <x v="3"/>
    <x v="2"/>
    <s v="Education"/>
    <x v="3"/>
    <s v="Hybrid"/>
    <s v="Senior"/>
    <n v="13"/>
    <x v="1"/>
    <x v="1"/>
    <x v="1"/>
    <x v="0"/>
    <n v="1"/>
    <n v="1"/>
    <x v="8784"/>
    <n v="8"/>
    <n v="2022"/>
    <x v="2"/>
    <n v="4"/>
  </r>
  <r>
    <n v="9135"/>
    <x v="1"/>
    <x v="3"/>
    <s v="E-commerce"/>
    <x v="3"/>
    <s v="Hybrid"/>
    <s v="Mid"/>
    <n v="2"/>
    <x v="1"/>
    <x v="0"/>
    <x v="1"/>
    <x v="0"/>
    <n v="0"/>
    <n v="0"/>
    <x v="8785"/>
    <n v="5"/>
    <n v="2024"/>
    <x v="1"/>
    <n v="8"/>
  </r>
  <r>
    <n v="9136"/>
    <x v="4"/>
    <x v="3"/>
    <s v="Education"/>
    <x v="2"/>
    <s v="Hybrid"/>
    <s v="Senior"/>
    <n v="3"/>
    <x v="0"/>
    <x v="1"/>
    <x v="0"/>
    <x v="0"/>
    <n v="0"/>
    <n v="0"/>
    <x v="8786"/>
    <n v="4"/>
    <n v="2022"/>
    <x v="0"/>
    <n v="3"/>
  </r>
  <r>
    <n v="9137"/>
    <x v="1"/>
    <x v="0"/>
    <s v="Healthcare"/>
    <x v="1"/>
    <s v="Onsite"/>
    <s v="Mid"/>
    <n v="5"/>
    <x v="2"/>
    <x v="1"/>
    <x v="1"/>
    <x v="1"/>
    <n v="0"/>
    <n v="0"/>
    <x v="8787"/>
    <n v="9"/>
    <n v="2022"/>
    <x v="1"/>
    <n v="7"/>
  </r>
  <r>
    <n v="9138"/>
    <x v="0"/>
    <x v="3"/>
    <s v="Education"/>
    <x v="2"/>
    <s v="Remote"/>
    <s v="Senior"/>
    <n v="0"/>
    <x v="0"/>
    <x v="1"/>
    <x v="0"/>
    <x v="1"/>
    <n v="1"/>
    <n v="1"/>
    <x v="8788"/>
    <n v="12"/>
    <n v="2025"/>
    <x v="1"/>
    <n v="7"/>
  </r>
  <r>
    <n v="9139"/>
    <x v="0"/>
    <x v="0"/>
    <s v="E-commerce"/>
    <x v="3"/>
    <s v="Hybrid"/>
    <s v="Senior"/>
    <n v="14"/>
    <x v="1"/>
    <x v="1"/>
    <x v="0"/>
    <x v="0"/>
    <n v="1"/>
    <n v="0"/>
    <x v="8789"/>
    <n v="3"/>
    <n v="2021"/>
    <x v="2"/>
    <n v="6"/>
  </r>
  <r>
    <n v="9140"/>
    <x v="2"/>
    <x v="2"/>
    <s v="Healthcare"/>
    <x v="5"/>
    <s v="Remote"/>
    <s v="Mid"/>
    <n v="6"/>
    <x v="2"/>
    <x v="0"/>
    <x v="1"/>
    <x v="0"/>
    <n v="0"/>
    <n v="1"/>
    <x v="8790"/>
    <n v="2"/>
    <n v="2021"/>
    <x v="0"/>
    <n v="5"/>
  </r>
  <r>
    <n v="9141"/>
    <x v="3"/>
    <x v="3"/>
    <s v="E-commerce"/>
    <x v="1"/>
    <s v="Onsite"/>
    <s v="Mid"/>
    <n v="5"/>
    <x v="0"/>
    <x v="0"/>
    <x v="0"/>
    <x v="1"/>
    <n v="0"/>
    <n v="0"/>
    <x v="8791"/>
    <n v="2"/>
    <n v="2023"/>
    <x v="0"/>
    <n v="3"/>
  </r>
  <r>
    <n v="9142"/>
    <x v="0"/>
    <x v="1"/>
    <s v="E-commerce"/>
    <x v="4"/>
    <s v="Onsite"/>
    <s v="Entry"/>
    <n v="9"/>
    <x v="2"/>
    <x v="0"/>
    <x v="0"/>
    <x v="1"/>
    <n v="1"/>
    <n v="0"/>
    <x v="3147"/>
    <n v="6"/>
    <n v="2022"/>
    <x v="1"/>
    <n v="1"/>
  </r>
  <r>
    <n v="9143"/>
    <x v="5"/>
    <x v="2"/>
    <s v="Healthcare"/>
    <x v="3"/>
    <s v="Hybrid"/>
    <s v="Entry"/>
    <n v="13"/>
    <x v="2"/>
    <x v="0"/>
    <x v="0"/>
    <x v="0"/>
    <n v="1"/>
    <n v="1"/>
    <x v="6480"/>
    <n v="8"/>
    <n v="2021"/>
    <x v="2"/>
    <n v="6"/>
  </r>
  <r>
    <n v="9144"/>
    <x v="2"/>
    <x v="2"/>
    <s v="Retail"/>
    <x v="6"/>
    <s v="Onsite"/>
    <s v="Senior"/>
    <n v="1"/>
    <x v="1"/>
    <x v="0"/>
    <x v="1"/>
    <x v="1"/>
    <n v="1"/>
    <n v="1"/>
    <x v="8792"/>
    <n v="9"/>
    <n v="2020"/>
    <x v="1"/>
    <n v="7"/>
  </r>
  <r>
    <n v="9145"/>
    <x v="4"/>
    <x v="1"/>
    <s v="Technology"/>
    <x v="3"/>
    <s v="Remote"/>
    <s v="Senior"/>
    <n v="3"/>
    <x v="2"/>
    <x v="0"/>
    <x v="0"/>
    <x v="0"/>
    <n v="1"/>
    <n v="0"/>
    <x v="8793"/>
    <n v="8"/>
    <n v="2023"/>
    <x v="1"/>
    <n v="9"/>
  </r>
  <r>
    <n v="9146"/>
    <x v="1"/>
    <x v="2"/>
    <s v="Healthcare"/>
    <x v="5"/>
    <s v="Remote"/>
    <s v="Senior"/>
    <n v="6"/>
    <x v="1"/>
    <x v="0"/>
    <x v="0"/>
    <x v="1"/>
    <n v="0"/>
    <n v="0"/>
    <x v="8794"/>
    <n v="7"/>
    <n v="2026"/>
    <x v="1"/>
    <n v="7"/>
  </r>
  <r>
    <n v="9147"/>
    <x v="2"/>
    <x v="3"/>
    <s v="E-commerce"/>
    <x v="0"/>
    <s v="Onsite"/>
    <s v="Senior"/>
    <n v="11"/>
    <x v="0"/>
    <x v="1"/>
    <x v="1"/>
    <x v="0"/>
    <n v="1"/>
    <n v="1"/>
    <x v="8795"/>
    <n v="6"/>
    <n v="2021"/>
    <x v="1"/>
    <n v="8"/>
  </r>
  <r>
    <n v="9148"/>
    <x v="5"/>
    <x v="3"/>
    <s v="Technology"/>
    <x v="2"/>
    <s v="Hybrid"/>
    <s v="Entry"/>
    <n v="7"/>
    <x v="0"/>
    <x v="1"/>
    <x v="1"/>
    <x v="1"/>
    <n v="0"/>
    <n v="1"/>
    <x v="8796"/>
    <n v="1"/>
    <n v="2022"/>
    <x v="1"/>
    <n v="7"/>
  </r>
  <r>
    <n v="9149"/>
    <x v="3"/>
    <x v="0"/>
    <s v="Healthcare"/>
    <x v="3"/>
    <s v="Onsite"/>
    <s v="Entry"/>
    <n v="14"/>
    <x v="2"/>
    <x v="0"/>
    <x v="0"/>
    <x v="0"/>
    <n v="1"/>
    <n v="0"/>
    <x v="8797"/>
    <n v="11"/>
    <n v="2021"/>
    <x v="1"/>
    <n v="8"/>
  </r>
  <r>
    <n v="9150"/>
    <x v="5"/>
    <x v="2"/>
    <s v="Education"/>
    <x v="5"/>
    <s v="Remote"/>
    <s v="Entry"/>
    <n v="11"/>
    <x v="0"/>
    <x v="1"/>
    <x v="1"/>
    <x v="1"/>
    <n v="0"/>
    <n v="1"/>
    <x v="8798"/>
    <n v="12"/>
    <n v="2020"/>
    <x v="2"/>
    <n v="5"/>
  </r>
  <r>
    <n v="9151"/>
    <x v="5"/>
    <x v="0"/>
    <s v="Retail"/>
    <x v="4"/>
    <s v="Remote"/>
    <s v="Senior"/>
    <n v="13"/>
    <x v="2"/>
    <x v="0"/>
    <x v="0"/>
    <x v="1"/>
    <n v="0"/>
    <n v="1"/>
    <x v="8799"/>
    <n v="4"/>
    <n v="2021"/>
    <x v="2"/>
    <n v="3"/>
  </r>
  <r>
    <n v="9152"/>
    <x v="5"/>
    <x v="1"/>
    <s v="Retail"/>
    <x v="1"/>
    <s v="Hybrid"/>
    <s v="Senior"/>
    <n v="7"/>
    <x v="2"/>
    <x v="1"/>
    <x v="1"/>
    <x v="0"/>
    <n v="1"/>
    <n v="1"/>
    <x v="896"/>
    <n v="1"/>
    <n v="2026"/>
    <x v="1"/>
    <n v="8"/>
  </r>
  <r>
    <n v="9153"/>
    <x v="5"/>
    <x v="1"/>
    <s v="Healthcare"/>
    <x v="4"/>
    <s v="Hybrid"/>
    <s v="Senior"/>
    <n v="3"/>
    <x v="0"/>
    <x v="0"/>
    <x v="1"/>
    <x v="1"/>
    <n v="0"/>
    <n v="0"/>
    <x v="8800"/>
    <n v="6"/>
    <n v="2020"/>
    <x v="1"/>
    <n v="9"/>
  </r>
  <r>
    <n v="9154"/>
    <x v="1"/>
    <x v="3"/>
    <s v="Retail"/>
    <x v="5"/>
    <s v="Hybrid"/>
    <s v="Mid"/>
    <n v="5"/>
    <x v="1"/>
    <x v="1"/>
    <x v="1"/>
    <x v="1"/>
    <n v="1"/>
    <n v="1"/>
    <x v="8801"/>
    <n v="10"/>
    <n v="2024"/>
    <x v="1"/>
    <n v="7"/>
  </r>
  <r>
    <n v="9155"/>
    <x v="3"/>
    <x v="3"/>
    <s v="Education"/>
    <x v="6"/>
    <s v="Hybrid"/>
    <s v="Entry"/>
    <n v="10"/>
    <x v="2"/>
    <x v="1"/>
    <x v="1"/>
    <x v="1"/>
    <n v="1"/>
    <n v="1"/>
    <x v="8802"/>
    <n v="12"/>
    <n v="2023"/>
    <x v="1"/>
    <n v="7"/>
  </r>
  <r>
    <n v="9156"/>
    <x v="5"/>
    <x v="1"/>
    <s v="E-commerce"/>
    <x v="6"/>
    <s v="Hybrid"/>
    <s v="Senior"/>
    <n v="3"/>
    <x v="0"/>
    <x v="0"/>
    <x v="0"/>
    <x v="1"/>
    <n v="1"/>
    <n v="0"/>
    <x v="8803"/>
    <n v="3"/>
    <n v="2025"/>
    <x v="1"/>
    <n v="9"/>
  </r>
  <r>
    <n v="9157"/>
    <x v="5"/>
    <x v="1"/>
    <s v="Technology"/>
    <x v="5"/>
    <s v="Hybrid"/>
    <s v="Mid"/>
    <n v="10"/>
    <x v="2"/>
    <x v="1"/>
    <x v="0"/>
    <x v="0"/>
    <n v="1"/>
    <n v="1"/>
    <x v="8804"/>
    <n v="12"/>
    <n v="2024"/>
    <x v="2"/>
    <n v="1"/>
  </r>
  <r>
    <n v="9158"/>
    <x v="2"/>
    <x v="0"/>
    <s v="Healthcare"/>
    <x v="0"/>
    <s v="Hybrid"/>
    <s v="Entry"/>
    <n v="12"/>
    <x v="0"/>
    <x v="0"/>
    <x v="0"/>
    <x v="0"/>
    <n v="1"/>
    <n v="1"/>
    <x v="8805"/>
    <n v="10"/>
    <n v="2026"/>
    <x v="2"/>
    <n v="2"/>
  </r>
  <r>
    <n v="9159"/>
    <x v="1"/>
    <x v="2"/>
    <s v="E-commerce"/>
    <x v="6"/>
    <s v="Onsite"/>
    <s v="Mid"/>
    <n v="0"/>
    <x v="1"/>
    <x v="1"/>
    <x v="0"/>
    <x v="0"/>
    <n v="1"/>
    <n v="0"/>
    <x v="8806"/>
    <n v="10"/>
    <n v="2025"/>
    <x v="0"/>
    <n v="3"/>
  </r>
  <r>
    <n v="9160"/>
    <x v="3"/>
    <x v="3"/>
    <s v="Finance"/>
    <x v="2"/>
    <s v="Onsite"/>
    <s v="Entry"/>
    <n v="6"/>
    <x v="0"/>
    <x v="1"/>
    <x v="1"/>
    <x v="0"/>
    <n v="0"/>
    <n v="0"/>
    <x v="8807"/>
    <n v="4"/>
    <n v="2024"/>
    <x v="0"/>
    <n v="4"/>
  </r>
  <r>
    <n v="9161"/>
    <x v="5"/>
    <x v="1"/>
    <s v="Finance"/>
    <x v="0"/>
    <s v="Onsite"/>
    <s v="Senior"/>
    <n v="3"/>
    <x v="1"/>
    <x v="1"/>
    <x v="0"/>
    <x v="0"/>
    <n v="0"/>
    <n v="1"/>
    <x v="8808"/>
    <n v="11"/>
    <n v="2020"/>
    <x v="1"/>
    <n v="8"/>
  </r>
  <r>
    <n v="9162"/>
    <x v="5"/>
    <x v="1"/>
    <s v="Finance"/>
    <x v="3"/>
    <s v="Onsite"/>
    <s v="Senior"/>
    <n v="6"/>
    <x v="1"/>
    <x v="0"/>
    <x v="0"/>
    <x v="1"/>
    <n v="0"/>
    <n v="0"/>
    <x v="8809"/>
    <n v="11"/>
    <n v="2022"/>
    <x v="1"/>
    <n v="9"/>
  </r>
  <r>
    <n v="9163"/>
    <x v="2"/>
    <x v="1"/>
    <s v="Technology"/>
    <x v="3"/>
    <s v="Hybrid"/>
    <s v="Mid"/>
    <n v="10"/>
    <x v="0"/>
    <x v="0"/>
    <x v="1"/>
    <x v="1"/>
    <n v="1"/>
    <n v="1"/>
    <x v="8810"/>
    <n v="7"/>
    <n v="2020"/>
    <x v="1"/>
    <n v="8"/>
  </r>
  <r>
    <n v="9164"/>
    <x v="1"/>
    <x v="0"/>
    <s v="Technology"/>
    <x v="3"/>
    <s v="Onsite"/>
    <s v="Entry"/>
    <n v="9"/>
    <x v="0"/>
    <x v="1"/>
    <x v="0"/>
    <x v="0"/>
    <n v="1"/>
    <n v="1"/>
    <x v="8811"/>
    <n v="7"/>
    <n v="2022"/>
    <x v="1"/>
    <n v="9"/>
  </r>
  <r>
    <n v="9165"/>
    <x v="1"/>
    <x v="3"/>
    <s v="Education"/>
    <x v="1"/>
    <s v="Remote"/>
    <s v="Mid"/>
    <n v="12"/>
    <x v="0"/>
    <x v="0"/>
    <x v="0"/>
    <x v="1"/>
    <n v="0"/>
    <n v="0"/>
    <x v="8812"/>
    <n v="9"/>
    <n v="2020"/>
    <x v="2"/>
    <n v="1"/>
  </r>
  <r>
    <n v="9166"/>
    <x v="5"/>
    <x v="0"/>
    <s v="E-commerce"/>
    <x v="6"/>
    <s v="Onsite"/>
    <s v="Entry"/>
    <n v="10"/>
    <x v="1"/>
    <x v="1"/>
    <x v="1"/>
    <x v="1"/>
    <n v="0"/>
    <n v="1"/>
    <x v="8813"/>
    <n v="1"/>
    <n v="2024"/>
    <x v="2"/>
    <n v="5"/>
  </r>
  <r>
    <n v="9167"/>
    <x v="4"/>
    <x v="3"/>
    <s v="E-commerce"/>
    <x v="6"/>
    <s v="Remote"/>
    <s v="Entry"/>
    <n v="4"/>
    <x v="2"/>
    <x v="1"/>
    <x v="1"/>
    <x v="1"/>
    <n v="0"/>
    <n v="0"/>
    <x v="8814"/>
    <n v="2"/>
    <n v="2025"/>
    <x v="0"/>
    <n v="4"/>
  </r>
  <r>
    <n v="9168"/>
    <x v="3"/>
    <x v="3"/>
    <s v="Retail"/>
    <x v="1"/>
    <s v="Hybrid"/>
    <s v="Entry"/>
    <n v="14"/>
    <x v="1"/>
    <x v="0"/>
    <x v="1"/>
    <x v="1"/>
    <n v="1"/>
    <n v="1"/>
    <x v="8815"/>
    <n v="3"/>
    <n v="2025"/>
    <x v="1"/>
    <n v="3"/>
  </r>
  <r>
    <n v="9169"/>
    <x v="3"/>
    <x v="3"/>
    <s v="Education"/>
    <x v="5"/>
    <s v="Onsite"/>
    <s v="Entry"/>
    <n v="14"/>
    <x v="1"/>
    <x v="0"/>
    <x v="1"/>
    <x v="1"/>
    <n v="1"/>
    <n v="0"/>
    <x v="8816"/>
    <n v="5"/>
    <n v="2023"/>
    <x v="1"/>
    <n v="5"/>
  </r>
  <r>
    <n v="9170"/>
    <x v="2"/>
    <x v="3"/>
    <s v="Healthcare"/>
    <x v="0"/>
    <s v="Onsite"/>
    <s v="Mid"/>
    <n v="1"/>
    <x v="1"/>
    <x v="1"/>
    <x v="1"/>
    <x v="1"/>
    <n v="1"/>
    <n v="0"/>
    <x v="8817"/>
    <n v="11"/>
    <n v="2026"/>
    <x v="1"/>
    <n v="1"/>
  </r>
  <r>
    <n v="9171"/>
    <x v="1"/>
    <x v="1"/>
    <s v="Retail"/>
    <x v="4"/>
    <s v="Remote"/>
    <s v="Senior"/>
    <n v="5"/>
    <x v="2"/>
    <x v="0"/>
    <x v="0"/>
    <x v="0"/>
    <n v="1"/>
    <n v="0"/>
    <x v="8818"/>
    <n v="9"/>
    <n v="2026"/>
    <x v="0"/>
    <n v="3"/>
  </r>
  <r>
    <n v="9172"/>
    <x v="3"/>
    <x v="3"/>
    <s v="Finance"/>
    <x v="4"/>
    <s v="Onsite"/>
    <s v="Senior"/>
    <n v="6"/>
    <x v="0"/>
    <x v="0"/>
    <x v="0"/>
    <x v="1"/>
    <n v="1"/>
    <n v="1"/>
    <x v="8819"/>
    <n v="3"/>
    <n v="2020"/>
    <x v="1"/>
    <n v="6"/>
  </r>
  <r>
    <n v="9173"/>
    <x v="2"/>
    <x v="2"/>
    <s v="Finance"/>
    <x v="3"/>
    <s v="Hybrid"/>
    <s v="Entry"/>
    <n v="9"/>
    <x v="2"/>
    <x v="1"/>
    <x v="1"/>
    <x v="0"/>
    <n v="0"/>
    <n v="0"/>
    <x v="8820"/>
    <n v="1"/>
    <n v="2020"/>
    <x v="2"/>
    <n v="3"/>
  </r>
  <r>
    <n v="9174"/>
    <x v="3"/>
    <x v="3"/>
    <s v="Education"/>
    <x v="2"/>
    <s v="Remote"/>
    <s v="Senior"/>
    <n v="12"/>
    <x v="1"/>
    <x v="0"/>
    <x v="0"/>
    <x v="1"/>
    <n v="1"/>
    <n v="0"/>
    <x v="8821"/>
    <n v="7"/>
    <n v="2022"/>
    <x v="1"/>
    <n v="4"/>
  </r>
  <r>
    <n v="9175"/>
    <x v="4"/>
    <x v="1"/>
    <s v="E-commerce"/>
    <x v="5"/>
    <s v="Hybrid"/>
    <s v="Mid"/>
    <n v="13"/>
    <x v="0"/>
    <x v="1"/>
    <x v="0"/>
    <x v="0"/>
    <n v="0"/>
    <n v="0"/>
    <x v="8822"/>
    <n v="1"/>
    <n v="2020"/>
    <x v="2"/>
    <n v="2"/>
  </r>
  <r>
    <n v="9176"/>
    <x v="5"/>
    <x v="1"/>
    <s v="Finance"/>
    <x v="0"/>
    <s v="Remote"/>
    <s v="Senior"/>
    <n v="9"/>
    <x v="1"/>
    <x v="0"/>
    <x v="1"/>
    <x v="1"/>
    <n v="0"/>
    <n v="1"/>
    <x v="8823"/>
    <n v="7"/>
    <n v="2023"/>
    <x v="2"/>
    <n v="5"/>
  </r>
  <r>
    <n v="9177"/>
    <x v="0"/>
    <x v="1"/>
    <s v="Education"/>
    <x v="3"/>
    <s v="Remote"/>
    <s v="Entry"/>
    <n v="5"/>
    <x v="0"/>
    <x v="0"/>
    <x v="0"/>
    <x v="0"/>
    <n v="0"/>
    <n v="1"/>
    <x v="8824"/>
    <n v="5"/>
    <n v="2023"/>
    <x v="0"/>
    <n v="3"/>
  </r>
  <r>
    <n v="9178"/>
    <x v="1"/>
    <x v="1"/>
    <s v="Healthcare"/>
    <x v="5"/>
    <s v="Hybrid"/>
    <s v="Senior"/>
    <n v="5"/>
    <x v="0"/>
    <x v="0"/>
    <x v="1"/>
    <x v="0"/>
    <n v="1"/>
    <n v="1"/>
    <x v="8825"/>
    <n v="9"/>
    <n v="2021"/>
    <x v="0"/>
    <n v="5"/>
  </r>
  <r>
    <n v="9179"/>
    <x v="5"/>
    <x v="3"/>
    <s v="E-commerce"/>
    <x v="0"/>
    <s v="Remote"/>
    <s v="Entry"/>
    <n v="6"/>
    <x v="0"/>
    <x v="0"/>
    <x v="1"/>
    <x v="0"/>
    <n v="1"/>
    <n v="1"/>
    <x v="8826"/>
    <n v="9"/>
    <n v="2026"/>
    <x v="0"/>
    <n v="4"/>
  </r>
  <r>
    <n v="9180"/>
    <x v="4"/>
    <x v="2"/>
    <s v="Technology"/>
    <x v="4"/>
    <s v="Onsite"/>
    <s v="Senior"/>
    <n v="0"/>
    <x v="0"/>
    <x v="1"/>
    <x v="1"/>
    <x v="0"/>
    <n v="1"/>
    <n v="0"/>
    <x v="8827"/>
    <n v="12"/>
    <n v="2021"/>
    <x v="0"/>
    <n v="1"/>
  </r>
  <r>
    <n v="9181"/>
    <x v="2"/>
    <x v="1"/>
    <s v="Finance"/>
    <x v="2"/>
    <s v="Remote"/>
    <s v="Mid"/>
    <n v="8"/>
    <x v="0"/>
    <x v="1"/>
    <x v="1"/>
    <x v="0"/>
    <n v="0"/>
    <n v="1"/>
    <x v="8828"/>
    <n v="2"/>
    <n v="2022"/>
    <x v="1"/>
    <n v="8"/>
  </r>
  <r>
    <n v="9182"/>
    <x v="5"/>
    <x v="2"/>
    <s v="Finance"/>
    <x v="1"/>
    <s v="Hybrid"/>
    <s v="Entry"/>
    <n v="9"/>
    <x v="0"/>
    <x v="1"/>
    <x v="0"/>
    <x v="0"/>
    <n v="1"/>
    <n v="0"/>
    <x v="8829"/>
    <n v="5"/>
    <n v="2022"/>
    <x v="2"/>
    <n v="4"/>
  </r>
  <r>
    <n v="9183"/>
    <x v="3"/>
    <x v="2"/>
    <s v="Finance"/>
    <x v="4"/>
    <s v="Remote"/>
    <s v="Mid"/>
    <n v="0"/>
    <x v="2"/>
    <x v="1"/>
    <x v="1"/>
    <x v="0"/>
    <n v="1"/>
    <n v="1"/>
    <x v="8830"/>
    <n v="4"/>
    <n v="2022"/>
    <x v="1"/>
    <n v="8"/>
  </r>
  <r>
    <n v="9184"/>
    <x v="4"/>
    <x v="2"/>
    <s v="Technology"/>
    <x v="5"/>
    <s v="Onsite"/>
    <s v="Mid"/>
    <n v="3"/>
    <x v="2"/>
    <x v="1"/>
    <x v="0"/>
    <x v="1"/>
    <n v="1"/>
    <n v="0"/>
    <x v="8831"/>
    <n v="11"/>
    <n v="2022"/>
    <x v="1"/>
    <n v="8"/>
  </r>
  <r>
    <n v="9185"/>
    <x v="4"/>
    <x v="0"/>
    <s v="E-commerce"/>
    <x v="0"/>
    <s v="Onsite"/>
    <s v="Entry"/>
    <n v="11"/>
    <x v="2"/>
    <x v="1"/>
    <x v="1"/>
    <x v="0"/>
    <n v="0"/>
    <n v="1"/>
    <x v="8832"/>
    <n v="7"/>
    <n v="2023"/>
    <x v="2"/>
    <n v="2"/>
  </r>
  <r>
    <n v="9186"/>
    <x v="1"/>
    <x v="1"/>
    <s v="Finance"/>
    <x v="1"/>
    <s v="Onsite"/>
    <s v="Entry"/>
    <n v="14"/>
    <x v="2"/>
    <x v="0"/>
    <x v="0"/>
    <x v="1"/>
    <n v="0"/>
    <n v="1"/>
    <x v="8833"/>
    <n v="9"/>
    <n v="2022"/>
    <x v="1"/>
    <n v="9"/>
  </r>
  <r>
    <n v="9187"/>
    <x v="5"/>
    <x v="3"/>
    <s v="Education"/>
    <x v="6"/>
    <s v="Remote"/>
    <s v="Mid"/>
    <n v="4"/>
    <x v="2"/>
    <x v="1"/>
    <x v="0"/>
    <x v="0"/>
    <n v="1"/>
    <n v="0"/>
    <x v="8834"/>
    <n v="9"/>
    <n v="2026"/>
    <x v="0"/>
    <n v="2"/>
  </r>
  <r>
    <n v="9188"/>
    <x v="4"/>
    <x v="2"/>
    <s v="Finance"/>
    <x v="6"/>
    <s v="Onsite"/>
    <s v="Mid"/>
    <n v="14"/>
    <x v="1"/>
    <x v="0"/>
    <x v="0"/>
    <x v="1"/>
    <n v="0"/>
    <n v="1"/>
    <x v="8835"/>
    <n v="6"/>
    <n v="2026"/>
    <x v="2"/>
    <n v="1"/>
  </r>
  <r>
    <n v="9189"/>
    <x v="2"/>
    <x v="1"/>
    <s v="E-commerce"/>
    <x v="1"/>
    <s v="Onsite"/>
    <s v="Entry"/>
    <n v="5"/>
    <x v="0"/>
    <x v="0"/>
    <x v="1"/>
    <x v="1"/>
    <n v="1"/>
    <n v="1"/>
    <x v="1339"/>
    <n v="6"/>
    <n v="2025"/>
    <x v="1"/>
    <n v="3"/>
  </r>
  <r>
    <n v="9190"/>
    <x v="5"/>
    <x v="2"/>
    <s v="Retail"/>
    <x v="0"/>
    <s v="Remote"/>
    <s v="Senior"/>
    <n v="4"/>
    <x v="2"/>
    <x v="0"/>
    <x v="1"/>
    <x v="1"/>
    <n v="1"/>
    <n v="0"/>
    <x v="8836"/>
    <n v="12"/>
    <n v="2024"/>
    <x v="1"/>
    <n v="8"/>
  </r>
  <r>
    <n v="9191"/>
    <x v="5"/>
    <x v="2"/>
    <s v="Technology"/>
    <x v="1"/>
    <s v="Remote"/>
    <s v="Mid"/>
    <n v="4"/>
    <x v="0"/>
    <x v="1"/>
    <x v="1"/>
    <x v="0"/>
    <n v="1"/>
    <n v="1"/>
    <x v="8837"/>
    <n v="8"/>
    <n v="2023"/>
    <x v="0"/>
    <n v="5"/>
  </r>
  <r>
    <n v="9192"/>
    <x v="2"/>
    <x v="3"/>
    <s v="E-commerce"/>
    <x v="3"/>
    <s v="Onsite"/>
    <s v="Entry"/>
    <n v="10"/>
    <x v="2"/>
    <x v="1"/>
    <x v="1"/>
    <x v="0"/>
    <n v="0"/>
    <n v="0"/>
    <x v="8838"/>
    <n v="10"/>
    <n v="2023"/>
    <x v="2"/>
    <n v="5"/>
  </r>
  <r>
    <n v="9193"/>
    <x v="0"/>
    <x v="3"/>
    <s v="Technology"/>
    <x v="6"/>
    <s v="Hybrid"/>
    <s v="Senior"/>
    <n v="11"/>
    <x v="1"/>
    <x v="1"/>
    <x v="0"/>
    <x v="0"/>
    <n v="1"/>
    <n v="0"/>
    <x v="8839"/>
    <n v="8"/>
    <n v="2022"/>
    <x v="2"/>
    <n v="2"/>
  </r>
  <r>
    <n v="9194"/>
    <x v="4"/>
    <x v="0"/>
    <s v="Technology"/>
    <x v="6"/>
    <s v="Onsite"/>
    <s v="Mid"/>
    <n v="1"/>
    <x v="1"/>
    <x v="1"/>
    <x v="1"/>
    <x v="0"/>
    <n v="1"/>
    <n v="0"/>
    <x v="8840"/>
    <n v="11"/>
    <n v="2025"/>
    <x v="0"/>
    <n v="4"/>
  </r>
  <r>
    <n v="9195"/>
    <x v="4"/>
    <x v="2"/>
    <s v="Retail"/>
    <x v="6"/>
    <s v="Remote"/>
    <s v="Mid"/>
    <n v="2"/>
    <x v="0"/>
    <x v="0"/>
    <x v="1"/>
    <x v="1"/>
    <n v="0"/>
    <n v="0"/>
    <x v="8841"/>
    <n v="3"/>
    <n v="2022"/>
    <x v="0"/>
    <n v="6"/>
  </r>
  <r>
    <n v="9196"/>
    <x v="2"/>
    <x v="2"/>
    <s v="Education"/>
    <x v="2"/>
    <s v="Remote"/>
    <s v="Entry"/>
    <n v="9"/>
    <x v="0"/>
    <x v="1"/>
    <x v="0"/>
    <x v="0"/>
    <n v="1"/>
    <n v="1"/>
    <x v="8842"/>
    <n v="5"/>
    <n v="2024"/>
    <x v="2"/>
    <n v="1"/>
  </r>
  <r>
    <n v="9197"/>
    <x v="4"/>
    <x v="3"/>
    <s v="E-commerce"/>
    <x v="4"/>
    <s v="Remote"/>
    <s v="Senior"/>
    <n v="4"/>
    <x v="2"/>
    <x v="1"/>
    <x v="0"/>
    <x v="0"/>
    <n v="0"/>
    <n v="1"/>
    <x v="8843"/>
    <n v="12"/>
    <n v="2020"/>
    <x v="0"/>
    <n v="4"/>
  </r>
  <r>
    <n v="9198"/>
    <x v="3"/>
    <x v="1"/>
    <s v="Education"/>
    <x v="1"/>
    <s v="Onsite"/>
    <s v="Senior"/>
    <n v="12"/>
    <x v="1"/>
    <x v="1"/>
    <x v="1"/>
    <x v="1"/>
    <n v="0"/>
    <n v="0"/>
    <x v="8844"/>
    <n v="2"/>
    <n v="2025"/>
    <x v="2"/>
    <n v="4"/>
  </r>
  <r>
    <n v="9199"/>
    <x v="4"/>
    <x v="1"/>
    <s v="Finance"/>
    <x v="0"/>
    <s v="Onsite"/>
    <s v="Mid"/>
    <n v="2"/>
    <x v="1"/>
    <x v="1"/>
    <x v="0"/>
    <x v="1"/>
    <n v="1"/>
    <n v="1"/>
    <x v="8845"/>
    <n v="6"/>
    <n v="2026"/>
    <x v="1"/>
    <n v="4"/>
  </r>
  <r>
    <n v="9200"/>
    <x v="5"/>
    <x v="0"/>
    <s v="Healthcare"/>
    <x v="2"/>
    <s v="Onsite"/>
    <s v="Senior"/>
    <n v="3"/>
    <x v="2"/>
    <x v="1"/>
    <x v="1"/>
    <x v="0"/>
    <n v="1"/>
    <n v="0"/>
    <x v="8846"/>
    <n v="5"/>
    <n v="2021"/>
    <x v="0"/>
    <n v="4"/>
  </r>
  <r>
    <n v="9201"/>
    <x v="0"/>
    <x v="0"/>
    <s v="Technology"/>
    <x v="3"/>
    <s v="Remote"/>
    <s v="Mid"/>
    <n v="11"/>
    <x v="2"/>
    <x v="1"/>
    <x v="0"/>
    <x v="0"/>
    <n v="1"/>
    <n v="1"/>
    <x v="8847"/>
    <n v="6"/>
    <n v="2024"/>
    <x v="2"/>
    <n v="5"/>
  </r>
  <r>
    <n v="9202"/>
    <x v="5"/>
    <x v="2"/>
    <s v="Education"/>
    <x v="5"/>
    <s v="Remote"/>
    <s v="Entry"/>
    <n v="2"/>
    <x v="0"/>
    <x v="0"/>
    <x v="1"/>
    <x v="0"/>
    <n v="1"/>
    <n v="1"/>
    <x v="8848"/>
    <n v="7"/>
    <n v="2022"/>
    <x v="1"/>
    <n v="7"/>
  </r>
  <r>
    <n v="9203"/>
    <x v="1"/>
    <x v="2"/>
    <s v="Healthcare"/>
    <x v="0"/>
    <s v="Hybrid"/>
    <s v="Mid"/>
    <n v="5"/>
    <x v="2"/>
    <x v="0"/>
    <x v="1"/>
    <x v="1"/>
    <n v="0"/>
    <n v="1"/>
    <x v="8849"/>
    <n v="8"/>
    <n v="2021"/>
    <x v="0"/>
    <n v="6"/>
  </r>
  <r>
    <n v="9204"/>
    <x v="1"/>
    <x v="1"/>
    <s v="Healthcare"/>
    <x v="5"/>
    <s v="Remote"/>
    <s v="Entry"/>
    <n v="8"/>
    <x v="0"/>
    <x v="1"/>
    <x v="0"/>
    <x v="0"/>
    <n v="0"/>
    <n v="1"/>
    <x v="8850"/>
    <n v="3"/>
    <n v="2022"/>
    <x v="2"/>
    <n v="4"/>
  </r>
  <r>
    <n v="9205"/>
    <x v="5"/>
    <x v="2"/>
    <s v="Healthcare"/>
    <x v="3"/>
    <s v="Onsite"/>
    <s v="Senior"/>
    <n v="9"/>
    <x v="1"/>
    <x v="0"/>
    <x v="0"/>
    <x v="0"/>
    <n v="0"/>
    <n v="1"/>
    <x v="8851"/>
    <n v="5"/>
    <n v="2022"/>
    <x v="2"/>
    <n v="3"/>
  </r>
  <r>
    <n v="9206"/>
    <x v="2"/>
    <x v="2"/>
    <s v="Education"/>
    <x v="4"/>
    <s v="Hybrid"/>
    <s v="Mid"/>
    <n v="8"/>
    <x v="1"/>
    <x v="0"/>
    <x v="1"/>
    <x v="1"/>
    <n v="0"/>
    <n v="0"/>
    <x v="8852"/>
    <n v="5"/>
    <n v="2023"/>
    <x v="2"/>
    <n v="2"/>
  </r>
  <r>
    <n v="9207"/>
    <x v="2"/>
    <x v="1"/>
    <s v="Education"/>
    <x v="1"/>
    <s v="Onsite"/>
    <s v="Entry"/>
    <n v="2"/>
    <x v="2"/>
    <x v="0"/>
    <x v="1"/>
    <x v="0"/>
    <n v="0"/>
    <n v="1"/>
    <x v="8853"/>
    <n v="12"/>
    <n v="2024"/>
    <x v="1"/>
    <n v="7"/>
  </r>
  <r>
    <n v="9208"/>
    <x v="5"/>
    <x v="1"/>
    <s v="E-commerce"/>
    <x v="0"/>
    <s v="Remote"/>
    <s v="Mid"/>
    <n v="8"/>
    <x v="1"/>
    <x v="0"/>
    <x v="1"/>
    <x v="1"/>
    <n v="0"/>
    <n v="0"/>
    <x v="8854"/>
    <n v="11"/>
    <n v="2026"/>
    <x v="1"/>
    <n v="9"/>
  </r>
  <r>
    <n v="9209"/>
    <x v="0"/>
    <x v="3"/>
    <s v="Healthcare"/>
    <x v="2"/>
    <s v="Remote"/>
    <s v="Mid"/>
    <n v="6"/>
    <x v="0"/>
    <x v="0"/>
    <x v="1"/>
    <x v="0"/>
    <n v="0"/>
    <n v="1"/>
    <x v="8855"/>
    <n v="6"/>
    <n v="2023"/>
    <x v="1"/>
    <n v="8"/>
  </r>
  <r>
    <n v="9210"/>
    <x v="5"/>
    <x v="3"/>
    <s v="Education"/>
    <x v="3"/>
    <s v="Hybrid"/>
    <s v="Senior"/>
    <n v="6"/>
    <x v="1"/>
    <x v="1"/>
    <x v="1"/>
    <x v="1"/>
    <n v="1"/>
    <n v="0"/>
    <x v="8856"/>
    <n v="3"/>
    <n v="2021"/>
    <x v="1"/>
    <n v="4"/>
  </r>
  <r>
    <n v="9211"/>
    <x v="3"/>
    <x v="1"/>
    <s v="E-commerce"/>
    <x v="0"/>
    <s v="Hybrid"/>
    <s v="Senior"/>
    <n v="14"/>
    <x v="0"/>
    <x v="1"/>
    <x v="1"/>
    <x v="0"/>
    <n v="0"/>
    <n v="0"/>
    <x v="8857"/>
    <n v="9"/>
    <n v="2021"/>
    <x v="2"/>
    <n v="5"/>
  </r>
  <r>
    <n v="9212"/>
    <x v="3"/>
    <x v="1"/>
    <s v="Retail"/>
    <x v="4"/>
    <s v="Remote"/>
    <s v="Senior"/>
    <n v="1"/>
    <x v="1"/>
    <x v="1"/>
    <x v="0"/>
    <x v="0"/>
    <n v="0"/>
    <n v="1"/>
    <x v="8858"/>
    <n v="9"/>
    <n v="2024"/>
    <x v="0"/>
    <n v="5"/>
  </r>
  <r>
    <n v="9213"/>
    <x v="4"/>
    <x v="2"/>
    <s v="E-commerce"/>
    <x v="5"/>
    <s v="Hybrid"/>
    <s v="Senior"/>
    <n v="13"/>
    <x v="2"/>
    <x v="1"/>
    <x v="1"/>
    <x v="0"/>
    <n v="0"/>
    <n v="0"/>
    <x v="8859"/>
    <n v="5"/>
    <n v="2020"/>
    <x v="2"/>
    <n v="2"/>
  </r>
  <r>
    <n v="9214"/>
    <x v="3"/>
    <x v="1"/>
    <s v="Education"/>
    <x v="1"/>
    <s v="Remote"/>
    <s v="Entry"/>
    <n v="8"/>
    <x v="1"/>
    <x v="0"/>
    <x v="0"/>
    <x v="1"/>
    <n v="0"/>
    <n v="0"/>
    <x v="8860"/>
    <n v="12"/>
    <n v="2023"/>
    <x v="1"/>
    <n v="9"/>
  </r>
  <r>
    <n v="9215"/>
    <x v="4"/>
    <x v="1"/>
    <s v="E-commerce"/>
    <x v="1"/>
    <s v="Remote"/>
    <s v="Senior"/>
    <n v="11"/>
    <x v="0"/>
    <x v="1"/>
    <x v="1"/>
    <x v="1"/>
    <n v="0"/>
    <n v="0"/>
    <x v="8861"/>
    <n v="12"/>
    <n v="2023"/>
    <x v="2"/>
    <n v="5"/>
  </r>
  <r>
    <n v="9216"/>
    <x v="0"/>
    <x v="1"/>
    <s v="Retail"/>
    <x v="0"/>
    <s v="Onsite"/>
    <s v="Mid"/>
    <n v="3"/>
    <x v="2"/>
    <x v="1"/>
    <x v="1"/>
    <x v="0"/>
    <n v="0"/>
    <n v="0"/>
    <x v="8862"/>
    <n v="11"/>
    <n v="2024"/>
    <x v="0"/>
    <n v="5"/>
  </r>
  <r>
    <n v="9217"/>
    <x v="5"/>
    <x v="3"/>
    <s v="Finance"/>
    <x v="0"/>
    <s v="Onsite"/>
    <s v="Mid"/>
    <n v="11"/>
    <x v="2"/>
    <x v="0"/>
    <x v="0"/>
    <x v="1"/>
    <n v="0"/>
    <n v="1"/>
    <x v="8863"/>
    <n v="11"/>
    <n v="2022"/>
    <x v="1"/>
    <n v="7"/>
  </r>
  <r>
    <n v="9218"/>
    <x v="3"/>
    <x v="1"/>
    <s v="E-commerce"/>
    <x v="5"/>
    <s v="Hybrid"/>
    <s v="Senior"/>
    <n v="3"/>
    <x v="1"/>
    <x v="0"/>
    <x v="0"/>
    <x v="0"/>
    <n v="1"/>
    <n v="1"/>
    <x v="8864"/>
    <n v="4"/>
    <n v="2024"/>
    <x v="1"/>
    <n v="7"/>
  </r>
  <r>
    <n v="9219"/>
    <x v="2"/>
    <x v="0"/>
    <s v="Education"/>
    <x v="2"/>
    <s v="Onsite"/>
    <s v="Mid"/>
    <n v="6"/>
    <x v="1"/>
    <x v="1"/>
    <x v="0"/>
    <x v="1"/>
    <n v="0"/>
    <n v="1"/>
    <x v="8865"/>
    <n v="10"/>
    <n v="2022"/>
    <x v="0"/>
    <n v="3"/>
  </r>
  <r>
    <n v="9220"/>
    <x v="3"/>
    <x v="3"/>
    <s v="Retail"/>
    <x v="3"/>
    <s v="Hybrid"/>
    <s v="Entry"/>
    <n v="2"/>
    <x v="0"/>
    <x v="0"/>
    <x v="1"/>
    <x v="1"/>
    <n v="0"/>
    <n v="1"/>
    <x v="8866"/>
    <n v="8"/>
    <n v="2025"/>
    <x v="0"/>
    <n v="4"/>
  </r>
  <r>
    <n v="9221"/>
    <x v="4"/>
    <x v="0"/>
    <s v="Retail"/>
    <x v="1"/>
    <s v="Onsite"/>
    <s v="Entry"/>
    <n v="5"/>
    <x v="0"/>
    <x v="1"/>
    <x v="1"/>
    <x v="1"/>
    <n v="0"/>
    <n v="1"/>
    <x v="8867"/>
    <n v="11"/>
    <n v="2025"/>
    <x v="1"/>
    <n v="8"/>
  </r>
  <r>
    <n v="9222"/>
    <x v="5"/>
    <x v="3"/>
    <s v="E-commerce"/>
    <x v="1"/>
    <s v="Remote"/>
    <s v="Senior"/>
    <n v="14"/>
    <x v="1"/>
    <x v="1"/>
    <x v="1"/>
    <x v="0"/>
    <n v="0"/>
    <n v="1"/>
    <x v="8868"/>
    <n v="5"/>
    <n v="2024"/>
    <x v="2"/>
    <n v="5"/>
  </r>
  <r>
    <n v="9223"/>
    <x v="3"/>
    <x v="3"/>
    <s v="Technology"/>
    <x v="4"/>
    <s v="Hybrid"/>
    <s v="Mid"/>
    <n v="4"/>
    <x v="1"/>
    <x v="1"/>
    <x v="0"/>
    <x v="1"/>
    <n v="1"/>
    <n v="1"/>
    <x v="8869"/>
    <n v="2"/>
    <n v="2026"/>
    <x v="1"/>
    <n v="3"/>
  </r>
  <r>
    <n v="9224"/>
    <x v="0"/>
    <x v="2"/>
    <s v="Healthcare"/>
    <x v="2"/>
    <s v="Hybrid"/>
    <s v="Entry"/>
    <n v="0"/>
    <x v="0"/>
    <x v="1"/>
    <x v="1"/>
    <x v="1"/>
    <n v="0"/>
    <n v="1"/>
    <x v="7404"/>
    <n v="8"/>
    <n v="2024"/>
    <x v="0"/>
    <n v="1"/>
  </r>
  <r>
    <n v="9225"/>
    <x v="4"/>
    <x v="2"/>
    <s v="E-commerce"/>
    <x v="2"/>
    <s v="Onsite"/>
    <s v="Mid"/>
    <n v="0"/>
    <x v="0"/>
    <x v="1"/>
    <x v="1"/>
    <x v="0"/>
    <n v="0"/>
    <n v="0"/>
    <x v="8870"/>
    <n v="5"/>
    <n v="2025"/>
    <x v="0"/>
    <n v="5"/>
  </r>
  <r>
    <n v="9226"/>
    <x v="1"/>
    <x v="2"/>
    <s v="Education"/>
    <x v="5"/>
    <s v="Onsite"/>
    <s v="Senior"/>
    <n v="4"/>
    <x v="2"/>
    <x v="0"/>
    <x v="1"/>
    <x v="1"/>
    <n v="1"/>
    <n v="1"/>
    <x v="8871"/>
    <n v="1"/>
    <n v="2022"/>
    <x v="1"/>
    <n v="9"/>
  </r>
  <r>
    <n v="9227"/>
    <x v="4"/>
    <x v="3"/>
    <s v="Education"/>
    <x v="2"/>
    <s v="Remote"/>
    <s v="Senior"/>
    <n v="5"/>
    <x v="0"/>
    <x v="1"/>
    <x v="0"/>
    <x v="1"/>
    <n v="1"/>
    <n v="0"/>
    <x v="8872"/>
    <n v="10"/>
    <n v="2026"/>
    <x v="1"/>
    <n v="9"/>
  </r>
  <r>
    <n v="9228"/>
    <x v="4"/>
    <x v="3"/>
    <s v="Healthcare"/>
    <x v="1"/>
    <s v="Hybrid"/>
    <s v="Entry"/>
    <n v="8"/>
    <x v="2"/>
    <x v="0"/>
    <x v="1"/>
    <x v="0"/>
    <n v="0"/>
    <n v="1"/>
    <x v="8873"/>
    <n v="9"/>
    <n v="2020"/>
    <x v="2"/>
    <n v="2"/>
  </r>
  <r>
    <n v="9229"/>
    <x v="0"/>
    <x v="1"/>
    <s v="Technology"/>
    <x v="0"/>
    <s v="Remote"/>
    <s v="Mid"/>
    <n v="9"/>
    <x v="0"/>
    <x v="0"/>
    <x v="0"/>
    <x v="0"/>
    <n v="1"/>
    <n v="0"/>
    <x v="8874"/>
    <n v="7"/>
    <n v="2026"/>
    <x v="2"/>
    <n v="1"/>
  </r>
  <r>
    <n v="9230"/>
    <x v="2"/>
    <x v="1"/>
    <s v="Education"/>
    <x v="1"/>
    <s v="Hybrid"/>
    <s v="Senior"/>
    <n v="0"/>
    <x v="1"/>
    <x v="1"/>
    <x v="1"/>
    <x v="1"/>
    <n v="0"/>
    <n v="1"/>
    <x v="8875"/>
    <n v="1"/>
    <n v="2022"/>
    <x v="1"/>
    <n v="9"/>
  </r>
  <r>
    <n v="9231"/>
    <x v="2"/>
    <x v="1"/>
    <s v="E-commerce"/>
    <x v="1"/>
    <s v="Onsite"/>
    <s v="Mid"/>
    <n v="14"/>
    <x v="2"/>
    <x v="1"/>
    <x v="0"/>
    <x v="1"/>
    <n v="0"/>
    <n v="0"/>
    <x v="8876"/>
    <n v="1"/>
    <n v="2020"/>
    <x v="2"/>
    <n v="3"/>
  </r>
  <r>
    <n v="9232"/>
    <x v="4"/>
    <x v="2"/>
    <s v="Healthcare"/>
    <x v="5"/>
    <s v="Onsite"/>
    <s v="Entry"/>
    <n v="9"/>
    <x v="0"/>
    <x v="1"/>
    <x v="0"/>
    <x v="1"/>
    <n v="0"/>
    <n v="0"/>
    <x v="8877"/>
    <n v="11"/>
    <n v="2022"/>
    <x v="2"/>
    <n v="6"/>
  </r>
  <r>
    <n v="9233"/>
    <x v="4"/>
    <x v="0"/>
    <s v="Technology"/>
    <x v="6"/>
    <s v="Remote"/>
    <s v="Senior"/>
    <n v="1"/>
    <x v="0"/>
    <x v="0"/>
    <x v="1"/>
    <x v="1"/>
    <n v="0"/>
    <n v="0"/>
    <x v="1040"/>
    <n v="11"/>
    <n v="2026"/>
    <x v="0"/>
    <n v="3"/>
  </r>
  <r>
    <n v="9234"/>
    <x v="2"/>
    <x v="3"/>
    <s v="Healthcare"/>
    <x v="0"/>
    <s v="Onsite"/>
    <s v="Senior"/>
    <n v="12"/>
    <x v="2"/>
    <x v="0"/>
    <x v="1"/>
    <x v="1"/>
    <n v="0"/>
    <n v="1"/>
    <x v="7952"/>
    <n v="2"/>
    <n v="2022"/>
    <x v="1"/>
    <n v="9"/>
  </r>
  <r>
    <n v="9235"/>
    <x v="3"/>
    <x v="1"/>
    <s v="Technology"/>
    <x v="6"/>
    <s v="Hybrid"/>
    <s v="Mid"/>
    <n v="14"/>
    <x v="0"/>
    <x v="0"/>
    <x v="1"/>
    <x v="0"/>
    <n v="0"/>
    <n v="0"/>
    <x v="8878"/>
    <n v="6"/>
    <n v="2023"/>
    <x v="2"/>
    <n v="3"/>
  </r>
  <r>
    <n v="9236"/>
    <x v="4"/>
    <x v="3"/>
    <s v="E-commerce"/>
    <x v="2"/>
    <s v="Remote"/>
    <s v="Entry"/>
    <n v="6"/>
    <x v="2"/>
    <x v="0"/>
    <x v="1"/>
    <x v="0"/>
    <n v="0"/>
    <n v="1"/>
    <x v="8879"/>
    <n v="1"/>
    <n v="2021"/>
    <x v="1"/>
    <n v="9"/>
  </r>
  <r>
    <n v="9237"/>
    <x v="5"/>
    <x v="3"/>
    <s v="Retail"/>
    <x v="6"/>
    <s v="Hybrid"/>
    <s v="Senior"/>
    <n v="13"/>
    <x v="2"/>
    <x v="1"/>
    <x v="0"/>
    <x v="0"/>
    <n v="0"/>
    <n v="0"/>
    <x v="8880"/>
    <n v="5"/>
    <n v="2020"/>
    <x v="1"/>
    <n v="8"/>
  </r>
  <r>
    <n v="9238"/>
    <x v="4"/>
    <x v="3"/>
    <s v="E-commerce"/>
    <x v="4"/>
    <s v="Onsite"/>
    <s v="Entry"/>
    <n v="10"/>
    <x v="2"/>
    <x v="1"/>
    <x v="0"/>
    <x v="0"/>
    <n v="1"/>
    <n v="1"/>
    <x v="8881"/>
    <n v="9"/>
    <n v="2025"/>
    <x v="2"/>
    <n v="6"/>
  </r>
  <r>
    <n v="9239"/>
    <x v="4"/>
    <x v="3"/>
    <s v="Education"/>
    <x v="4"/>
    <s v="Remote"/>
    <s v="Senior"/>
    <n v="14"/>
    <x v="2"/>
    <x v="0"/>
    <x v="0"/>
    <x v="0"/>
    <n v="0"/>
    <n v="1"/>
    <x v="8882"/>
    <n v="10"/>
    <n v="2025"/>
    <x v="1"/>
    <n v="8"/>
  </r>
  <r>
    <n v="9240"/>
    <x v="0"/>
    <x v="1"/>
    <s v="E-commerce"/>
    <x v="2"/>
    <s v="Remote"/>
    <s v="Entry"/>
    <n v="4"/>
    <x v="1"/>
    <x v="1"/>
    <x v="1"/>
    <x v="1"/>
    <n v="1"/>
    <n v="0"/>
    <x v="8883"/>
    <n v="12"/>
    <n v="2021"/>
    <x v="1"/>
    <n v="8"/>
  </r>
  <r>
    <n v="9241"/>
    <x v="1"/>
    <x v="3"/>
    <s v="Retail"/>
    <x v="0"/>
    <s v="Onsite"/>
    <s v="Entry"/>
    <n v="13"/>
    <x v="0"/>
    <x v="1"/>
    <x v="1"/>
    <x v="0"/>
    <n v="1"/>
    <n v="1"/>
    <x v="8884"/>
    <n v="9"/>
    <n v="2026"/>
    <x v="2"/>
    <n v="1"/>
  </r>
  <r>
    <n v="9242"/>
    <x v="4"/>
    <x v="2"/>
    <s v="E-commerce"/>
    <x v="2"/>
    <s v="Onsite"/>
    <s v="Entry"/>
    <n v="14"/>
    <x v="2"/>
    <x v="0"/>
    <x v="0"/>
    <x v="0"/>
    <n v="0"/>
    <n v="0"/>
    <x v="8885"/>
    <n v="7"/>
    <n v="2021"/>
    <x v="2"/>
    <n v="5"/>
  </r>
  <r>
    <n v="9243"/>
    <x v="0"/>
    <x v="0"/>
    <s v="Healthcare"/>
    <x v="6"/>
    <s v="Onsite"/>
    <s v="Senior"/>
    <n v="6"/>
    <x v="2"/>
    <x v="0"/>
    <x v="1"/>
    <x v="0"/>
    <n v="0"/>
    <n v="0"/>
    <x v="8886"/>
    <n v="4"/>
    <n v="2020"/>
    <x v="1"/>
    <n v="7"/>
  </r>
  <r>
    <n v="9244"/>
    <x v="4"/>
    <x v="2"/>
    <s v="Healthcare"/>
    <x v="6"/>
    <s v="Hybrid"/>
    <s v="Entry"/>
    <n v="12"/>
    <x v="2"/>
    <x v="1"/>
    <x v="0"/>
    <x v="0"/>
    <n v="1"/>
    <n v="1"/>
    <x v="8887"/>
    <n v="6"/>
    <n v="2025"/>
    <x v="2"/>
    <n v="1"/>
  </r>
  <r>
    <n v="9245"/>
    <x v="3"/>
    <x v="0"/>
    <s v="Retail"/>
    <x v="2"/>
    <s v="Remote"/>
    <s v="Entry"/>
    <n v="11"/>
    <x v="0"/>
    <x v="1"/>
    <x v="0"/>
    <x v="0"/>
    <n v="1"/>
    <n v="0"/>
    <x v="8888"/>
    <n v="6"/>
    <n v="2021"/>
    <x v="2"/>
    <n v="1"/>
  </r>
  <r>
    <n v="9246"/>
    <x v="4"/>
    <x v="0"/>
    <s v="Retail"/>
    <x v="0"/>
    <s v="Remote"/>
    <s v="Senior"/>
    <n v="9"/>
    <x v="0"/>
    <x v="0"/>
    <x v="0"/>
    <x v="0"/>
    <n v="1"/>
    <n v="0"/>
    <x v="8889"/>
    <n v="8"/>
    <n v="2022"/>
    <x v="2"/>
    <n v="5"/>
  </r>
  <r>
    <n v="9247"/>
    <x v="2"/>
    <x v="1"/>
    <s v="Healthcare"/>
    <x v="3"/>
    <s v="Onsite"/>
    <s v="Senior"/>
    <n v="11"/>
    <x v="0"/>
    <x v="0"/>
    <x v="1"/>
    <x v="0"/>
    <n v="1"/>
    <n v="0"/>
    <x v="8890"/>
    <n v="3"/>
    <n v="2022"/>
    <x v="1"/>
    <n v="7"/>
  </r>
  <r>
    <n v="9248"/>
    <x v="2"/>
    <x v="2"/>
    <s v="E-commerce"/>
    <x v="6"/>
    <s v="Onsite"/>
    <s v="Mid"/>
    <n v="14"/>
    <x v="0"/>
    <x v="0"/>
    <x v="0"/>
    <x v="1"/>
    <n v="0"/>
    <n v="0"/>
    <x v="8891"/>
    <n v="5"/>
    <n v="2023"/>
    <x v="2"/>
    <n v="6"/>
  </r>
  <r>
    <n v="9249"/>
    <x v="1"/>
    <x v="0"/>
    <s v="Education"/>
    <x v="3"/>
    <s v="Remote"/>
    <s v="Senior"/>
    <n v="9"/>
    <x v="0"/>
    <x v="0"/>
    <x v="0"/>
    <x v="1"/>
    <n v="1"/>
    <n v="1"/>
    <x v="8892"/>
    <n v="1"/>
    <n v="2023"/>
    <x v="1"/>
    <n v="7"/>
  </r>
  <r>
    <n v="9250"/>
    <x v="2"/>
    <x v="0"/>
    <s v="E-commerce"/>
    <x v="4"/>
    <s v="Remote"/>
    <s v="Senior"/>
    <n v="11"/>
    <x v="1"/>
    <x v="1"/>
    <x v="1"/>
    <x v="1"/>
    <n v="0"/>
    <n v="1"/>
    <x v="8893"/>
    <n v="1"/>
    <n v="2025"/>
    <x v="2"/>
    <n v="3"/>
  </r>
  <r>
    <n v="9251"/>
    <x v="0"/>
    <x v="2"/>
    <s v="Healthcare"/>
    <x v="5"/>
    <s v="Onsite"/>
    <s v="Senior"/>
    <n v="14"/>
    <x v="0"/>
    <x v="0"/>
    <x v="0"/>
    <x v="1"/>
    <n v="1"/>
    <n v="0"/>
    <x v="8894"/>
    <n v="6"/>
    <n v="2020"/>
    <x v="1"/>
    <n v="7"/>
  </r>
  <r>
    <n v="9252"/>
    <x v="5"/>
    <x v="0"/>
    <s v="Technology"/>
    <x v="6"/>
    <s v="Onsite"/>
    <s v="Senior"/>
    <n v="5"/>
    <x v="0"/>
    <x v="1"/>
    <x v="1"/>
    <x v="1"/>
    <n v="0"/>
    <n v="1"/>
    <x v="8895"/>
    <n v="11"/>
    <n v="2024"/>
    <x v="0"/>
    <n v="2"/>
  </r>
  <r>
    <n v="9253"/>
    <x v="0"/>
    <x v="3"/>
    <s v="Technology"/>
    <x v="2"/>
    <s v="Hybrid"/>
    <s v="Senior"/>
    <n v="13"/>
    <x v="1"/>
    <x v="1"/>
    <x v="0"/>
    <x v="1"/>
    <n v="0"/>
    <n v="1"/>
    <x v="8896"/>
    <n v="9"/>
    <n v="2022"/>
    <x v="2"/>
    <n v="2"/>
  </r>
  <r>
    <n v="9254"/>
    <x v="3"/>
    <x v="3"/>
    <s v="Education"/>
    <x v="3"/>
    <s v="Onsite"/>
    <s v="Senior"/>
    <n v="0"/>
    <x v="0"/>
    <x v="0"/>
    <x v="1"/>
    <x v="0"/>
    <n v="1"/>
    <n v="0"/>
    <x v="8897"/>
    <n v="8"/>
    <n v="2021"/>
    <x v="1"/>
    <n v="7"/>
  </r>
  <r>
    <n v="9255"/>
    <x v="1"/>
    <x v="0"/>
    <s v="Technology"/>
    <x v="6"/>
    <s v="Remote"/>
    <s v="Senior"/>
    <n v="11"/>
    <x v="1"/>
    <x v="0"/>
    <x v="0"/>
    <x v="0"/>
    <n v="1"/>
    <n v="0"/>
    <x v="8898"/>
    <n v="9"/>
    <n v="2026"/>
    <x v="2"/>
    <n v="5"/>
  </r>
  <r>
    <n v="9256"/>
    <x v="2"/>
    <x v="2"/>
    <s v="Education"/>
    <x v="0"/>
    <s v="Onsite"/>
    <s v="Entry"/>
    <n v="6"/>
    <x v="2"/>
    <x v="0"/>
    <x v="0"/>
    <x v="1"/>
    <n v="0"/>
    <n v="0"/>
    <x v="8899"/>
    <n v="5"/>
    <n v="2022"/>
    <x v="0"/>
    <n v="2"/>
  </r>
  <r>
    <n v="9257"/>
    <x v="1"/>
    <x v="1"/>
    <s v="Healthcare"/>
    <x v="3"/>
    <s v="Hybrid"/>
    <s v="Entry"/>
    <n v="5"/>
    <x v="2"/>
    <x v="1"/>
    <x v="0"/>
    <x v="1"/>
    <n v="1"/>
    <n v="1"/>
    <x v="8900"/>
    <n v="8"/>
    <n v="2025"/>
    <x v="1"/>
    <n v="5"/>
  </r>
  <r>
    <n v="9258"/>
    <x v="0"/>
    <x v="0"/>
    <s v="Finance"/>
    <x v="0"/>
    <s v="Hybrid"/>
    <s v="Senior"/>
    <n v="3"/>
    <x v="1"/>
    <x v="1"/>
    <x v="1"/>
    <x v="1"/>
    <n v="0"/>
    <n v="1"/>
    <x v="8901"/>
    <n v="12"/>
    <n v="2023"/>
    <x v="0"/>
    <n v="2"/>
  </r>
  <r>
    <n v="9259"/>
    <x v="5"/>
    <x v="2"/>
    <s v="Finance"/>
    <x v="6"/>
    <s v="Onsite"/>
    <s v="Entry"/>
    <n v="0"/>
    <x v="2"/>
    <x v="0"/>
    <x v="0"/>
    <x v="0"/>
    <n v="1"/>
    <n v="1"/>
    <x v="8902"/>
    <n v="2"/>
    <n v="2020"/>
    <x v="0"/>
    <n v="3"/>
  </r>
  <r>
    <n v="9260"/>
    <x v="0"/>
    <x v="1"/>
    <s v="Technology"/>
    <x v="5"/>
    <s v="Onsite"/>
    <s v="Mid"/>
    <n v="4"/>
    <x v="1"/>
    <x v="1"/>
    <x v="1"/>
    <x v="0"/>
    <n v="0"/>
    <n v="1"/>
    <x v="8903"/>
    <n v="10"/>
    <n v="2022"/>
    <x v="0"/>
    <n v="4"/>
  </r>
  <r>
    <n v="9261"/>
    <x v="3"/>
    <x v="3"/>
    <s v="Education"/>
    <x v="2"/>
    <s v="Hybrid"/>
    <s v="Entry"/>
    <n v="2"/>
    <x v="0"/>
    <x v="1"/>
    <x v="1"/>
    <x v="0"/>
    <n v="0"/>
    <n v="0"/>
    <x v="8904"/>
    <n v="12"/>
    <n v="2025"/>
    <x v="1"/>
    <n v="8"/>
  </r>
  <r>
    <n v="9262"/>
    <x v="0"/>
    <x v="0"/>
    <s v="E-commerce"/>
    <x v="1"/>
    <s v="Onsite"/>
    <s v="Senior"/>
    <n v="13"/>
    <x v="1"/>
    <x v="0"/>
    <x v="0"/>
    <x v="0"/>
    <n v="1"/>
    <n v="1"/>
    <x v="8905"/>
    <n v="1"/>
    <n v="2026"/>
    <x v="2"/>
    <n v="6"/>
  </r>
  <r>
    <n v="9263"/>
    <x v="4"/>
    <x v="1"/>
    <s v="Retail"/>
    <x v="1"/>
    <s v="Remote"/>
    <s v="Entry"/>
    <n v="1"/>
    <x v="0"/>
    <x v="0"/>
    <x v="1"/>
    <x v="0"/>
    <n v="1"/>
    <n v="1"/>
    <x v="8906"/>
    <n v="9"/>
    <n v="2023"/>
    <x v="0"/>
    <n v="5"/>
  </r>
  <r>
    <n v="9264"/>
    <x v="1"/>
    <x v="3"/>
    <s v="Finance"/>
    <x v="3"/>
    <s v="Hybrid"/>
    <s v="Mid"/>
    <n v="8"/>
    <x v="0"/>
    <x v="0"/>
    <x v="0"/>
    <x v="0"/>
    <n v="1"/>
    <n v="0"/>
    <x v="8907"/>
    <n v="9"/>
    <n v="2020"/>
    <x v="2"/>
    <n v="4"/>
  </r>
  <r>
    <n v="9265"/>
    <x v="3"/>
    <x v="0"/>
    <s v="Retail"/>
    <x v="2"/>
    <s v="Hybrid"/>
    <s v="Mid"/>
    <n v="14"/>
    <x v="0"/>
    <x v="0"/>
    <x v="0"/>
    <x v="1"/>
    <n v="0"/>
    <n v="0"/>
    <x v="7341"/>
    <n v="3"/>
    <n v="2021"/>
    <x v="2"/>
    <n v="1"/>
  </r>
  <r>
    <n v="9266"/>
    <x v="1"/>
    <x v="2"/>
    <s v="Retail"/>
    <x v="4"/>
    <s v="Remote"/>
    <s v="Entry"/>
    <n v="5"/>
    <x v="2"/>
    <x v="0"/>
    <x v="1"/>
    <x v="1"/>
    <n v="0"/>
    <n v="1"/>
    <x v="8908"/>
    <n v="9"/>
    <n v="2025"/>
    <x v="1"/>
    <n v="7"/>
  </r>
  <r>
    <n v="9267"/>
    <x v="3"/>
    <x v="1"/>
    <s v="Retail"/>
    <x v="1"/>
    <s v="Hybrid"/>
    <s v="Senior"/>
    <n v="14"/>
    <x v="2"/>
    <x v="0"/>
    <x v="0"/>
    <x v="0"/>
    <n v="0"/>
    <n v="0"/>
    <x v="8909"/>
    <n v="7"/>
    <n v="2022"/>
    <x v="2"/>
    <n v="1"/>
  </r>
  <r>
    <n v="9268"/>
    <x v="1"/>
    <x v="0"/>
    <s v="Retail"/>
    <x v="1"/>
    <s v="Hybrid"/>
    <s v="Senior"/>
    <n v="11"/>
    <x v="0"/>
    <x v="1"/>
    <x v="0"/>
    <x v="1"/>
    <n v="1"/>
    <n v="0"/>
    <x v="8910"/>
    <n v="4"/>
    <n v="2021"/>
    <x v="1"/>
    <n v="2"/>
  </r>
  <r>
    <n v="9269"/>
    <x v="4"/>
    <x v="0"/>
    <s v="Retail"/>
    <x v="4"/>
    <s v="Hybrid"/>
    <s v="Mid"/>
    <n v="14"/>
    <x v="2"/>
    <x v="1"/>
    <x v="1"/>
    <x v="0"/>
    <n v="1"/>
    <n v="1"/>
    <x v="8911"/>
    <n v="1"/>
    <n v="2021"/>
    <x v="2"/>
    <n v="4"/>
  </r>
  <r>
    <n v="9270"/>
    <x v="1"/>
    <x v="0"/>
    <s v="Education"/>
    <x v="6"/>
    <s v="Hybrid"/>
    <s v="Senior"/>
    <n v="11"/>
    <x v="1"/>
    <x v="0"/>
    <x v="0"/>
    <x v="1"/>
    <n v="1"/>
    <n v="1"/>
    <x v="8912"/>
    <n v="12"/>
    <n v="2025"/>
    <x v="1"/>
    <n v="6"/>
  </r>
  <r>
    <n v="9271"/>
    <x v="1"/>
    <x v="3"/>
    <s v="Healthcare"/>
    <x v="0"/>
    <s v="Remote"/>
    <s v="Entry"/>
    <n v="10"/>
    <x v="1"/>
    <x v="1"/>
    <x v="1"/>
    <x v="0"/>
    <n v="0"/>
    <n v="0"/>
    <x v="8913"/>
    <n v="12"/>
    <n v="2023"/>
    <x v="1"/>
    <n v="9"/>
  </r>
  <r>
    <n v="9272"/>
    <x v="5"/>
    <x v="0"/>
    <s v="Retail"/>
    <x v="3"/>
    <s v="Hybrid"/>
    <s v="Senior"/>
    <n v="12"/>
    <x v="0"/>
    <x v="1"/>
    <x v="0"/>
    <x v="0"/>
    <n v="0"/>
    <n v="1"/>
    <x v="8914"/>
    <n v="11"/>
    <n v="2022"/>
    <x v="2"/>
    <n v="5"/>
  </r>
  <r>
    <n v="9273"/>
    <x v="3"/>
    <x v="3"/>
    <s v="Technology"/>
    <x v="2"/>
    <s v="Hybrid"/>
    <s v="Entry"/>
    <n v="6"/>
    <x v="2"/>
    <x v="0"/>
    <x v="1"/>
    <x v="1"/>
    <n v="1"/>
    <n v="0"/>
    <x v="8915"/>
    <n v="7"/>
    <n v="2024"/>
    <x v="1"/>
    <n v="3"/>
  </r>
  <r>
    <n v="9274"/>
    <x v="4"/>
    <x v="3"/>
    <s v="E-commerce"/>
    <x v="4"/>
    <s v="Onsite"/>
    <s v="Senior"/>
    <n v="1"/>
    <x v="1"/>
    <x v="1"/>
    <x v="1"/>
    <x v="1"/>
    <n v="0"/>
    <n v="1"/>
    <x v="8916"/>
    <n v="3"/>
    <n v="2024"/>
    <x v="0"/>
    <n v="3"/>
  </r>
  <r>
    <n v="9275"/>
    <x v="1"/>
    <x v="1"/>
    <s v="Healthcare"/>
    <x v="5"/>
    <s v="Onsite"/>
    <s v="Entry"/>
    <n v="8"/>
    <x v="2"/>
    <x v="0"/>
    <x v="1"/>
    <x v="0"/>
    <n v="1"/>
    <n v="1"/>
    <x v="8917"/>
    <n v="4"/>
    <n v="2022"/>
    <x v="2"/>
    <n v="4"/>
  </r>
  <r>
    <n v="9276"/>
    <x v="3"/>
    <x v="0"/>
    <s v="Retail"/>
    <x v="5"/>
    <s v="Onsite"/>
    <s v="Mid"/>
    <n v="9"/>
    <x v="0"/>
    <x v="1"/>
    <x v="0"/>
    <x v="1"/>
    <n v="1"/>
    <n v="1"/>
    <x v="8918"/>
    <n v="3"/>
    <n v="2026"/>
    <x v="1"/>
    <n v="8"/>
  </r>
  <r>
    <n v="9277"/>
    <x v="4"/>
    <x v="2"/>
    <s v="Healthcare"/>
    <x v="5"/>
    <s v="Onsite"/>
    <s v="Mid"/>
    <n v="6"/>
    <x v="1"/>
    <x v="1"/>
    <x v="0"/>
    <x v="1"/>
    <n v="1"/>
    <n v="1"/>
    <x v="8919"/>
    <n v="12"/>
    <n v="2023"/>
    <x v="1"/>
    <n v="5"/>
  </r>
  <r>
    <n v="9278"/>
    <x v="0"/>
    <x v="0"/>
    <s v="Finance"/>
    <x v="2"/>
    <s v="Onsite"/>
    <s v="Entry"/>
    <n v="6"/>
    <x v="1"/>
    <x v="1"/>
    <x v="1"/>
    <x v="1"/>
    <n v="0"/>
    <n v="1"/>
    <x v="8920"/>
    <n v="11"/>
    <n v="2020"/>
    <x v="0"/>
    <n v="2"/>
  </r>
  <r>
    <n v="9279"/>
    <x v="3"/>
    <x v="3"/>
    <s v="E-commerce"/>
    <x v="4"/>
    <s v="Onsite"/>
    <s v="Mid"/>
    <n v="5"/>
    <x v="0"/>
    <x v="0"/>
    <x v="1"/>
    <x v="1"/>
    <n v="0"/>
    <n v="1"/>
    <x v="8921"/>
    <n v="6"/>
    <n v="2020"/>
    <x v="1"/>
    <n v="8"/>
  </r>
  <r>
    <n v="9280"/>
    <x v="5"/>
    <x v="2"/>
    <s v="E-commerce"/>
    <x v="1"/>
    <s v="Remote"/>
    <s v="Entry"/>
    <n v="1"/>
    <x v="2"/>
    <x v="0"/>
    <x v="1"/>
    <x v="0"/>
    <n v="1"/>
    <n v="1"/>
    <x v="8922"/>
    <n v="9"/>
    <n v="2021"/>
    <x v="1"/>
    <n v="8"/>
  </r>
  <r>
    <n v="9281"/>
    <x v="0"/>
    <x v="1"/>
    <s v="Education"/>
    <x v="3"/>
    <s v="Hybrid"/>
    <s v="Entry"/>
    <n v="14"/>
    <x v="2"/>
    <x v="0"/>
    <x v="1"/>
    <x v="1"/>
    <n v="0"/>
    <n v="0"/>
    <x v="8923"/>
    <n v="4"/>
    <n v="2025"/>
    <x v="1"/>
    <n v="8"/>
  </r>
  <r>
    <n v="9282"/>
    <x v="5"/>
    <x v="0"/>
    <s v="E-commerce"/>
    <x v="2"/>
    <s v="Remote"/>
    <s v="Mid"/>
    <n v="10"/>
    <x v="2"/>
    <x v="0"/>
    <x v="0"/>
    <x v="0"/>
    <n v="0"/>
    <n v="1"/>
    <x v="8924"/>
    <n v="11"/>
    <n v="2025"/>
    <x v="2"/>
    <n v="1"/>
  </r>
  <r>
    <n v="9283"/>
    <x v="0"/>
    <x v="2"/>
    <s v="Healthcare"/>
    <x v="0"/>
    <s v="Onsite"/>
    <s v="Senior"/>
    <n v="3"/>
    <x v="0"/>
    <x v="0"/>
    <x v="1"/>
    <x v="0"/>
    <n v="0"/>
    <n v="1"/>
    <x v="8925"/>
    <n v="8"/>
    <n v="2020"/>
    <x v="0"/>
    <n v="2"/>
  </r>
  <r>
    <n v="9284"/>
    <x v="3"/>
    <x v="3"/>
    <s v="Technology"/>
    <x v="4"/>
    <s v="Remote"/>
    <s v="Senior"/>
    <n v="9"/>
    <x v="0"/>
    <x v="1"/>
    <x v="0"/>
    <x v="0"/>
    <n v="0"/>
    <n v="1"/>
    <x v="8926"/>
    <n v="9"/>
    <n v="2024"/>
    <x v="2"/>
    <n v="2"/>
  </r>
  <r>
    <n v="9285"/>
    <x v="5"/>
    <x v="3"/>
    <s v="Finance"/>
    <x v="0"/>
    <s v="Onsite"/>
    <s v="Entry"/>
    <n v="2"/>
    <x v="1"/>
    <x v="1"/>
    <x v="0"/>
    <x v="0"/>
    <n v="0"/>
    <n v="0"/>
    <x v="8927"/>
    <n v="10"/>
    <n v="2026"/>
    <x v="1"/>
    <n v="7"/>
  </r>
  <r>
    <n v="9286"/>
    <x v="4"/>
    <x v="2"/>
    <s v="Education"/>
    <x v="5"/>
    <s v="Remote"/>
    <s v="Mid"/>
    <n v="12"/>
    <x v="2"/>
    <x v="1"/>
    <x v="0"/>
    <x v="1"/>
    <n v="0"/>
    <n v="0"/>
    <x v="8928"/>
    <n v="5"/>
    <n v="2022"/>
    <x v="2"/>
    <n v="6"/>
  </r>
  <r>
    <n v="9287"/>
    <x v="2"/>
    <x v="2"/>
    <s v="Finance"/>
    <x v="5"/>
    <s v="Remote"/>
    <s v="Senior"/>
    <n v="11"/>
    <x v="1"/>
    <x v="0"/>
    <x v="0"/>
    <x v="1"/>
    <n v="1"/>
    <n v="1"/>
    <x v="635"/>
    <n v="5"/>
    <n v="2026"/>
    <x v="1"/>
    <n v="9"/>
  </r>
  <r>
    <n v="9288"/>
    <x v="4"/>
    <x v="0"/>
    <s v="Education"/>
    <x v="5"/>
    <s v="Onsite"/>
    <s v="Senior"/>
    <n v="7"/>
    <x v="1"/>
    <x v="1"/>
    <x v="0"/>
    <x v="1"/>
    <n v="1"/>
    <n v="1"/>
    <x v="8929"/>
    <n v="5"/>
    <n v="2025"/>
    <x v="1"/>
    <n v="6"/>
  </r>
  <r>
    <n v="9289"/>
    <x v="0"/>
    <x v="1"/>
    <s v="Education"/>
    <x v="2"/>
    <s v="Remote"/>
    <s v="Mid"/>
    <n v="10"/>
    <x v="0"/>
    <x v="1"/>
    <x v="0"/>
    <x v="0"/>
    <n v="0"/>
    <n v="0"/>
    <x v="8930"/>
    <n v="10"/>
    <n v="2026"/>
    <x v="2"/>
    <n v="4"/>
  </r>
  <r>
    <n v="9290"/>
    <x v="1"/>
    <x v="0"/>
    <s v="Technology"/>
    <x v="3"/>
    <s v="Onsite"/>
    <s v="Entry"/>
    <n v="6"/>
    <x v="1"/>
    <x v="0"/>
    <x v="0"/>
    <x v="1"/>
    <n v="0"/>
    <n v="1"/>
    <x v="8931"/>
    <n v="4"/>
    <n v="2021"/>
    <x v="0"/>
    <n v="5"/>
  </r>
  <r>
    <n v="9291"/>
    <x v="3"/>
    <x v="0"/>
    <s v="Education"/>
    <x v="0"/>
    <s v="Remote"/>
    <s v="Senior"/>
    <n v="7"/>
    <x v="2"/>
    <x v="1"/>
    <x v="0"/>
    <x v="1"/>
    <n v="1"/>
    <n v="0"/>
    <x v="8932"/>
    <n v="10"/>
    <n v="2020"/>
    <x v="1"/>
    <n v="1"/>
  </r>
  <r>
    <n v="9292"/>
    <x v="2"/>
    <x v="2"/>
    <s v="Retail"/>
    <x v="5"/>
    <s v="Onsite"/>
    <s v="Senior"/>
    <n v="11"/>
    <x v="1"/>
    <x v="0"/>
    <x v="1"/>
    <x v="0"/>
    <n v="0"/>
    <n v="1"/>
    <x v="8933"/>
    <n v="7"/>
    <n v="2020"/>
    <x v="2"/>
    <n v="6"/>
  </r>
  <r>
    <n v="9293"/>
    <x v="3"/>
    <x v="2"/>
    <s v="Retail"/>
    <x v="5"/>
    <s v="Hybrid"/>
    <s v="Mid"/>
    <n v="0"/>
    <x v="1"/>
    <x v="1"/>
    <x v="1"/>
    <x v="0"/>
    <n v="0"/>
    <n v="0"/>
    <x v="8934"/>
    <n v="6"/>
    <n v="2024"/>
    <x v="1"/>
    <n v="7"/>
  </r>
  <r>
    <n v="9294"/>
    <x v="0"/>
    <x v="3"/>
    <s v="Retail"/>
    <x v="0"/>
    <s v="Remote"/>
    <s v="Entry"/>
    <n v="1"/>
    <x v="2"/>
    <x v="0"/>
    <x v="1"/>
    <x v="1"/>
    <n v="0"/>
    <n v="1"/>
    <x v="7023"/>
    <n v="6"/>
    <n v="2023"/>
    <x v="1"/>
    <n v="8"/>
  </r>
  <r>
    <n v="9295"/>
    <x v="0"/>
    <x v="1"/>
    <s v="Retail"/>
    <x v="1"/>
    <s v="Hybrid"/>
    <s v="Senior"/>
    <n v="7"/>
    <x v="0"/>
    <x v="0"/>
    <x v="1"/>
    <x v="0"/>
    <n v="0"/>
    <n v="0"/>
    <x v="8935"/>
    <n v="1"/>
    <n v="2025"/>
    <x v="0"/>
    <n v="1"/>
  </r>
  <r>
    <n v="9296"/>
    <x v="5"/>
    <x v="0"/>
    <s v="Technology"/>
    <x v="5"/>
    <s v="Onsite"/>
    <s v="Mid"/>
    <n v="1"/>
    <x v="2"/>
    <x v="1"/>
    <x v="0"/>
    <x v="1"/>
    <n v="1"/>
    <n v="0"/>
    <x v="8936"/>
    <n v="11"/>
    <n v="2021"/>
    <x v="1"/>
    <n v="1"/>
  </r>
  <r>
    <n v="9297"/>
    <x v="2"/>
    <x v="2"/>
    <s v="Healthcare"/>
    <x v="2"/>
    <s v="Remote"/>
    <s v="Senior"/>
    <n v="5"/>
    <x v="0"/>
    <x v="1"/>
    <x v="0"/>
    <x v="0"/>
    <n v="1"/>
    <n v="1"/>
    <x v="8937"/>
    <n v="10"/>
    <n v="2024"/>
    <x v="1"/>
    <n v="9"/>
  </r>
  <r>
    <n v="9298"/>
    <x v="0"/>
    <x v="2"/>
    <s v="Retail"/>
    <x v="2"/>
    <s v="Remote"/>
    <s v="Mid"/>
    <n v="11"/>
    <x v="2"/>
    <x v="0"/>
    <x v="1"/>
    <x v="0"/>
    <n v="0"/>
    <n v="1"/>
    <x v="8938"/>
    <n v="7"/>
    <n v="2021"/>
    <x v="2"/>
    <n v="5"/>
  </r>
  <r>
    <n v="9299"/>
    <x v="2"/>
    <x v="2"/>
    <s v="Retail"/>
    <x v="6"/>
    <s v="Remote"/>
    <s v="Mid"/>
    <n v="9"/>
    <x v="0"/>
    <x v="1"/>
    <x v="0"/>
    <x v="1"/>
    <n v="0"/>
    <n v="1"/>
    <x v="8939"/>
    <n v="3"/>
    <n v="2023"/>
    <x v="2"/>
    <n v="3"/>
  </r>
  <r>
    <n v="9300"/>
    <x v="4"/>
    <x v="3"/>
    <s v="E-commerce"/>
    <x v="2"/>
    <s v="Remote"/>
    <s v="Senior"/>
    <n v="2"/>
    <x v="1"/>
    <x v="1"/>
    <x v="1"/>
    <x v="0"/>
    <n v="0"/>
    <n v="0"/>
    <x v="8940"/>
    <n v="9"/>
    <n v="2022"/>
    <x v="1"/>
    <n v="7"/>
  </r>
  <r>
    <n v="9301"/>
    <x v="2"/>
    <x v="1"/>
    <s v="Finance"/>
    <x v="4"/>
    <s v="Hybrid"/>
    <s v="Entry"/>
    <n v="0"/>
    <x v="1"/>
    <x v="1"/>
    <x v="0"/>
    <x v="0"/>
    <n v="1"/>
    <n v="1"/>
    <x v="8941"/>
    <n v="1"/>
    <n v="2022"/>
    <x v="0"/>
    <n v="6"/>
  </r>
  <r>
    <n v="9302"/>
    <x v="1"/>
    <x v="0"/>
    <s v="Healthcare"/>
    <x v="3"/>
    <s v="Hybrid"/>
    <s v="Senior"/>
    <n v="0"/>
    <x v="0"/>
    <x v="0"/>
    <x v="1"/>
    <x v="0"/>
    <n v="1"/>
    <n v="1"/>
    <x v="8942"/>
    <n v="3"/>
    <n v="2024"/>
    <x v="0"/>
    <n v="4"/>
  </r>
  <r>
    <n v="9303"/>
    <x v="1"/>
    <x v="2"/>
    <s v="Education"/>
    <x v="2"/>
    <s v="Onsite"/>
    <s v="Mid"/>
    <n v="5"/>
    <x v="1"/>
    <x v="1"/>
    <x v="1"/>
    <x v="1"/>
    <n v="0"/>
    <n v="1"/>
    <x v="8943"/>
    <n v="8"/>
    <n v="2023"/>
    <x v="0"/>
    <n v="6"/>
  </r>
  <r>
    <n v="9304"/>
    <x v="0"/>
    <x v="1"/>
    <s v="Finance"/>
    <x v="3"/>
    <s v="Remote"/>
    <s v="Entry"/>
    <n v="2"/>
    <x v="2"/>
    <x v="1"/>
    <x v="1"/>
    <x v="0"/>
    <n v="1"/>
    <n v="1"/>
    <x v="8944"/>
    <n v="10"/>
    <n v="2021"/>
    <x v="0"/>
    <n v="2"/>
  </r>
  <r>
    <n v="9305"/>
    <x v="3"/>
    <x v="1"/>
    <s v="Finance"/>
    <x v="2"/>
    <s v="Onsite"/>
    <s v="Entry"/>
    <n v="5"/>
    <x v="2"/>
    <x v="1"/>
    <x v="0"/>
    <x v="0"/>
    <n v="0"/>
    <n v="0"/>
    <x v="8945"/>
    <n v="6"/>
    <n v="2025"/>
    <x v="1"/>
    <n v="9"/>
  </r>
  <r>
    <n v="9306"/>
    <x v="3"/>
    <x v="1"/>
    <s v="Technology"/>
    <x v="5"/>
    <s v="Hybrid"/>
    <s v="Entry"/>
    <n v="14"/>
    <x v="2"/>
    <x v="0"/>
    <x v="0"/>
    <x v="1"/>
    <n v="0"/>
    <n v="0"/>
    <x v="8946"/>
    <n v="7"/>
    <n v="2021"/>
    <x v="2"/>
    <n v="1"/>
  </r>
  <r>
    <n v="9307"/>
    <x v="4"/>
    <x v="3"/>
    <s v="Technology"/>
    <x v="5"/>
    <s v="Hybrid"/>
    <s v="Senior"/>
    <n v="5"/>
    <x v="0"/>
    <x v="1"/>
    <x v="1"/>
    <x v="0"/>
    <n v="1"/>
    <n v="1"/>
    <x v="8947"/>
    <n v="4"/>
    <n v="2020"/>
    <x v="0"/>
    <n v="3"/>
  </r>
  <r>
    <n v="9308"/>
    <x v="5"/>
    <x v="0"/>
    <s v="Technology"/>
    <x v="4"/>
    <s v="Remote"/>
    <s v="Entry"/>
    <n v="5"/>
    <x v="2"/>
    <x v="1"/>
    <x v="1"/>
    <x v="1"/>
    <n v="0"/>
    <n v="0"/>
    <x v="8948"/>
    <n v="10"/>
    <n v="2022"/>
    <x v="0"/>
    <n v="6"/>
  </r>
  <r>
    <n v="9309"/>
    <x v="2"/>
    <x v="1"/>
    <s v="E-commerce"/>
    <x v="5"/>
    <s v="Onsite"/>
    <s v="Entry"/>
    <n v="10"/>
    <x v="1"/>
    <x v="0"/>
    <x v="0"/>
    <x v="1"/>
    <n v="0"/>
    <n v="1"/>
    <x v="8949"/>
    <n v="6"/>
    <n v="2021"/>
    <x v="1"/>
    <n v="8"/>
  </r>
  <r>
    <n v="9310"/>
    <x v="0"/>
    <x v="2"/>
    <s v="Retail"/>
    <x v="0"/>
    <s v="Onsite"/>
    <s v="Senior"/>
    <n v="2"/>
    <x v="0"/>
    <x v="0"/>
    <x v="1"/>
    <x v="0"/>
    <n v="0"/>
    <n v="0"/>
    <x v="8950"/>
    <n v="5"/>
    <n v="2023"/>
    <x v="1"/>
    <n v="7"/>
  </r>
  <r>
    <n v="9311"/>
    <x v="5"/>
    <x v="0"/>
    <s v="Technology"/>
    <x v="5"/>
    <s v="Onsite"/>
    <s v="Entry"/>
    <n v="4"/>
    <x v="0"/>
    <x v="1"/>
    <x v="0"/>
    <x v="0"/>
    <n v="0"/>
    <n v="1"/>
    <x v="8951"/>
    <n v="11"/>
    <n v="2022"/>
    <x v="0"/>
    <n v="5"/>
  </r>
  <r>
    <n v="9312"/>
    <x v="3"/>
    <x v="2"/>
    <s v="Retail"/>
    <x v="4"/>
    <s v="Remote"/>
    <s v="Mid"/>
    <n v="6"/>
    <x v="1"/>
    <x v="0"/>
    <x v="0"/>
    <x v="1"/>
    <n v="1"/>
    <n v="0"/>
    <x v="8952"/>
    <n v="6"/>
    <n v="2026"/>
    <x v="1"/>
    <n v="3"/>
  </r>
  <r>
    <n v="9313"/>
    <x v="0"/>
    <x v="2"/>
    <s v="E-commerce"/>
    <x v="0"/>
    <s v="Hybrid"/>
    <s v="Entry"/>
    <n v="9"/>
    <x v="1"/>
    <x v="1"/>
    <x v="0"/>
    <x v="0"/>
    <n v="0"/>
    <n v="1"/>
    <x v="8953"/>
    <n v="4"/>
    <n v="2024"/>
    <x v="2"/>
    <n v="2"/>
  </r>
  <r>
    <n v="9314"/>
    <x v="0"/>
    <x v="1"/>
    <s v="Education"/>
    <x v="0"/>
    <s v="Onsite"/>
    <s v="Entry"/>
    <n v="11"/>
    <x v="0"/>
    <x v="1"/>
    <x v="1"/>
    <x v="0"/>
    <n v="1"/>
    <n v="0"/>
    <x v="8954"/>
    <n v="9"/>
    <n v="2020"/>
    <x v="2"/>
    <n v="1"/>
  </r>
  <r>
    <n v="9315"/>
    <x v="3"/>
    <x v="3"/>
    <s v="E-commerce"/>
    <x v="0"/>
    <s v="Remote"/>
    <s v="Mid"/>
    <n v="8"/>
    <x v="2"/>
    <x v="0"/>
    <x v="1"/>
    <x v="0"/>
    <n v="1"/>
    <n v="1"/>
    <x v="8955"/>
    <n v="5"/>
    <n v="2023"/>
    <x v="2"/>
    <n v="1"/>
  </r>
  <r>
    <n v="9316"/>
    <x v="3"/>
    <x v="3"/>
    <s v="Healthcare"/>
    <x v="1"/>
    <s v="Hybrid"/>
    <s v="Senior"/>
    <n v="1"/>
    <x v="2"/>
    <x v="1"/>
    <x v="1"/>
    <x v="0"/>
    <n v="1"/>
    <n v="1"/>
    <x v="8956"/>
    <n v="5"/>
    <n v="2025"/>
    <x v="1"/>
    <n v="7"/>
  </r>
  <r>
    <n v="9317"/>
    <x v="5"/>
    <x v="3"/>
    <s v="Healthcare"/>
    <x v="2"/>
    <s v="Remote"/>
    <s v="Mid"/>
    <n v="0"/>
    <x v="2"/>
    <x v="0"/>
    <x v="0"/>
    <x v="1"/>
    <n v="0"/>
    <n v="0"/>
    <x v="8957"/>
    <n v="10"/>
    <n v="2021"/>
    <x v="0"/>
    <n v="2"/>
  </r>
  <r>
    <n v="9318"/>
    <x v="1"/>
    <x v="3"/>
    <s v="Technology"/>
    <x v="6"/>
    <s v="Remote"/>
    <s v="Entry"/>
    <n v="14"/>
    <x v="2"/>
    <x v="1"/>
    <x v="1"/>
    <x v="1"/>
    <n v="1"/>
    <n v="1"/>
    <x v="8958"/>
    <n v="6"/>
    <n v="2023"/>
    <x v="1"/>
    <n v="7"/>
  </r>
  <r>
    <n v="9319"/>
    <x v="0"/>
    <x v="0"/>
    <s v="Retail"/>
    <x v="6"/>
    <s v="Hybrid"/>
    <s v="Entry"/>
    <n v="12"/>
    <x v="2"/>
    <x v="0"/>
    <x v="0"/>
    <x v="0"/>
    <n v="1"/>
    <n v="0"/>
    <x v="8959"/>
    <n v="5"/>
    <n v="2026"/>
    <x v="1"/>
    <n v="8"/>
  </r>
  <r>
    <n v="9320"/>
    <x v="2"/>
    <x v="0"/>
    <s v="Technology"/>
    <x v="6"/>
    <s v="Onsite"/>
    <s v="Mid"/>
    <n v="5"/>
    <x v="0"/>
    <x v="0"/>
    <x v="0"/>
    <x v="0"/>
    <n v="0"/>
    <n v="1"/>
    <x v="6857"/>
    <n v="1"/>
    <n v="2020"/>
    <x v="0"/>
    <n v="3"/>
  </r>
  <r>
    <n v="9321"/>
    <x v="4"/>
    <x v="0"/>
    <s v="Retail"/>
    <x v="0"/>
    <s v="Remote"/>
    <s v="Senior"/>
    <n v="1"/>
    <x v="2"/>
    <x v="0"/>
    <x v="1"/>
    <x v="1"/>
    <n v="1"/>
    <n v="0"/>
    <x v="8960"/>
    <n v="1"/>
    <n v="2024"/>
    <x v="1"/>
    <n v="2"/>
  </r>
  <r>
    <n v="9322"/>
    <x v="2"/>
    <x v="2"/>
    <s v="Education"/>
    <x v="0"/>
    <s v="Remote"/>
    <s v="Senior"/>
    <n v="9"/>
    <x v="2"/>
    <x v="0"/>
    <x v="1"/>
    <x v="0"/>
    <n v="1"/>
    <n v="1"/>
    <x v="5414"/>
    <n v="1"/>
    <n v="2022"/>
    <x v="2"/>
    <n v="2"/>
  </r>
  <r>
    <n v="9323"/>
    <x v="3"/>
    <x v="3"/>
    <s v="Finance"/>
    <x v="2"/>
    <s v="Onsite"/>
    <s v="Entry"/>
    <n v="5"/>
    <x v="0"/>
    <x v="1"/>
    <x v="1"/>
    <x v="0"/>
    <n v="0"/>
    <n v="1"/>
    <x v="8961"/>
    <n v="12"/>
    <n v="2022"/>
    <x v="1"/>
    <n v="8"/>
  </r>
  <r>
    <n v="9324"/>
    <x v="4"/>
    <x v="2"/>
    <s v="Retail"/>
    <x v="2"/>
    <s v="Remote"/>
    <s v="Mid"/>
    <n v="1"/>
    <x v="1"/>
    <x v="0"/>
    <x v="1"/>
    <x v="0"/>
    <n v="1"/>
    <n v="1"/>
    <x v="8962"/>
    <n v="10"/>
    <n v="2022"/>
    <x v="0"/>
    <n v="5"/>
  </r>
  <r>
    <n v="9325"/>
    <x v="0"/>
    <x v="3"/>
    <s v="E-commerce"/>
    <x v="2"/>
    <s v="Onsite"/>
    <s v="Senior"/>
    <n v="11"/>
    <x v="0"/>
    <x v="0"/>
    <x v="1"/>
    <x v="1"/>
    <n v="0"/>
    <n v="0"/>
    <x v="8963"/>
    <n v="4"/>
    <n v="2024"/>
    <x v="2"/>
    <n v="3"/>
  </r>
  <r>
    <n v="9326"/>
    <x v="0"/>
    <x v="0"/>
    <s v="Education"/>
    <x v="4"/>
    <s v="Hybrid"/>
    <s v="Entry"/>
    <n v="3"/>
    <x v="2"/>
    <x v="0"/>
    <x v="0"/>
    <x v="1"/>
    <n v="0"/>
    <n v="1"/>
    <x v="8964"/>
    <n v="9"/>
    <n v="2020"/>
    <x v="0"/>
    <n v="2"/>
  </r>
  <r>
    <n v="9327"/>
    <x v="2"/>
    <x v="0"/>
    <s v="Retail"/>
    <x v="1"/>
    <s v="Remote"/>
    <s v="Senior"/>
    <n v="4"/>
    <x v="2"/>
    <x v="1"/>
    <x v="1"/>
    <x v="0"/>
    <n v="1"/>
    <n v="0"/>
    <x v="8965"/>
    <n v="3"/>
    <n v="2025"/>
    <x v="0"/>
    <n v="3"/>
  </r>
  <r>
    <n v="9328"/>
    <x v="1"/>
    <x v="1"/>
    <s v="Finance"/>
    <x v="1"/>
    <s v="Remote"/>
    <s v="Senior"/>
    <n v="7"/>
    <x v="1"/>
    <x v="0"/>
    <x v="0"/>
    <x v="1"/>
    <n v="1"/>
    <n v="0"/>
    <x v="8966"/>
    <n v="2"/>
    <n v="2021"/>
    <x v="1"/>
    <n v="3"/>
  </r>
  <r>
    <n v="9329"/>
    <x v="4"/>
    <x v="3"/>
    <s v="Finance"/>
    <x v="1"/>
    <s v="Remote"/>
    <s v="Senior"/>
    <n v="9"/>
    <x v="0"/>
    <x v="0"/>
    <x v="0"/>
    <x v="0"/>
    <n v="1"/>
    <n v="0"/>
    <x v="8967"/>
    <n v="1"/>
    <n v="2025"/>
    <x v="2"/>
    <n v="2"/>
  </r>
  <r>
    <n v="9330"/>
    <x v="1"/>
    <x v="3"/>
    <s v="Technology"/>
    <x v="4"/>
    <s v="Onsite"/>
    <s v="Mid"/>
    <n v="4"/>
    <x v="2"/>
    <x v="1"/>
    <x v="0"/>
    <x v="0"/>
    <n v="0"/>
    <n v="1"/>
    <x v="8968"/>
    <n v="6"/>
    <n v="2020"/>
    <x v="0"/>
    <n v="2"/>
  </r>
  <r>
    <n v="9331"/>
    <x v="3"/>
    <x v="3"/>
    <s v="Finance"/>
    <x v="6"/>
    <s v="Onsite"/>
    <s v="Senior"/>
    <n v="9"/>
    <x v="0"/>
    <x v="0"/>
    <x v="1"/>
    <x v="0"/>
    <n v="1"/>
    <n v="1"/>
    <x v="8969"/>
    <n v="8"/>
    <n v="2023"/>
    <x v="2"/>
    <n v="3"/>
  </r>
  <r>
    <n v="9332"/>
    <x v="0"/>
    <x v="2"/>
    <s v="Retail"/>
    <x v="0"/>
    <s v="Remote"/>
    <s v="Senior"/>
    <n v="0"/>
    <x v="2"/>
    <x v="1"/>
    <x v="0"/>
    <x v="0"/>
    <n v="1"/>
    <n v="1"/>
    <x v="8970"/>
    <n v="2"/>
    <n v="2026"/>
    <x v="0"/>
    <n v="4"/>
  </r>
  <r>
    <n v="9333"/>
    <x v="5"/>
    <x v="2"/>
    <s v="Retail"/>
    <x v="4"/>
    <s v="Remote"/>
    <s v="Mid"/>
    <n v="13"/>
    <x v="0"/>
    <x v="1"/>
    <x v="1"/>
    <x v="1"/>
    <n v="1"/>
    <n v="0"/>
    <x v="8971"/>
    <n v="3"/>
    <n v="2020"/>
    <x v="1"/>
    <n v="8"/>
  </r>
  <r>
    <n v="9334"/>
    <x v="4"/>
    <x v="1"/>
    <s v="Education"/>
    <x v="1"/>
    <s v="Hybrid"/>
    <s v="Mid"/>
    <n v="12"/>
    <x v="0"/>
    <x v="0"/>
    <x v="1"/>
    <x v="0"/>
    <n v="1"/>
    <n v="1"/>
    <x v="8972"/>
    <n v="12"/>
    <n v="2021"/>
    <x v="1"/>
    <n v="9"/>
  </r>
  <r>
    <n v="9335"/>
    <x v="1"/>
    <x v="0"/>
    <s v="Finance"/>
    <x v="1"/>
    <s v="Remote"/>
    <s v="Mid"/>
    <n v="6"/>
    <x v="2"/>
    <x v="1"/>
    <x v="1"/>
    <x v="0"/>
    <n v="1"/>
    <n v="1"/>
    <x v="8973"/>
    <n v="11"/>
    <n v="2025"/>
    <x v="0"/>
    <n v="1"/>
  </r>
  <r>
    <n v="9336"/>
    <x v="5"/>
    <x v="2"/>
    <s v="Retail"/>
    <x v="6"/>
    <s v="Remote"/>
    <s v="Senior"/>
    <n v="10"/>
    <x v="1"/>
    <x v="0"/>
    <x v="1"/>
    <x v="0"/>
    <n v="0"/>
    <n v="1"/>
    <x v="8974"/>
    <n v="5"/>
    <n v="2022"/>
    <x v="2"/>
    <n v="1"/>
  </r>
  <r>
    <n v="9337"/>
    <x v="4"/>
    <x v="3"/>
    <s v="Education"/>
    <x v="3"/>
    <s v="Onsite"/>
    <s v="Mid"/>
    <n v="11"/>
    <x v="1"/>
    <x v="1"/>
    <x v="1"/>
    <x v="0"/>
    <n v="1"/>
    <n v="0"/>
    <x v="8975"/>
    <n v="1"/>
    <n v="2021"/>
    <x v="2"/>
    <n v="2"/>
  </r>
  <r>
    <n v="9338"/>
    <x v="2"/>
    <x v="2"/>
    <s v="Technology"/>
    <x v="4"/>
    <s v="Onsite"/>
    <s v="Senior"/>
    <n v="5"/>
    <x v="1"/>
    <x v="1"/>
    <x v="0"/>
    <x v="0"/>
    <n v="0"/>
    <n v="0"/>
    <x v="8976"/>
    <n v="6"/>
    <n v="2025"/>
    <x v="0"/>
    <n v="2"/>
  </r>
  <r>
    <n v="9339"/>
    <x v="5"/>
    <x v="0"/>
    <s v="Education"/>
    <x v="1"/>
    <s v="Onsite"/>
    <s v="Senior"/>
    <n v="12"/>
    <x v="0"/>
    <x v="0"/>
    <x v="0"/>
    <x v="1"/>
    <n v="1"/>
    <n v="1"/>
    <x v="8977"/>
    <n v="12"/>
    <n v="2026"/>
    <x v="1"/>
    <n v="8"/>
  </r>
  <r>
    <n v="9340"/>
    <x v="1"/>
    <x v="2"/>
    <s v="Finance"/>
    <x v="3"/>
    <s v="Onsite"/>
    <s v="Mid"/>
    <n v="14"/>
    <x v="2"/>
    <x v="1"/>
    <x v="1"/>
    <x v="1"/>
    <n v="1"/>
    <n v="1"/>
    <x v="8978"/>
    <n v="6"/>
    <n v="2025"/>
    <x v="1"/>
    <n v="5"/>
  </r>
  <r>
    <n v="9341"/>
    <x v="3"/>
    <x v="0"/>
    <s v="Healthcare"/>
    <x v="1"/>
    <s v="Hybrid"/>
    <s v="Entry"/>
    <n v="4"/>
    <x v="0"/>
    <x v="0"/>
    <x v="1"/>
    <x v="1"/>
    <n v="0"/>
    <n v="1"/>
    <x v="8979"/>
    <n v="12"/>
    <n v="2020"/>
    <x v="0"/>
    <n v="4"/>
  </r>
  <r>
    <n v="9342"/>
    <x v="1"/>
    <x v="0"/>
    <s v="Retail"/>
    <x v="4"/>
    <s v="Onsite"/>
    <s v="Entry"/>
    <n v="11"/>
    <x v="1"/>
    <x v="0"/>
    <x v="1"/>
    <x v="1"/>
    <n v="0"/>
    <n v="0"/>
    <x v="8980"/>
    <n v="11"/>
    <n v="2026"/>
    <x v="2"/>
    <n v="5"/>
  </r>
  <r>
    <n v="9343"/>
    <x v="5"/>
    <x v="1"/>
    <s v="Healthcare"/>
    <x v="2"/>
    <s v="Remote"/>
    <s v="Entry"/>
    <n v="7"/>
    <x v="2"/>
    <x v="1"/>
    <x v="0"/>
    <x v="0"/>
    <n v="0"/>
    <n v="1"/>
    <x v="8981"/>
    <n v="3"/>
    <n v="2023"/>
    <x v="0"/>
    <n v="5"/>
  </r>
  <r>
    <n v="9344"/>
    <x v="5"/>
    <x v="1"/>
    <s v="Healthcare"/>
    <x v="5"/>
    <s v="Hybrid"/>
    <s v="Senior"/>
    <n v="0"/>
    <x v="0"/>
    <x v="1"/>
    <x v="1"/>
    <x v="1"/>
    <n v="1"/>
    <n v="1"/>
    <x v="8982"/>
    <n v="6"/>
    <n v="2021"/>
    <x v="1"/>
    <n v="9"/>
  </r>
  <r>
    <n v="9345"/>
    <x v="4"/>
    <x v="1"/>
    <s v="E-commerce"/>
    <x v="2"/>
    <s v="Hybrid"/>
    <s v="Senior"/>
    <n v="13"/>
    <x v="2"/>
    <x v="0"/>
    <x v="0"/>
    <x v="0"/>
    <n v="1"/>
    <n v="1"/>
    <x v="8983"/>
    <n v="4"/>
    <n v="2022"/>
    <x v="2"/>
    <n v="5"/>
  </r>
  <r>
    <n v="9346"/>
    <x v="3"/>
    <x v="2"/>
    <s v="Technology"/>
    <x v="2"/>
    <s v="Hybrid"/>
    <s v="Mid"/>
    <n v="0"/>
    <x v="0"/>
    <x v="0"/>
    <x v="1"/>
    <x v="1"/>
    <n v="0"/>
    <n v="0"/>
    <x v="8984"/>
    <n v="4"/>
    <n v="2023"/>
    <x v="0"/>
    <n v="6"/>
  </r>
  <r>
    <n v="9347"/>
    <x v="0"/>
    <x v="2"/>
    <s v="Technology"/>
    <x v="1"/>
    <s v="Remote"/>
    <s v="Senior"/>
    <n v="13"/>
    <x v="0"/>
    <x v="0"/>
    <x v="0"/>
    <x v="1"/>
    <n v="1"/>
    <n v="1"/>
    <x v="8985"/>
    <n v="11"/>
    <n v="2023"/>
    <x v="1"/>
    <n v="9"/>
  </r>
  <r>
    <n v="9348"/>
    <x v="0"/>
    <x v="1"/>
    <s v="Finance"/>
    <x v="4"/>
    <s v="Hybrid"/>
    <s v="Mid"/>
    <n v="4"/>
    <x v="1"/>
    <x v="0"/>
    <x v="1"/>
    <x v="0"/>
    <n v="1"/>
    <n v="0"/>
    <x v="8986"/>
    <n v="4"/>
    <n v="2022"/>
    <x v="0"/>
    <n v="5"/>
  </r>
  <r>
    <n v="9349"/>
    <x v="5"/>
    <x v="3"/>
    <s v="Healthcare"/>
    <x v="5"/>
    <s v="Hybrid"/>
    <s v="Entry"/>
    <n v="1"/>
    <x v="1"/>
    <x v="0"/>
    <x v="1"/>
    <x v="0"/>
    <n v="1"/>
    <n v="1"/>
    <x v="8987"/>
    <n v="9"/>
    <n v="2025"/>
    <x v="0"/>
    <n v="5"/>
  </r>
  <r>
    <n v="9350"/>
    <x v="0"/>
    <x v="1"/>
    <s v="Finance"/>
    <x v="6"/>
    <s v="Remote"/>
    <s v="Entry"/>
    <n v="2"/>
    <x v="2"/>
    <x v="1"/>
    <x v="0"/>
    <x v="1"/>
    <n v="1"/>
    <n v="1"/>
    <x v="8988"/>
    <n v="7"/>
    <n v="2021"/>
    <x v="1"/>
    <n v="5"/>
  </r>
  <r>
    <n v="9351"/>
    <x v="1"/>
    <x v="3"/>
    <s v="Healthcare"/>
    <x v="0"/>
    <s v="Onsite"/>
    <s v="Entry"/>
    <n v="10"/>
    <x v="1"/>
    <x v="0"/>
    <x v="0"/>
    <x v="1"/>
    <n v="0"/>
    <n v="1"/>
    <x v="8989"/>
    <n v="9"/>
    <n v="2025"/>
    <x v="1"/>
    <n v="9"/>
  </r>
  <r>
    <n v="9352"/>
    <x v="4"/>
    <x v="2"/>
    <s v="Technology"/>
    <x v="3"/>
    <s v="Onsite"/>
    <s v="Mid"/>
    <n v="13"/>
    <x v="2"/>
    <x v="1"/>
    <x v="0"/>
    <x v="0"/>
    <n v="0"/>
    <n v="1"/>
    <x v="6940"/>
    <n v="5"/>
    <n v="2022"/>
    <x v="2"/>
    <n v="2"/>
  </r>
  <r>
    <n v="9353"/>
    <x v="4"/>
    <x v="1"/>
    <s v="Education"/>
    <x v="2"/>
    <s v="Onsite"/>
    <s v="Mid"/>
    <n v="5"/>
    <x v="0"/>
    <x v="1"/>
    <x v="1"/>
    <x v="1"/>
    <n v="0"/>
    <n v="0"/>
    <x v="8990"/>
    <n v="10"/>
    <n v="2020"/>
    <x v="1"/>
    <n v="9"/>
  </r>
  <r>
    <n v="9354"/>
    <x v="5"/>
    <x v="0"/>
    <s v="Education"/>
    <x v="0"/>
    <s v="Remote"/>
    <s v="Entry"/>
    <n v="9"/>
    <x v="2"/>
    <x v="1"/>
    <x v="1"/>
    <x v="1"/>
    <n v="0"/>
    <n v="0"/>
    <x v="8991"/>
    <n v="6"/>
    <n v="2021"/>
    <x v="2"/>
    <n v="5"/>
  </r>
  <r>
    <n v="9355"/>
    <x v="1"/>
    <x v="1"/>
    <s v="E-commerce"/>
    <x v="4"/>
    <s v="Remote"/>
    <s v="Mid"/>
    <n v="4"/>
    <x v="1"/>
    <x v="0"/>
    <x v="1"/>
    <x v="1"/>
    <n v="1"/>
    <n v="1"/>
    <x v="8992"/>
    <n v="4"/>
    <n v="2026"/>
    <x v="1"/>
    <n v="7"/>
  </r>
  <r>
    <n v="9356"/>
    <x v="4"/>
    <x v="1"/>
    <s v="Finance"/>
    <x v="0"/>
    <s v="Onsite"/>
    <s v="Entry"/>
    <n v="12"/>
    <x v="0"/>
    <x v="0"/>
    <x v="1"/>
    <x v="1"/>
    <n v="0"/>
    <n v="0"/>
    <x v="8993"/>
    <n v="2"/>
    <n v="2022"/>
    <x v="2"/>
    <n v="1"/>
  </r>
  <r>
    <n v="9357"/>
    <x v="1"/>
    <x v="0"/>
    <s v="Finance"/>
    <x v="6"/>
    <s v="Hybrid"/>
    <s v="Entry"/>
    <n v="12"/>
    <x v="0"/>
    <x v="0"/>
    <x v="1"/>
    <x v="1"/>
    <n v="0"/>
    <n v="1"/>
    <x v="8994"/>
    <n v="7"/>
    <n v="2022"/>
    <x v="1"/>
    <n v="7"/>
  </r>
  <r>
    <n v="9358"/>
    <x v="2"/>
    <x v="0"/>
    <s v="Education"/>
    <x v="3"/>
    <s v="Hybrid"/>
    <s v="Senior"/>
    <n v="6"/>
    <x v="0"/>
    <x v="0"/>
    <x v="1"/>
    <x v="0"/>
    <n v="0"/>
    <n v="1"/>
    <x v="8995"/>
    <n v="11"/>
    <n v="2020"/>
    <x v="1"/>
    <n v="7"/>
  </r>
  <r>
    <n v="9359"/>
    <x v="0"/>
    <x v="1"/>
    <s v="Technology"/>
    <x v="2"/>
    <s v="Remote"/>
    <s v="Mid"/>
    <n v="0"/>
    <x v="2"/>
    <x v="0"/>
    <x v="0"/>
    <x v="0"/>
    <n v="1"/>
    <n v="1"/>
    <x v="8996"/>
    <n v="12"/>
    <n v="2022"/>
    <x v="0"/>
    <n v="3"/>
  </r>
  <r>
    <n v="9360"/>
    <x v="5"/>
    <x v="3"/>
    <s v="E-commerce"/>
    <x v="0"/>
    <s v="Remote"/>
    <s v="Senior"/>
    <n v="11"/>
    <x v="1"/>
    <x v="0"/>
    <x v="0"/>
    <x v="1"/>
    <n v="0"/>
    <n v="0"/>
    <x v="8997"/>
    <n v="4"/>
    <n v="2024"/>
    <x v="2"/>
    <n v="4"/>
  </r>
  <r>
    <n v="9361"/>
    <x v="2"/>
    <x v="1"/>
    <s v="E-commerce"/>
    <x v="6"/>
    <s v="Hybrid"/>
    <s v="Entry"/>
    <n v="10"/>
    <x v="2"/>
    <x v="1"/>
    <x v="1"/>
    <x v="1"/>
    <n v="1"/>
    <n v="0"/>
    <x v="166"/>
    <n v="7"/>
    <n v="2021"/>
    <x v="1"/>
    <n v="2"/>
  </r>
  <r>
    <n v="9362"/>
    <x v="3"/>
    <x v="0"/>
    <s v="Retail"/>
    <x v="5"/>
    <s v="Hybrid"/>
    <s v="Entry"/>
    <n v="12"/>
    <x v="0"/>
    <x v="0"/>
    <x v="1"/>
    <x v="0"/>
    <n v="1"/>
    <n v="1"/>
    <x v="8998"/>
    <n v="4"/>
    <n v="2026"/>
    <x v="2"/>
    <n v="4"/>
  </r>
  <r>
    <n v="9363"/>
    <x v="1"/>
    <x v="0"/>
    <s v="Education"/>
    <x v="5"/>
    <s v="Onsite"/>
    <s v="Mid"/>
    <n v="9"/>
    <x v="2"/>
    <x v="1"/>
    <x v="0"/>
    <x v="1"/>
    <n v="1"/>
    <n v="0"/>
    <x v="1340"/>
    <n v="5"/>
    <n v="2021"/>
    <x v="1"/>
    <n v="2"/>
  </r>
  <r>
    <n v="9364"/>
    <x v="4"/>
    <x v="0"/>
    <s v="Technology"/>
    <x v="5"/>
    <s v="Remote"/>
    <s v="Mid"/>
    <n v="14"/>
    <x v="1"/>
    <x v="1"/>
    <x v="1"/>
    <x v="1"/>
    <n v="0"/>
    <n v="1"/>
    <x v="8999"/>
    <n v="3"/>
    <n v="2024"/>
    <x v="2"/>
    <n v="1"/>
  </r>
  <r>
    <n v="9365"/>
    <x v="2"/>
    <x v="2"/>
    <s v="Retail"/>
    <x v="4"/>
    <s v="Remote"/>
    <s v="Mid"/>
    <n v="8"/>
    <x v="0"/>
    <x v="0"/>
    <x v="0"/>
    <x v="1"/>
    <n v="0"/>
    <n v="0"/>
    <x v="9000"/>
    <n v="5"/>
    <n v="2025"/>
    <x v="2"/>
    <n v="5"/>
  </r>
  <r>
    <n v="9366"/>
    <x v="5"/>
    <x v="0"/>
    <s v="Education"/>
    <x v="6"/>
    <s v="Remote"/>
    <s v="Senior"/>
    <n v="6"/>
    <x v="0"/>
    <x v="0"/>
    <x v="0"/>
    <x v="0"/>
    <n v="1"/>
    <n v="0"/>
    <x v="9001"/>
    <n v="4"/>
    <n v="2026"/>
    <x v="0"/>
    <n v="4"/>
  </r>
  <r>
    <n v="9367"/>
    <x v="1"/>
    <x v="2"/>
    <s v="Finance"/>
    <x v="5"/>
    <s v="Onsite"/>
    <s v="Mid"/>
    <n v="7"/>
    <x v="0"/>
    <x v="0"/>
    <x v="1"/>
    <x v="1"/>
    <n v="1"/>
    <n v="1"/>
    <x v="9002"/>
    <n v="7"/>
    <n v="2020"/>
    <x v="1"/>
    <n v="7"/>
  </r>
  <r>
    <n v="9368"/>
    <x v="3"/>
    <x v="0"/>
    <s v="E-commerce"/>
    <x v="5"/>
    <s v="Hybrid"/>
    <s v="Senior"/>
    <n v="6"/>
    <x v="2"/>
    <x v="0"/>
    <x v="1"/>
    <x v="1"/>
    <n v="1"/>
    <n v="0"/>
    <x v="9003"/>
    <n v="10"/>
    <n v="2023"/>
    <x v="1"/>
    <n v="7"/>
  </r>
  <r>
    <n v="9369"/>
    <x v="4"/>
    <x v="1"/>
    <s v="Technology"/>
    <x v="1"/>
    <s v="Remote"/>
    <s v="Mid"/>
    <n v="1"/>
    <x v="2"/>
    <x v="0"/>
    <x v="0"/>
    <x v="0"/>
    <n v="0"/>
    <n v="0"/>
    <x v="9004"/>
    <n v="10"/>
    <n v="2023"/>
    <x v="0"/>
    <n v="6"/>
  </r>
  <r>
    <n v="9370"/>
    <x v="0"/>
    <x v="1"/>
    <s v="Technology"/>
    <x v="2"/>
    <s v="Hybrid"/>
    <s v="Entry"/>
    <n v="5"/>
    <x v="1"/>
    <x v="1"/>
    <x v="0"/>
    <x v="1"/>
    <n v="1"/>
    <n v="0"/>
    <x v="9005"/>
    <n v="10"/>
    <n v="2023"/>
    <x v="1"/>
    <n v="7"/>
  </r>
  <r>
    <n v="9371"/>
    <x v="3"/>
    <x v="0"/>
    <s v="Technology"/>
    <x v="5"/>
    <s v="Remote"/>
    <s v="Mid"/>
    <n v="1"/>
    <x v="2"/>
    <x v="0"/>
    <x v="1"/>
    <x v="1"/>
    <n v="0"/>
    <n v="1"/>
    <x v="9006"/>
    <n v="2"/>
    <n v="2023"/>
    <x v="1"/>
    <n v="8"/>
  </r>
  <r>
    <n v="9372"/>
    <x v="5"/>
    <x v="3"/>
    <s v="Technology"/>
    <x v="2"/>
    <s v="Remote"/>
    <s v="Senior"/>
    <n v="6"/>
    <x v="2"/>
    <x v="0"/>
    <x v="1"/>
    <x v="1"/>
    <n v="0"/>
    <n v="1"/>
    <x v="9007"/>
    <n v="9"/>
    <n v="2024"/>
    <x v="1"/>
    <n v="7"/>
  </r>
  <r>
    <n v="9373"/>
    <x v="2"/>
    <x v="2"/>
    <s v="Education"/>
    <x v="0"/>
    <s v="Remote"/>
    <s v="Mid"/>
    <n v="0"/>
    <x v="2"/>
    <x v="1"/>
    <x v="0"/>
    <x v="1"/>
    <n v="0"/>
    <n v="0"/>
    <x v="9008"/>
    <n v="3"/>
    <n v="2023"/>
    <x v="0"/>
    <n v="4"/>
  </r>
  <r>
    <n v="9374"/>
    <x v="2"/>
    <x v="1"/>
    <s v="Finance"/>
    <x v="4"/>
    <s v="Remote"/>
    <s v="Entry"/>
    <n v="14"/>
    <x v="1"/>
    <x v="1"/>
    <x v="0"/>
    <x v="0"/>
    <n v="1"/>
    <n v="0"/>
    <x v="9009"/>
    <n v="4"/>
    <n v="2020"/>
    <x v="2"/>
    <n v="4"/>
  </r>
  <r>
    <n v="9375"/>
    <x v="2"/>
    <x v="2"/>
    <s v="Retail"/>
    <x v="4"/>
    <s v="Remote"/>
    <s v="Entry"/>
    <n v="5"/>
    <x v="0"/>
    <x v="1"/>
    <x v="0"/>
    <x v="0"/>
    <n v="1"/>
    <n v="0"/>
    <x v="9010"/>
    <n v="10"/>
    <n v="2020"/>
    <x v="0"/>
    <n v="5"/>
  </r>
  <r>
    <n v="9376"/>
    <x v="0"/>
    <x v="1"/>
    <s v="Technology"/>
    <x v="2"/>
    <s v="Hybrid"/>
    <s v="Mid"/>
    <n v="12"/>
    <x v="2"/>
    <x v="1"/>
    <x v="1"/>
    <x v="1"/>
    <n v="0"/>
    <n v="0"/>
    <x v="9011"/>
    <n v="4"/>
    <n v="2023"/>
    <x v="2"/>
    <n v="5"/>
  </r>
  <r>
    <n v="9377"/>
    <x v="0"/>
    <x v="3"/>
    <s v="Education"/>
    <x v="0"/>
    <s v="Remote"/>
    <s v="Entry"/>
    <n v="6"/>
    <x v="2"/>
    <x v="0"/>
    <x v="1"/>
    <x v="0"/>
    <n v="0"/>
    <n v="1"/>
    <x v="9012"/>
    <n v="5"/>
    <n v="2021"/>
    <x v="0"/>
    <n v="3"/>
  </r>
  <r>
    <n v="9378"/>
    <x v="2"/>
    <x v="3"/>
    <s v="E-commerce"/>
    <x v="2"/>
    <s v="Remote"/>
    <s v="Senior"/>
    <n v="7"/>
    <x v="2"/>
    <x v="1"/>
    <x v="1"/>
    <x v="0"/>
    <n v="0"/>
    <n v="0"/>
    <x v="9013"/>
    <n v="1"/>
    <n v="2025"/>
    <x v="0"/>
    <n v="5"/>
  </r>
  <r>
    <n v="9379"/>
    <x v="1"/>
    <x v="3"/>
    <s v="Retail"/>
    <x v="6"/>
    <s v="Hybrid"/>
    <s v="Entry"/>
    <n v="9"/>
    <x v="1"/>
    <x v="1"/>
    <x v="1"/>
    <x v="1"/>
    <n v="1"/>
    <n v="1"/>
    <x v="9014"/>
    <n v="12"/>
    <n v="2020"/>
    <x v="1"/>
    <n v="2"/>
  </r>
  <r>
    <n v="9380"/>
    <x v="4"/>
    <x v="2"/>
    <s v="Healthcare"/>
    <x v="4"/>
    <s v="Remote"/>
    <s v="Mid"/>
    <n v="8"/>
    <x v="2"/>
    <x v="0"/>
    <x v="1"/>
    <x v="1"/>
    <n v="0"/>
    <n v="0"/>
    <x v="9015"/>
    <n v="11"/>
    <n v="2020"/>
    <x v="2"/>
    <n v="1"/>
  </r>
  <r>
    <n v="9381"/>
    <x v="1"/>
    <x v="1"/>
    <s v="Education"/>
    <x v="4"/>
    <s v="Hybrid"/>
    <s v="Mid"/>
    <n v="8"/>
    <x v="1"/>
    <x v="0"/>
    <x v="1"/>
    <x v="1"/>
    <n v="0"/>
    <n v="1"/>
    <x v="9016"/>
    <n v="4"/>
    <n v="2023"/>
    <x v="2"/>
    <n v="4"/>
  </r>
  <r>
    <n v="9382"/>
    <x v="4"/>
    <x v="1"/>
    <s v="Healthcare"/>
    <x v="5"/>
    <s v="Hybrid"/>
    <s v="Mid"/>
    <n v="4"/>
    <x v="1"/>
    <x v="0"/>
    <x v="1"/>
    <x v="0"/>
    <n v="0"/>
    <n v="0"/>
    <x v="9017"/>
    <n v="7"/>
    <n v="2024"/>
    <x v="1"/>
    <n v="9"/>
  </r>
  <r>
    <n v="9383"/>
    <x v="3"/>
    <x v="3"/>
    <s v="Retail"/>
    <x v="4"/>
    <s v="Onsite"/>
    <s v="Senior"/>
    <n v="8"/>
    <x v="1"/>
    <x v="0"/>
    <x v="0"/>
    <x v="1"/>
    <n v="1"/>
    <n v="1"/>
    <x v="9018"/>
    <n v="9"/>
    <n v="2023"/>
    <x v="1"/>
    <n v="2"/>
  </r>
  <r>
    <n v="9384"/>
    <x v="1"/>
    <x v="2"/>
    <s v="Finance"/>
    <x v="3"/>
    <s v="Hybrid"/>
    <s v="Entry"/>
    <n v="14"/>
    <x v="2"/>
    <x v="1"/>
    <x v="1"/>
    <x v="0"/>
    <n v="0"/>
    <n v="1"/>
    <x v="9019"/>
    <n v="10"/>
    <n v="2026"/>
    <x v="2"/>
    <n v="1"/>
  </r>
  <r>
    <n v="9385"/>
    <x v="5"/>
    <x v="3"/>
    <s v="Education"/>
    <x v="1"/>
    <s v="Remote"/>
    <s v="Mid"/>
    <n v="9"/>
    <x v="1"/>
    <x v="1"/>
    <x v="1"/>
    <x v="0"/>
    <n v="1"/>
    <n v="1"/>
    <x v="9020"/>
    <n v="4"/>
    <n v="2020"/>
    <x v="2"/>
    <n v="3"/>
  </r>
  <r>
    <n v="9386"/>
    <x v="0"/>
    <x v="0"/>
    <s v="Technology"/>
    <x v="2"/>
    <s v="Hybrid"/>
    <s v="Entry"/>
    <n v="4"/>
    <x v="0"/>
    <x v="1"/>
    <x v="0"/>
    <x v="0"/>
    <n v="1"/>
    <n v="0"/>
    <x v="9021"/>
    <n v="9"/>
    <n v="2024"/>
    <x v="0"/>
    <n v="4"/>
  </r>
  <r>
    <n v="9387"/>
    <x v="3"/>
    <x v="2"/>
    <s v="Education"/>
    <x v="4"/>
    <s v="Hybrid"/>
    <s v="Mid"/>
    <n v="0"/>
    <x v="2"/>
    <x v="0"/>
    <x v="1"/>
    <x v="0"/>
    <n v="1"/>
    <n v="0"/>
    <x v="9022"/>
    <n v="11"/>
    <n v="2021"/>
    <x v="1"/>
    <n v="7"/>
  </r>
  <r>
    <n v="9388"/>
    <x v="2"/>
    <x v="1"/>
    <s v="Technology"/>
    <x v="4"/>
    <s v="Onsite"/>
    <s v="Entry"/>
    <n v="6"/>
    <x v="1"/>
    <x v="0"/>
    <x v="1"/>
    <x v="0"/>
    <n v="1"/>
    <n v="1"/>
    <x v="9023"/>
    <n v="1"/>
    <n v="2022"/>
    <x v="0"/>
    <n v="6"/>
  </r>
  <r>
    <n v="9389"/>
    <x v="1"/>
    <x v="0"/>
    <s v="Finance"/>
    <x v="0"/>
    <s v="Remote"/>
    <s v="Mid"/>
    <n v="12"/>
    <x v="2"/>
    <x v="0"/>
    <x v="0"/>
    <x v="1"/>
    <n v="1"/>
    <n v="1"/>
    <x v="9024"/>
    <n v="3"/>
    <n v="2020"/>
    <x v="1"/>
    <n v="4"/>
  </r>
  <r>
    <n v="9390"/>
    <x v="5"/>
    <x v="0"/>
    <s v="Healthcare"/>
    <x v="2"/>
    <s v="Hybrid"/>
    <s v="Senior"/>
    <n v="11"/>
    <x v="2"/>
    <x v="1"/>
    <x v="1"/>
    <x v="1"/>
    <n v="0"/>
    <n v="1"/>
    <x v="9025"/>
    <n v="6"/>
    <n v="2022"/>
    <x v="2"/>
    <n v="6"/>
  </r>
  <r>
    <n v="9391"/>
    <x v="0"/>
    <x v="2"/>
    <s v="Healthcare"/>
    <x v="4"/>
    <s v="Onsite"/>
    <s v="Mid"/>
    <n v="10"/>
    <x v="2"/>
    <x v="1"/>
    <x v="0"/>
    <x v="1"/>
    <n v="0"/>
    <n v="1"/>
    <x v="9026"/>
    <n v="12"/>
    <n v="2021"/>
    <x v="2"/>
    <n v="4"/>
  </r>
  <r>
    <n v="9392"/>
    <x v="2"/>
    <x v="3"/>
    <s v="Finance"/>
    <x v="5"/>
    <s v="Onsite"/>
    <s v="Mid"/>
    <n v="13"/>
    <x v="0"/>
    <x v="1"/>
    <x v="1"/>
    <x v="1"/>
    <n v="1"/>
    <n v="0"/>
    <x v="9027"/>
    <n v="1"/>
    <n v="2024"/>
    <x v="1"/>
    <n v="8"/>
  </r>
  <r>
    <n v="9393"/>
    <x v="3"/>
    <x v="3"/>
    <s v="Finance"/>
    <x v="6"/>
    <s v="Hybrid"/>
    <s v="Entry"/>
    <n v="9"/>
    <x v="2"/>
    <x v="1"/>
    <x v="1"/>
    <x v="1"/>
    <n v="0"/>
    <n v="0"/>
    <x v="9028"/>
    <n v="8"/>
    <n v="2025"/>
    <x v="2"/>
    <n v="3"/>
  </r>
  <r>
    <n v="9394"/>
    <x v="0"/>
    <x v="0"/>
    <s v="Retail"/>
    <x v="0"/>
    <s v="Onsite"/>
    <s v="Entry"/>
    <n v="6"/>
    <x v="1"/>
    <x v="1"/>
    <x v="1"/>
    <x v="0"/>
    <n v="1"/>
    <n v="1"/>
    <x v="9029"/>
    <n v="3"/>
    <n v="2020"/>
    <x v="0"/>
    <n v="1"/>
  </r>
  <r>
    <n v="9395"/>
    <x v="3"/>
    <x v="3"/>
    <s v="Healthcare"/>
    <x v="3"/>
    <s v="Remote"/>
    <s v="Senior"/>
    <n v="8"/>
    <x v="2"/>
    <x v="1"/>
    <x v="0"/>
    <x v="0"/>
    <n v="1"/>
    <n v="1"/>
    <x v="9030"/>
    <n v="3"/>
    <n v="2024"/>
    <x v="2"/>
    <n v="4"/>
  </r>
  <r>
    <n v="9396"/>
    <x v="5"/>
    <x v="1"/>
    <s v="Retail"/>
    <x v="3"/>
    <s v="Hybrid"/>
    <s v="Senior"/>
    <n v="6"/>
    <x v="0"/>
    <x v="1"/>
    <x v="0"/>
    <x v="1"/>
    <n v="0"/>
    <n v="0"/>
    <x v="9031"/>
    <n v="9"/>
    <n v="2023"/>
    <x v="1"/>
    <n v="7"/>
  </r>
  <r>
    <n v="9397"/>
    <x v="5"/>
    <x v="2"/>
    <s v="Finance"/>
    <x v="1"/>
    <s v="Remote"/>
    <s v="Entry"/>
    <n v="12"/>
    <x v="2"/>
    <x v="1"/>
    <x v="0"/>
    <x v="1"/>
    <n v="1"/>
    <n v="1"/>
    <x v="9032"/>
    <n v="7"/>
    <n v="2022"/>
    <x v="1"/>
    <n v="2"/>
  </r>
  <r>
    <n v="9398"/>
    <x v="5"/>
    <x v="3"/>
    <s v="Finance"/>
    <x v="6"/>
    <s v="Remote"/>
    <s v="Mid"/>
    <n v="7"/>
    <x v="2"/>
    <x v="0"/>
    <x v="1"/>
    <x v="1"/>
    <n v="0"/>
    <n v="1"/>
    <x v="9033"/>
    <n v="5"/>
    <n v="2021"/>
    <x v="0"/>
    <n v="4"/>
  </r>
  <r>
    <n v="9399"/>
    <x v="3"/>
    <x v="3"/>
    <s v="E-commerce"/>
    <x v="3"/>
    <s v="Onsite"/>
    <s v="Senior"/>
    <n v="10"/>
    <x v="1"/>
    <x v="1"/>
    <x v="1"/>
    <x v="0"/>
    <n v="0"/>
    <n v="0"/>
    <x v="9034"/>
    <n v="11"/>
    <n v="2021"/>
    <x v="2"/>
    <n v="2"/>
  </r>
  <r>
    <n v="9400"/>
    <x v="4"/>
    <x v="0"/>
    <s v="Retail"/>
    <x v="5"/>
    <s v="Hybrid"/>
    <s v="Mid"/>
    <n v="8"/>
    <x v="0"/>
    <x v="1"/>
    <x v="1"/>
    <x v="1"/>
    <n v="1"/>
    <n v="1"/>
    <x v="2724"/>
    <n v="10"/>
    <n v="2022"/>
    <x v="1"/>
    <n v="5"/>
  </r>
  <r>
    <n v="9401"/>
    <x v="4"/>
    <x v="3"/>
    <s v="Retail"/>
    <x v="6"/>
    <s v="Hybrid"/>
    <s v="Senior"/>
    <n v="2"/>
    <x v="2"/>
    <x v="1"/>
    <x v="0"/>
    <x v="1"/>
    <n v="0"/>
    <n v="0"/>
    <x v="9035"/>
    <n v="1"/>
    <n v="2024"/>
    <x v="1"/>
    <n v="9"/>
  </r>
  <r>
    <n v="9402"/>
    <x v="1"/>
    <x v="0"/>
    <s v="Retail"/>
    <x v="6"/>
    <s v="Hybrid"/>
    <s v="Entry"/>
    <n v="5"/>
    <x v="2"/>
    <x v="1"/>
    <x v="1"/>
    <x v="1"/>
    <n v="1"/>
    <n v="1"/>
    <x v="9036"/>
    <n v="1"/>
    <n v="2022"/>
    <x v="1"/>
    <n v="7"/>
  </r>
  <r>
    <n v="9403"/>
    <x v="0"/>
    <x v="3"/>
    <s v="Healthcare"/>
    <x v="4"/>
    <s v="Onsite"/>
    <s v="Entry"/>
    <n v="6"/>
    <x v="0"/>
    <x v="0"/>
    <x v="0"/>
    <x v="1"/>
    <n v="0"/>
    <n v="1"/>
    <x v="9037"/>
    <n v="5"/>
    <n v="2020"/>
    <x v="1"/>
    <n v="8"/>
  </r>
  <r>
    <n v="9404"/>
    <x v="1"/>
    <x v="1"/>
    <s v="Finance"/>
    <x v="1"/>
    <s v="Remote"/>
    <s v="Mid"/>
    <n v="12"/>
    <x v="2"/>
    <x v="0"/>
    <x v="1"/>
    <x v="1"/>
    <n v="0"/>
    <n v="0"/>
    <x v="9038"/>
    <n v="4"/>
    <n v="2022"/>
    <x v="2"/>
    <n v="2"/>
  </r>
  <r>
    <n v="9405"/>
    <x v="5"/>
    <x v="2"/>
    <s v="Healthcare"/>
    <x v="3"/>
    <s v="Onsite"/>
    <s v="Entry"/>
    <n v="7"/>
    <x v="0"/>
    <x v="0"/>
    <x v="1"/>
    <x v="1"/>
    <n v="0"/>
    <n v="0"/>
    <x v="9039"/>
    <n v="8"/>
    <n v="2026"/>
    <x v="1"/>
    <n v="8"/>
  </r>
  <r>
    <n v="9406"/>
    <x v="0"/>
    <x v="0"/>
    <s v="Healthcare"/>
    <x v="5"/>
    <s v="Hybrid"/>
    <s v="Entry"/>
    <n v="13"/>
    <x v="1"/>
    <x v="1"/>
    <x v="1"/>
    <x v="1"/>
    <n v="0"/>
    <n v="0"/>
    <x v="9040"/>
    <n v="11"/>
    <n v="2022"/>
    <x v="2"/>
    <n v="3"/>
  </r>
  <r>
    <n v="9407"/>
    <x v="2"/>
    <x v="0"/>
    <s v="Technology"/>
    <x v="5"/>
    <s v="Onsite"/>
    <s v="Entry"/>
    <n v="0"/>
    <x v="1"/>
    <x v="1"/>
    <x v="0"/>
    <x v="1"/>
    <n v="1"/>
    <n v="0"/>
    <x v="9041"/>
    <n v="10"/>
    <n v="2026"/>
    <x v="1"/>
    <n v="8"/>
  </r>
  <r>
    <n v="9408"/>
    <x v="3"/>
    <x v="3"/>
    <s v="Finance"/>
    <x v="6"/>
    <s v="Remote"/>
    <s v="Entry"/>
    <n v="0"/>
    <x v="1"/>
    <x v="0"/>
    <x v="0"/>
    <x v="1"/>
    <n v="1"/>
    <n v="0"/>
    <x v="9042"/>
    <n v="7"/>
    <n v="2022"/>
    <x v="1"/>
    <n v="1"/>
  </r>
  <r>
    <n v="9409"/>
    <x v="2"/>
    <x v="2"/>
    <s v="Finance"/>
    <x v="4"/>
    <s v="Hybrid"/>
    <s v="Entry"/>
    <n v="14"/>
    <x v="0"/>
    <x v="1"/>
    <x v="0"/>
    <x v="0"/>
    <n v="1"/>
    <n v="0"/>
    <x v="9043"/>
    <n v="2"/>
    <n v="2022"/>
    <x v="2"/>
    <n v="6"/>
  </r>
  <r>
    <n v="9410"/>
    <x v="5"/>
    <x v="3"/>
    <s v="Finance"/>
    <x v="6"/>
    <s v="Remote"/>
    <s v="Senior"/>
    <n v="2"/>
    <x v="0"/>
    <x v="0"/>
    <x v="0"/>
    <x v="0"/>
    <n v="0"/>
    <n v="0"/>
    <x v="9044"/>
    <n v="4"/>
    <n v="2024"/>
    <x v="0"/>
    <n v="1"/>
  </r>
  <r>
    <n v="9411"/>
    <x v="3"/>
    <x v="0"/>
    <s v="Retail"/>
    <x v="3"/>
    <s v="Hybrid"/>
    <s v="Entry"/>
    <n v="2"/>
    <x v="0"/>
    <x v="0"/>
    <x v="0"/>
    <x v="0"/>
    <n v="1"/>
    <n v="1"/>
    <x v="5865"/>
    <n v="1"/>
    <n v="2024"/>
    <x v="0"/>
    <n v="2"/>
  </r>
  <r>
    <n v="9412"/>
    <x v="1"/>
    <x v="3"/>
    <s v="Finance"/>
    <x v="3"/>
    <s v="Hybrid"/>
    <s v="Senior"/>
    <n v="13"/>
    <x v="1"/>
    <x v="0"/>
    <x v="0"/>
    <x v="0"/>
    <n v="1"/>
    <n v="1"/>
    <x v="9045"/>
    <n v="1"/>
    <n v="2020"/>
    <x v="1"/>
    <n v="8"/>
  </r>
  <r>
    <n v="9413"/>
    <x v="4"/>
    <x v="3"/>
    <s v="Healthcare"/>
    <x v="0"/>
    <s v="Hybrid"/>
    <s v="Mid"/>
    <n v="1"/>
    <x v="2"/>
    <x v="0"/>
    <x v="0"/>
    <x v="0"/>
    <n v="1"/>
    <n v="1"/>
    <x v="9046"/>
    <n v="1"/>
    <n v="2026"/>
    <x v="0"/>
    <n v="2"/>
  </r>
  <r>
    <n v="9414"/>
    <x v="0"/>
    <x v="1"/>
    <s v="Retail"/>
    <x v="6"/>
    <s v="Hybrid"/>
    <s v="Mid"/>
    <n v="7"/>
    <x v="0"/>
    <x v="0"/>
    <x v="1"/>
    <x v="1"/>
    <n v="1"/>
    <n v="1"/>
    <x v="9047"/>
    <n v="10"/>
    <n v="2020"/>
    <x v="1"/>
    <n v="9"/>
  </r>
  <r>
    <n v="9415"/>
    <x v="5"/>
    <x v="2"/>
    <s v="Retail"/>
    <x v="3"/>
    <s v="Hybrid"/>
    <s v="Mid"/>
    <n v="9"/>
    <x v="2"/>
    <x v="1"/>
    <x v="0"/>
    <x v="0"/>
    <n v="0"/>
    <n v="0"/>
    <x v="9048"/>
    <n v="11"/>
    <n v="2023"/>
    <x v="2"/>
    <n v="6"/>
  </r>
  <r>
    <n v="9416"/>
    <x v="2"/>
    <x v="1"/>
    <s v="Finance"/>
    <x v="3"/>
    <s v="Onsite"/>
    <s v="Senior"/>
    <n v="7"/>
    <x v="1"/>
    <x v="1"/>
    <x v="1"/>
    <x v="0"/>
    <n v="1"/>
    <n v="1"/>
    <x v="9049"/>
    <n v="11"/>
    <n v="2025"/>
    <x v="1"/>
    <n v="7"/>
  </r>
  <r>
    <n v="9417"/>
    <x v="3"/>
    <x v="3"/>
    <s v="Retail"/>
    <x v="1"/>
    <s v="Onsite"/>
    <s v="Senior"/>
    <n v="1"/>
    <x v="1"/>
    <x v="0"/>
    <x v="0"/>
    <x v="1"/>
    <n v="0"/>
    <n v="1"/>
    <x v="9050"/>
    <n v="7"/>
    <n v="2024"/>
    <x v="1"/>
    <n v="9"/>
  </r>
  <r>
    <n v="9418"/>
    <x v="5"/>
    <x v="2"/>
    <s v="Healthcare"/>
    <x v="2"/>
    <s v="Onsite"/>
    <s v="Senior"/>
    <n v="4"/>
    <x v="0"/>
    <x v="1"/>
    <x v="0"/>
    <x v="0"/>
    <n v="0"/>
    <n v="0"/>
    <x v="9051"/>
    <n v="2"/>
    <n v="2022"/>
    <x v="0"/>
    <n v="5"/>
  </r>
  <r>
    <n v="9419"/>
    <x v="1"/>
    <x v="0"/>
    <s v="Healthcare"/>
    <x v="2"/>
    <s v="Remote"/>
    <s v="Senior"/>
    <n v="9"/>
    <x v="0"/>
    <x v="1"/>
    <x v="1"/>
    <x v="0"/>
    <n v="0"/>
    <n v="1"/>
    <x v="9052"/>
    <n v="7"/>
    <n v="2020"/>
    <x v="1"/>
    <n v="9"/>
  </r>
  <r>
    <n v="9420"/>
    <x v="0"/>
    <x v="3"/>
    <s v="Finance"/>
    <x v="3"/>
    <s v="Remote"/>
    <s v="Senior"/>
    <n v="7"/>
    <x v="0"/>
    <x v="1"/>
    <x v="1"/>
    <x v="0"/>
    <n v="0"/>
    <n v="1"/>
    <x v="9053"/>
    <n v="12"/>
    <n v="2020"/>
    <x v="0"/>
    <n v="5"/>
  </r>
  <r>
    <n v="9421"/>
    <x v="4"/>
    <x v="3"/>
    <s v="Retail"/>
    <x v="0"/>
    <s v="Remote"/>
    <s v="Entry"/>
    <n v="2"/>
    <x v="0"/>
    <x v="0"/>
    <x v="0"/>
    <x v="1"/>
    <n v="1"/>
    <n v="1"/>
    <x v="9054"/>
    <n v="4"/>
    <n v="2026"/>
    <x v="1"/>
    <n v="1"/>
  </r>
  <r>
    <n v="9422"/>
    <x v="3"/>
    <x v="2"/>
    <s v="E-commerce"/>
    <x v="4"/>
    <s v="Onsite"/>
    <s v="Entry"/>
    <n v="4"/>
    <x v="2"/>
    <x v="1"/>
    <x v="0"/>
    <x v="0"/>
    <n v="0"/>
    <n v="0"/>
    <x v="9055"/>
    <n v="7"/>
    <n v="2026"/>
    <x v="0"/>
    <n v="5"/>
  </r>
  <r>
    <n v="9423"/>
    <x v="3"/>
    <x v="2"/>
    <s v="Education"/>
    <x v="5"/>
    <s v="Hybrid"/>
    <s v="Mid"/>
    <n v="14"/>
    <x v="1"/>
    <x v="0"/>
    <x v="1"/>
    <x v="0"/>
    <n v="0"/>
    <n v="1"/>
    <x v="9056"/>
    <n v="12"/>
    <n v="2020"/>
    <x v="2"/>
    <n v="5"/>
  </r>
  <r>
    <n v="9424"/>
    <x v="2"/>
    <x v="2"/>
    <s v="Technology"/>
    <x v="5"/>
    <s v="Remote"/>
    <s v="Senior"/>
    <n v="4"/>
    <x v="2"/>
    <x v="0"/>
    <x v="0"/>
    <x v="0"/>
    <n v="0"/>
    <n v="1"/>
    <x v="9057"/>
    <n v="7"/>
    <n v="2021"/>
    <x v="0"/>
    <n v="4"/>
  </r>
  <r>
    <n v="9425"/>
    <x v="3"/>
    <x v="3"/>
    <s v="Education"/>
    <x v="0"/>
    <s v="Onsite"/>
    <s v="Mid"/>
    <n v="12"/>
    <x v="0"/>
    <x v="1"/>
    <x v="0"/>
    <x v="0"/>
    <n v="0"/>
    <n v="1"/>
    <x v="9058"/>
    <n v="4"/>
    <n v="2022"/>
    <x v="2"/>
    <n v="1"/>
  </r>
  <r>
    <n v="9426"/>
    <x v="0"/>
    <x v="2"/>
    <s v="Education"/>
    <x v="2"/>
    <s v="Remote"/>
    <s v="Senior"/>
    <n v="8"/>
    <x v="0"/>
    <x v="1"/>
    <x v="1"/>
    <x v="0"/>
    <n v="1"/>
    <n v="1"/>
    <x v="9059"/>
    <n v="3"/>
    <n v="2022"/>
    <x v="2"/>
    <n v="5"/>
  </r>
  <r>
    <n v="9427"/>
    <x v="0"/>
    <x v="3"/>
    <s v="Finance"/>
    <x v="5"/>
    <s v="Remote"/>
    <s v="Senior"/>
    <n v="10"/>
    <x v="2"/>
    <x v="0"/>
    <x v="1"/>
    <x v="1"/>
    <n v="0"/>
    <n v="1"/>
    <x v="9060"/>
    <n v="12"/>
    <n v="2020"/>
    <x v="1"/>
    <n v="9"/>
  </r>
  <r>
    <n v="9428"/>
    <x v="3"/>
    <x v="2"/>
    <s v="Technology"/>
    <x v="5"/>
    <s v="Remote"/>
    <s v="Entry"/>
    <n v="12"/>
    <x v="1"/>
    <x v="1"/>
    <x v="0"/>
    <x v="0"/>
    <n v="0"/>
    <n v="1"/>
    <x v="9061"/>
    <n v="2"/>
    <n v="2026"/>
    <x v="1"/>
    <n v="7"/>
  </r>
  <r>
    <n v="9429"/>
    <x v="3"/>
    <x v="0"/>
    <s v="Technology"/>
    <x v="0"/>
    <s v="Hybrid"/>
    <s v="Entry"/>
    <n v="6"/>
    <x v="1"/>
    <x v="1"/>
    <x v="0"/>
    <x v="1"/>
    <n v="0"/>
    <n v="1"/>
    <x v="9062"/>
    <n v="9"/>
    <n v="2021"/>
    <x v="0"/>
    <n v="2"/>
  </r>
  <r>
    <n v="9430"/>
    <x v="4"/>
    <x v="3"/>
    <s v="E-commerce"/>
    <x v="0"/>
    <s v="Hybrid"/>
    <s v="Senior"/>
    <n v="0"/>
    <x v="2"/>
    <x v="1"/>
    <x v="0"/>
    <x v="0"/>
    <n v="1"/>
    <n v="0"/>
    <x v="9063"/>
    <n v="7"/>
    <n v="2022"/>
    <x v="1"/>
    <n v="7"/>
  </r>
  <r>
    <n v="9431"/>
    <x v="0"/>
    <x v="2"/>
    <s v="Technology"/>
    <x v="3"/>
    <s v="Hybrid"/>
    <s v="Senior"/>
    <n v="6"/>
    <x v="2"/>
    <x v="0"/>
    <x v="1"/>
    <x v="1"/>
    <n v="0"/>
    <n v="0"/>
    <x v="9064"/>
    <n v="8"/>
    <n v="2025"/>
    <x v="0"/>
    <n v="1"/>
  </r>
  <r>
    <n v="9432"/>
    <x v="5"/>
    <x v="2"/>
    <s v="Technology"/>
    <x v="4"/>
    <s v="Hybrid"/>
    <s v="Senior"/>
    <n v="4"/>
    <x v="0"/>
    <x v="0"/>
    <x v="1"/>
    <x v="1"/>
    <n v="0"/>
    <n v="0"/>
    <x v="9065"/>
    <n v="12"/>
    <n v="2024"/>
    <x v="0"/>
    <n v="3"/>
  </r>
  <r>
    <n v="9433"/>
    <x v="0"/>
    <x v="3"/>
    <s v="Healthcare"/>
    <x v="0"/>
    <s v="Hybrid"/>
    <s v="Entry"/>
    <n v="5"/>
    <x v="2"/>
    <x v="0"/>
    <x v="1"/>
    <x v="0"/>
    <n v="1"/>
    <n v="0"/>
    <x v="9066"/>
    <n v="10"/>
    <n v="2020"/>
    <x v="1"/>
    <n v="8"/>
  </r>
  <r>
    <n v="9434"/>
    <x v="5"/>
    <x v="3"/>
    <s v="Education"/>
    <x v="0"/>
    <s v="Hybrid"/>
    <s v="Senior"/>
    <n v="8"/>
    <x v="0"/>
    <x v="1"/>
    <x v="0"/>
    <x v="1"/>
    <n v="1"/>
    <n v="1"/>
    <x v="6257"/>
    <n v="9"/>
    <n v="2023"/>
    <x v="1"/>
    <n v="7"/>
  </r>
  <r>
    <n v="9435"/>
    <x v="4"/>
    <x v="3"/>
    <s v="Retail"/>
    <x v="4"/>
    <s v="Onsite"/>
    <s v="Mid"/>
    <n v="13"/>
    <x v="2"/>
    <x v="0"/>
    <x v="1"/>
    <x v="0"/>
    <n v="0"/>
    <n v="0"/>
    <x v="9067"/>
    <n v="8"/>
    <n v="2026"/>
    <x v="2"/>
    <n v="4"/>
  </r>
  <r>
    <n v="9436"/>
    <x v="1"/>
    <x v="2"/>
    <s v="E-commerce"/>
    <x v="4"/>
    <s v="Remote"/>
    <s v="Mid"/>
    <n v="14"/>
    <x v="0"/>
    <x v="1"/>
    <x v="0"/>
    <x v="0"/>
    <n v="0"/>
    <n v="1"/>
    <x v="9068"/>
    <n v="12"/>
    <n v="2021"/>
    <x v="2"/>
    <n v="4"/>
  </r>
  <r>
    <n v="9437"/>
    <x v="0"/>
    <x v="1"/>
    <s v="Education"/>
    <x v="4"/>
    <s v="Remote"/>
    <s v="Entry"/>
    <n v="2"/>
    <x v="2"/>
    <x v="1"/>
    <x v="1"/>
    <x v="0"/>
    <n v="1"/>
    <n v="1"/>
    <x v="9069"/>
    <n v="9"/>
    <n v="2021"/>
    <x v="0"/>
    <n v="5"/>
  </r>
  <r>
    <n v="9438"/>
    <x v="3"/>
    <x v="2"/>
    <s v="Technology"/>
    <x v="2"/>
    <s v="Remote"/>
    <s v="Senior"/>
    <n v="13"/>
    <x v="1"/>
    <x v="0"/>
    <x v="1"/>
    <x v="0"/>
    <n v="0"/>
    <n v="1"/>
    <x v="9070"/>
    <n v="7"/>
    <n v="2022"/>
    <x v="2"/>
    <n v="2"/>
  </r>
  <r>
    <n v="9439"/>
    <x v="5"/>
    <x v="2"/>
    <s v="Education"/>
    <x v="1"/>
    <s v="Hybrid"/>
    <s v="Entry"/>
    <n v="8"/>
    <x v="1"/>
    <x v="0"/>
    <x v="1"/>
    <x v="1"/>
    <n v="0"/>
    <n v="1"/>
    <x v="9071"/>
    <n v="3"/>
    <n v="2023"/>
    <x v="1"/>
    <n v="9"/>
  </r>
  <r>
    <n v="9440"/>
    <x v="5"/>
    <x v="2"/>
    <s v="E-commerce"/>
    <x v="4"/>
    <s v="Onsite"/>
    <s v="Mid"/>
    <n v="0"/>
    <x v="1"/>
    <x v="1"/>
    <x v="0"/>
    <x v="1"/>
    <n v="1"/>
    <n v="0"/>
    <x v="9072"/>
    <n v="7"/>
    <n v="2026"/>
    <x v="1"/>
    <n v="2"/>
  </r>
  <r>
    <n v="9441"/>
    <x v="3"/>
    <x v="1"/>
    <s v="Retail"/>
    <x v="1"/>
    <s v="Hybrid"/>
    <s v="Mid"/>
    <n v="14"/>
    <x v="2"/>
    <x v="0"/>
    <x v="1"/>
    <x v="0"/>
    <n v="0"/>
    <n v="1"/>
    <x v="9073"/>
    <n v="2"/>
    <n v="2024"/>
    <x v="2"/>
    <n v="6"/>
  </r>
  <r>
    <n v="9442"/>
    <x v="0"/>
    <x v="3"/>
    <s v="Technology"/>
    <x v="2"/>
    <s v="Onsite"/>
    <s v="Mid"/>
    <n v="7"/>
    <x v="0"/>
    <x v="1"/>
    <x v="0"/>
    <x v="1"/>
    <n v="1"/>
    <n v="0"/>
    <x v="9074"/>
    <n v="2"/>
    <n v="2025"/>
    <x v="1"/>
    <n v="8"/>
  </r>
  <r>
    <n v="9443"/>
    <x v="1"/>
    <x v="3"/>
    <s v="Education"/>
    <x v="2"/>
    <s v="Remote"/>
    <s v="Senior"/>
    <n v="10"/>
    <x v="2"/>
    <x v="0"/>
    <x v="0"/>
    <x v="1"/>
    <n v="0"/>
    <n v="1"/>
    <x v="9075"/>
    <n v="5"/>
    <n v="2026"/>
    <x v="1"/>
    <n v="7"/>
  </r>
  <r>
    <n v="9444"/>
    <x v="3"/>
    <x v="3"/>
    <s v="Healthcare"/>
    <x v="1"/>
    <s v="Onsite"/>
    <s v="Entry"/>
    <n v="11"/>
    <x v="1"/>
    <x v="0"/>
    <x v="1"/>
    <x v="0"/>
    <n v="1"/>
    <n v="0"/>
    <x v="9076"/>
    <n v="2"/>
    <n v="2022"/>
    <x v="2"/>
    <n v="4"/>
  </r>
  <r>
    <n v="9445"/>
    <x v="2"/>
    <x v="3"/>
    <s v="E-commerce"/>
    <x v="4"/>
    <s v="Remote"/>
    <s v="Senior"/>
    <n v="6"/>
    <x v="0"/>
    <x v="1"/>
    <x v="1"/>
    <x v="0"/>
    <n v="0"/>
    <n v="0"/>
    <x v="3535"/>
    <n v="5"/>
    <n v="2023"/>
    <x v="0"/>
    <n v="1"/>
  </r>
  <r>
    <n v="9446"/>
    <x v="0"/>
    <x v="3"/>
    <s v="Technology"/>
    <x v="5"/>
    <s v="Remote"/>
    <s v="Senior"/>
    <n v="11"/>
    <x v="1"/>
    <x v="1"/>
    <x v="0"/>
    <x v="0"/>
    <n v="0"/>
    <n v="0"/>
    <x v="9077"/>
    <n v="10"/>
    <n v="2020"/>
    <x v="2"/>
    <n v="5"/>
  </r>
  <r>
    <n v="9447"/>
    <x v="4"/>
    <x v="0"/>
    <s v="Education"/>
    <x v="1"/>
    <s v="Hybrid"/>
    <s v="Entry"/>
    <n v="7"/>
    <x v="2"/>
    <x v="1"/>
    <x v="0"/>
    <x v="1"/>
    <n v="0"/>
    <n v="1"/>
    <x v="9078"/>
    <n v="7"/>
    <n v="2020"/>
    <x v="0"/>
    <n v="3"/>
  </r>
  <r>
    <n v="9448"/>
    <x v="4"/>
    <x v="0"/>
    <s v="Retail"/>
    <x v="3"/>
    <s v="Remote"/>
    <s v="Senior"/>
    <n v="13"/>
    <x v="1"/>
    <x v="0"/>
    <x v="1"/>
    <x v="0"/>
    <n v="0"/>
    <n v="1"/>
    <x v="9079"/>
    <n v="7"/>
    <n v="2025"/>
    <x v="2"/>
    <n v="2"/>
  </r>
  <r>
    <n v="9449"/>
    <x v="1"/>
    <x v="3"/>
    <s v="Technology"/>
    <x v="2"/>
    <s v="Remote"/>
    <s v="Entry"/>
    <n v="0"/>
    <x v="1"/>
    <x v="1"/>
    <x v="0"/>
    <x v="0"/>
    <n v="1"/>
    <n v="0"/>
    <x v="9080"/>
    <n v="7"/>
    <n v="2023"/>
    <x v="1"/>
    <n v="8"/>
  </r>
  <r>
    <n v="9450"/>
    <x v="1"/>
    <x v="2"/>
    <s v="Technology"/>
    <x v="6"/>
    <s v="Hybrid"/>
    <s v="Entry"/>
    <n v="14"/>
    <x v="1"/>
    <x v="0"/>
    <x v="0"/>
    <x v="1"/>
    <n v="0"/>
    <n v="1"/>
    <x v="9081"/>
    <n v="3"/>
    <n v="2020"/>
    <x v="2"/>
    <n v="4"/>
  </r>
  <r>
    <n v="9451"/>
    <x v="4"/>
    <x v="2"/>
    <s v="E-commerce"/>
    <x v="2"/>
    <s v="Onsite"/>
    <s v="Entry"/>
    <n v="5"/>
    <x v="1"/>
    <x v="1"/>
    <x v="0"/>
    <x v="1"/>
    <n v="1"/>
    <n v="1"/>
    <x v="9082"/>
    <n v="2"/>
    <n v="2024"/>
    <x v="1"/>
    <n v="5"/>
  </r>
  <r>
    <n v="9452"/>
    <x v="4"/>
    <x v="2"/>
    <s v="E-commerce"/>
    <x v="2"/>
    <s v="Hybrid"/>
    <s v="Mid"/>
    <n v="6"/>
    <x v="0"/>
    <x v="0"/>
    <x v="0"/>
    <x v="1"/>
    <n v="0"/>
    <n v="1"/>
    <x v="9083"/>
    <n v="4"/>
    <n v="2022"/>
    <x v="0"/>
    <n v="5"/>
  </r>
  <r>
    <n v="9453"/>
    <x v="0"/>
    <x v="2"/>
    <s v="Healthcare"/>
    <x v="4"/>
    <s v="Onsite"/>
    <s v="Mid"/>
    <n v="14"/>
    <x v="2"/>
    <x v="1"/>
    <x v="1"/>
    <x v="0"/>
    <n v="0"/>
    <n v="0"/>
    <x v="9084"/>
    <n v="7"/>
    <n v="2023"/>
    <x v="2"/>
    <n v="6"/>
  </r>
  <r>
    <n v="9454"/>
    <x v="4"/>
    <x v="2"/>
    <s v="E-commerce"/>
    <x v="0"/>
    <s v="Remote"/>
    <s v="Entry"/>
    <n v="14"/>
    <x v="1"/>
    <x v="0"/>
    <x v="0"/>
    <x v="1"/>
    <n v="0"/>
    <n v="0"/>
    <x v="9085"/>
    <n v="2"/>
    <n v="2025"/>
    <x v="2"/>
    <n v="6"/>
  </r>
  <r>
    <n v="9455"/>
    <x v="0"/>
    <x v="0"/>
    <s v="Education"/>
    <x v="6"/>
    <s v="Remote"/>
    <s v="Entry"/>
    <n v="6"/>
    <x v="0"/>
    <x v="0"/>
    <x v="0"/>
    <x v="0"/>
    <n v="0"/>
    <n v="0"/>
    <x v="9086"/>
    <n v="1"/>
    <n v="2026"/>
    <x v="1"/>
    <n v="7"/>
  </r>
  <r>
    <n v="9456"/>
    <x v="5"/>
    <x v="2"/>
    <s v="Finance"/>
    <x v="5"/>
    <s v="Onsite"/>
    <s v="Mid"/>
    <n v="4"/>
    <x v="2"/>
    <x v="0"/>
    <x v="0"/>
    <x v="1"/>
    <n v="1"/>
    <n v="0"/>
    <x v="9087"/>
    <n v="1"/>
    <n v="2025"/>
    <x v="1"/>
    <n v="4"/>
  </r>
  <r>
    <n v="9457"/>
    <x v="2"/>
    <x v="0"/>
    <s v="Education"/>
    <x v="1"/>
    <s v="Onsite"/>
    <s v="Entry"/>
    <n v="8"/>
    <x v="1"/>
    <x v="0"/>
    <x v="0"/>
    <x v="0"/>
    <n v="1"/>
    <n v="1"/>
    <x v="9088"/>
    <n v="4"/>
    <n v="2020"/>
    <x v="2"/>
    <n v="1"/>
  </r>
  <r>
    <n v="9458"/>
    <x v="4"/>
    <x v="0"/>
    <s v="Healthcare"/>
    <x v="1"/>
    <s v="Onsite"/>
    <s v="Senior"/>
    <n v="6"/>
    <x v="0"/>
    <x v="1"/>
    <x v="1"/>
    <x v="0"/>
    <n v="1"/>
    <n v="0"/>
    <x v="9089"/>
    <n v="6"/>
    <n v="2024"/>
    <x v="0"/>
    <n v="3"/>
  </r>
  <r>
    <n v="9459"/>
    <x v="5"/>
    <x v="0"/>
    <s v="Retail"/>
    <x v="5"/>
    <s v="Hybrid"/>
    <s v="Entry"/>
    <n v="11"/>
    <x v="2"/>
    <x v="0"/>
    <x v="0"/>
    <x v="0"/>
    <n v="0"/>
    <n v="1"/>
    <x v="9090"/>
    <n v="5"/>
    <n v="2026"/>
    <x v="2"/>
    <n v="1"/>
  </r>
  <r>
    <n v="9460"/>
    <x v="3"/>
    <x v="0"/>
    <s v="Healthcare"/>
    <x v="5"/>
    <s v="Hybrid"/>
    <s v="Mid"/>
    <n v="5"/>
    <x v="1"/>
    <x v="1"/>
    <x v="0"/>
    <x v="1"/>
    <n v="0"/>
    <n v="0"/>
    <x v="9091"/>
    <n v="6"/>
    <n v="2024"/>
    <x v="0"/>
    <n v="5"/>
  </r>
  <r>
    <n v="9461"/>
    <x v="3"/>
    <x v="0"/>
    <s v="Retail"/>
    <x v="5"/>
    <s v="Hybrid"/>
    <s v="Mid"/>
    <n v="12"/>
    <x v="2"/>
    <x v="1"/>
    <x v="1"/>
    <x v="1"/>
    <n v="1"/>
    <n v="0"/>
    <x v="9092"/>
    <n v="2"/>
    <n v="2021"/>
    <x v="1"/>
    <n v="6"/>
  </r>
  <r>
    <n v="9462"/>
    <x v="3"/>
    <x v="3"/>
    <s v="Finance"/>
    <x v="5"/>
    <s v="Remote"/>
    <s v="Mid"/>
    <n v="7"/>
    <x v="1"/>
    <x v="0"/>
    <x v="1"/>
    <x v="1"/>
    <n v="0"/>
    <n v="1"/>
    <x v="9093"/>
    <n v="3"/>
    <n v="2025"/>
    <x v="0"/>
    <n v="4"/>
  </r>
  <r>
    <n v="9463"/>
    <x v="0"/>
    <x v="2"/>
    <s v="Education"/>
    <x v="4"/>
    <s v="Remote"/>
    <s v="Mid"/>
    <n v="2"/>
    <x v="2"/>
    <x v="1"/>
    <x v="0"/>
    <x v="1"/>
    <n v="0"/>
    <n v="1"/>
    <x v="9094"/>
    <n v="1"/>
    <n v="2022"/>
    <x v="0"/>
    <n v="3"/>
  </r>
  <r>
    <n v="9464"/>
    <x v="2"/>
    <x v="1"/>
    <s v="Education"/>
    <x v="3"/>
    <s v="Onsite"/>
    <s v="Senior"/>
    <n v="5"/>
    <x v="0"/>
    <x v="0"/>
    <x v="0"/>
    <x v="1"/>
    <n v="1"/>
    <n v="1"/>
    <x v="9095"/>
    <n v="8"/>
    <n v="2025"/>
    <x v="1"/>
    <n v="9"/>
  </r>
  <r>
    <n v="9465"/>
    <x v="1"/>
    <x v="1"/>
    <s v="Retail"/>
    <x v="6"/>
    <s v="Remote"/>
    <s v="Entry"/>
    <n v="5"/>
    <x v="0"/>
    <x v="1"/>
    <x v="0"/>
    <x v="1"/>
    <n v="0"/>
    <n v="1"/>
    <x v="9096"/>
    <n v="1"/>
    <n v="2023"/>
    <x v="0"/>
    <n v="5"/>
  </r>
  <r>
    <n v="9466"/>
    <x v="0"/>
    <x v="1"/>
    <s v="Education"/>
    <x v="0"/>
    <s v="Onsite"/>
    <s v="Mid"/>
    <n v="2"/>
    <x v="1"/>
    <x v="0"/>
    <x v="0"/>
    <x v="0"/>
    <n v="0"/>
    <n v="1"/>
    <x v="9097"/>
    <n v="11"/>
    <n v="2023"/>
    <x v="0"/>
    <n v="3"/>
  </r>
  <r>
    <n v="9467"/>
    <x v="0"/>
    <x v="3"/>
    <s v="Education"/>
    <x v="4"/>
    <s v="Onsite"/>
    <s v="Entry"/>
    <n v="2"/>
    <x v="2"/>
    <x v="0"/>
    <x v="0"/>
    <x v="0"/>
    <n v="0"/>
    <n v="1"/>
    <x v="9098"/>
    <n v="2"/>
    <n v="2022"/>
    <x v="0"/>
    <n v="6"/>
  </r>
  <r>
    <n v="9468"/>
    <x v="3"/>
    <x v="3"/>
    <s v="Healthcare"/>
    <x v="6"/>
    <s v="Remote"/>
    <s v="Entry"/>
    <n v="9"/>
    <x v="2"/>
    <x v="1"/>
    <x v="0"/>
    <x v="0"/>
    <n v="1"/>
    <n v="1"/>
    <x v="9099"/>
    <n v="9"/>
    <n v="2024"/>
    <x v="1"/>
    <n v="8"/>
  </r>
  <r>
    <n v="9469"/>
    <x v="0"/>
    <x v="0"/>
    <s v="Finance"/>
    <x v="3"/>
    <s v="Onsite"/>
    <s v="Senior"/>
    <n v="0"/>
    <x v="0"/>
    <x v="0"/>
    <x v="1"/>
    <x v="1"/>
    <n v="1"/>
    <n v="0"/>
    <x v="9100"/>
    <n v="10"/>
    <n v="2023"/>
    <x v="1"/>
    <n v="8"/>
  </r>
  <r>
    <n v="9470"/>
    <x v="4"/>
    <x v="0"/>
    <s v="Finance"/>
    <x v="3"/>
    <s v="Onsite"/>
    <s v="Mid"/>
    <n v="0"/>
    <x v="2"/>
    <x v="0"/>
    <x v="0"/>
    <x v="1"/>
    <n v="1"/>
    <n v="1"/>
    <x v="9101"/>
    <n v="4"/>
    <n v="2025"/>
    <x v="1"/>
    <n v="7"/>
  </r>
  <r>
    <n v="9471"/>
    <x v="1"/>
    <x v="1"/>
    <s v="Technology"/>
    <x v="1"/>
    <s v="Onsite"/>
    <s v="Entry"/>
    <n v="1"/>
    <x v="2"/>
    <x v="1"/>
    <x v="0"/>
    <x v="1"/>
    <n v="0"/>
    <n v="1"/>
    <x v="9102"/>
    <n v="3"/>
    <n v="2022"/>
    <x v="0"/>
    <n v="5"/>
  </r>
  <r>
    <n v="9472"/>
    <x v="1"/>
    <x v="2"/>
    <s v="E-commerce"/>
    <x v="4"/>
    <s v="Onsite"/>
    <s v="Entry"/>
    <n v="11"/>
    <x v="0"/>
    <x v="1"/>
    <x v="1"/>
    <x v="1"/>
    <n v="0"/>
    <n v="1"/>
    <x v="9103"/>
    <n v="3"/>
    <n v="2020"/>
    <x v="2"/>
    <n v="1"/>
  </r>
  <r>
    <n v="9473"/>
    <x v="5"/>
    <x v="1"/>
    <s v="Finance"/>
    <x v="1"/>
    <s v="Onsite"/>
    <s v="Mid"/>
    <n v="2"/>
    <x v="2"/>
    <x v="0"/>
    <x v="0"/>
    <x v="0"/>
    <n v="0"/>
    <n v="0"/>
    <x v="9104"/>
    <n v="6"/>
    <n v="2026"/>
    <x v="0"/>
    <n v="5"/>
  </r>
  <r>
    <n v="9474"/>
    <x v="3"/>
    <x v="1"/>
    <s v="Education"/>
    <x v="0"/>
    <s v="Hybrid"/>
    <s v="Senior"/>
    <n v="10"/>
    <x v="2"/>
    <x v="0"/>
    <x v="1"/>
    <x v="0"/>
    <n v="0"/>
    <n v="1"/>
    <x v="9105"/>
    <n v="9"/>
    <n v="2024"/>
    <x v="2"/>
    <n v="3"/>
  </r>
  <r>
    <n v="9475"/>
    <x v="4"/>
    <x v="1"/>
    <s v="Retail"/>
    <x v="3"/>
    <s v="Remote"/>
    <s v="Entry"/>
    <n v="14"/>
    <x v="0"/>
    <x v="0"/>
    <x v="1"/>
    <x v="0"/>
    <n v="1"/>
    <n v="0"/>
    <x v="9106"/>
    <n v="10"/>
    <n v="2020"/>
    <x v="1"/>
    <n v="8"/>
  </r>
  <r>
    <n v="9476"/>
    <x v="4"/>
    <x v="0"/>
    <s v="Healthcare"/>
    <x v="0"/>
    <s v="Onsite"/>
    <s v="Senior"/>
    <n v="4"/>
    <x v="2"/>
    <x v="1"/>
    <x v="0"/>
    <x v="1"/>
    <n v="1"/>
    <n v="0"/>
    <x v="9107"/>
    <n v="6"/>
    <n v="2020"/>
    <x v="1"/>
    <n v="1"/>
  </r>
  <r>
    <n v="9477"/>
    <x v="0"/>
    <x v="0"/>
    <s v="Finance"/>
    <x v="5"/>
    <s v="Hybrid"/>
    <s v="Entry"/>
    <n v="2"/>
    <x v="0"/>
    <x v="0"/>
    <x v="1"/>
    <x v="1"/>
    <n v="1"/>
    <n v="0"/>
    <x v="9108"/>
    <n v="5"/>
    <n v="2025"/>
    <x v="1"/>
    <n v="6"/>
  </r>
  <r>
    <n v="9478"/>
    <x v="0"/>
    <x v="3"/>
    <s v="Retail"/>
    <x v="3"/>
    <s v="Hybrid"/>
    <s v="Mid"/>
    <n v="11"/>
    <x v="1"/>
    <x v="0"/>
    <x v="1"/>
    <x v="1"/>
    <n v="1"/>
    <n v="0"/>
    <x v="9109"/>
    <n v="5"/>
    <n v="2026"/>
    <x v="1"/>
    <n v="5"/>
  </r>
  <r>
    <n v="9479"/>
    <x v="0"/>
    <x v="0"/>
    <s v="Technology"/>
    <x v="4"/>
    <s v="Onsite"/>
    <s v="Mid"/>
    <n v="12"/>
    <x v="1"/>
    <x v="1"/>
    <x v="1"/>
    <x v="1"/>
    <n v="0"/>
    <n v="0"/>
    <x v="9110"/>
    <n v="6"/>
    <n v="2025"/>
    <x v="2"/>
    <n v="2"/>
  </r>
  <r>
    <n v="9480"/>
    <x v="5"/>
    <x v="3"/>
    <s v="E-commerce"/>
    <x v="1"/>
    <s v="Remote"/>
    <s v="Senior"/>
    <n v="3"/>
    <x v="2"/>
    <x v="1"/>
    <x v="0"/>
    <x v="1"/>
    <n v="1"/>
    <n v="0"/>
    <x v="9111"/>
    <n v="1"/>
    <n v="2023"/>
    <x v="1"/>
    <n v="6"/>
  </r>
  <r>
    <n v="9481"/>
    <x v="1"/>
    <x v="0"/>
    <s v="Education"/>
    <x v="1"/>
    <s v="Onsite"/>
    <s v="Mid"/>
    <n v="4"/>
    <x v="2"/>
    <x v="1"/>
    <x v="1"/>
    <x v="1"/>
    <n v="1"/>
    <n v="0"/>
    <x v="9112"/>
    <n v="12"/>
    <n v="2026"/>
    <x v="1"/>
    <n v="6"/>
  </r>
  <r>
    <n v="9482"/>
    <x v="4"/>
    <x v="0"/>
    <s v="E-commerce"/>
    <x v="0"/>
    <s v="Onsite"/>
    <s v="Entry"/>
    <n v="14"/>
    <x v="0"/>
    <x v="1"/>
    <x v="0"/>
    <x v="0"/>
    <n v="0"/>
    <n v="0"/>
    <x v="9113"/>
    <n v="11"/>
    <n v="2021"/>
    <x v="2"/>
    <n v="6"/>
  </r>
  <r>
    <n v="9483"/>
    <x v="4"/>
    <x v="3"/>
    <s v="Finance"/>
    <x v="4"/>
    <s v="Remote"/>
    <s v="Mid"/>
    <n v="8"/>
    <x v="2"/>
    <x v="1"/>
    <x v="1"/>
    <x v="0"/>
    <n v="1"/>
    <n v="1"/>
    <x v="9114"/>
    <n v="2"/>
    <n v="2026"/>
    <x v="1"/>
    <n v="7"/>
  </r>
  <r>
    <n v="9484"/>
    <x v="5"/>
    <x v="1"/>
    <s v="Healthcare"/>
    <x v="2"/>
    <s v="Hybrid"/>
    <s v="Senior"/>
    <n v="6"/>
    <x v="2"/>
    <x v="0"/>
    <x v="0"/>
    <x v="1"/>
    <n v="0"/>
    <n v="1"/>
    <x v="9115"/>
    <n v="5"/>
    <n v="2023"/>
    <x v="0"/>
    <n v="3"/>
  </r>
  <r>
    <n v="9485"/>
    <x v="0"/>
    <x v="2"/>
    <s v="Healthcare"/>
    <x v="4"/>
    <s v="Onsite"/>
    <s v="Senior"/>
    <n v="5"/>
    <x v="1"/>
    <x v="1"/>
    <x v="1"/>
    <x v="0"/>
    <n v="0"/>
    <n v="1"/>
    <x v="9116"/>
    <n v="3"/>
    <n v="2022"/>
    <x v="1"/>
    <n v="8"/>
  </r>
  <r>
    <n v="9486"/>
    <x v="2"/>
    <x v="3"/>
    <s v="Healthcare"/>
    <x v="6"/>
    <s v="Remote"/>
    <s v="Entry"/>
    <n v="7"/>
    <x v="1"/>
    <x v="1"/>
    <x v="0"/>
    <x v="1"/>
    <n v="0"/>
    <n v="1"/>
    <x v="9117"/>
    <n v="10"/>
    <n v="2024"/>
    <x v="0"/>
    <n v="5"/>
  </r>
  <r>
    <n v="9487"/>
    <x v="1"/>
    <x v="3"/>
    <s v="Healthcare"/>
    <x v="5"/>
    <s v="Remote"/>
    <s v="Senior"/>
    <n v="2"/>
    <x v="2"/>
    <x v="0"/>
    <x v="1"/>
    <x v="1"/>
    <n v="0"/>
    <n v="0"/>
    <x v="9118"/>
    <n v="7"/>
    <n v="2022"/>
    <x v="1"/>
    <n v="8"/>
  </r>
  <r>
    <n v="9488"/>
    <x v="1"/>
    <x v="1"/>
    <s v="Finance"/>
    <x v="5"/>
    <s v="Remote"/>
    <s v="Senior"/>
    <n v="7"/>
    <x v="2"/>
    <x v="0"/>
    <x v="1"/>
    <x v="0"/>
    <n v="0"/>
    <n v="1"/>
    <x v="9119"/>
    <n v="1"/>
    <n v="2026"/>
    <x v="0"/>
    <n v="3"/>
  </r>
  <r>
    <n v="9489"/>
    <x v="5"/>
    <x v="3"/>
    <s v="Retail"/>
    <x v="4"/>
    <s v="Remote"/>
    <s v="Entry"/>
    <n v="2"/>
    <x v="1"/>
    <x v="1"/>
    <x v="1"/>
    <x v="0"/>
    <n v="1"/>
    <n v="0"/>
    <x v="9120"/>
    <n v="7"/>
    <n v="2022"/>
    <x v="0"/>
    <n v="4"/>
  </r>
  <r>
    <n v="9490"/>
    <x v="2"/>
    <x v="0"/>
    <s v="Technology"/>
    <x v="3"/>
    <s v="Remote"/>
    <s v="Senior"/>
    <n v="9"/>
    <x v="0"/>
    <x v="1"/>
    <x v="1"/>
    <x v="0"/>
    <n v="1"/>
    <n v="0"/>
    <x v="9121"/>
    <n v="3"/>
    <n v="2024"/>
    <x v="2"/>
    <n v="2"/>
  </r>
  <r>
    <n v="9491"/>
    <x v="2"/>
    <x v="1"/>
    <s v="E-commerce"/>
    <x v="1"/>
    <s v="Hybrid"/>
    <s v="Mid"/>
    <n v="13"/>
    <x v="1"/>
    <x v="1"/>
    <x v="0"/>
    <x v="1"/>
    <n v="0"/>
    <n v="1"/>
    <x v="9122"/>
    <n v="10"/>
    <n v="2023"/>
    <x v="1"/>
    <n v="7"/>
  </r>
  <r>
    <n v="9492"/>
    <x v="3"/>
    <x v="3"/>
    <s v="Retail"/>
    <x v="2"/>
    <s v="Hybrid"/>
    <s v="Senior"/>
    <n v="2"/>
    <x v="1"/>
    <x v="1"/>
    <x v="1"/>
    <x v="1"/>
    <n v="1"/>
    <n v="1"/>
    <x v="9123"/>
    <n v="3"/>
    <n v="2021"/>
    <x v="1"/>
    <n v="5"/>
  </r>
  <r>
    <n v="9493"/>
    <x v="2"/>
    <x v="1"/>
    <s v="Finance"/>
    <x v="3"/>
    <s v="Hybrid"/>
    <s v="Senior"/>
    <n v="11"/>
    <x v="0"/>
    <x v="1"/>
    <x v="0"/>
    <x v="0"/>
    <n v="1"/>
    <n v="1"/>
    <x v="4544"/>
    <n v="3"/>
    <n v="2020"/>
    <x v="2"/>
    <n v="1"/>
  </r>
  <r>
    <n v="9494"/>
    <x v="3"/>
    <x v="3"/>
    <s v="Technology"/>
    <x v="5"/>
    <s v="Hybrid"/>
    <s v="Mid"/>
    <n v="0"/>
    <x v="0"/>
    <x v="0"/>
    <x v="0"/>
    <x v="0"/>
    <n v="1"/>
    <n v="1"/>
    <x v="1601"/>
    <n v="3"/>
    <n v="2023"/>
    <x v="0"/>
    <n v="5"/>
  </r>
  <r>
    <n v="9495"/>
    <x v="5"/>
    <x v="3"/>
    <s v="Education"/>
    <x v="2"/>
    <s v="Onsite"/>
    <s v="Senior"/>
    <n v="8"/>
    <x v="2"/>
    <x v="1"/>
    <x v="1"/>
    <x v="0"/>
    <n v="0"/>
    <n v="0"/>
    <x v="9124"/>
    <n v="4"/>
    <n v="2024"/>
    <x v="2"/>
    <n v="4"/>
  </r>
  <r>
    <n v="9496"/>
    <x v="1"/>
    <x v="0"/>
    <s v="Education"/>
    <x v="2"/>
    <s v="Hybrid"/>
    <s v="Senior"/>
    <n v="6"/>
    <x v="1"/>
    <x v="0"/>
    <x v="1"/>
    <x v="1"/>
    <n v="1"/>
    <n v="1"/>
    <x v="9125"/>
    <n v="5"/>
    <n v="2026"/>
    <x v="1"/>
    <n v="3"/>
  </r>
  <r>
    <n v="9497"/>
    <x v="0"/>
    <x v="3"/>
    <s v="E-commerce"/>
    <x v="1"/>
    <s v="Onsite"/>
    <s v="Mid"/>
    <n v="5"/>
    <x v="1"/>
    <x v="1"/>
    <x v="1"/>
    <x v="1"/>
    <n v="1"/>
    <n v="0"/>
    <x v="9126"/>
    <n v="10"/>
    <n v="2020"/>
    <x v="1"/>
    <n v="3"/>
  </r>
  <r>
    <n v="9498"/>
    <x v="5"/>
    <x v="0"/>
    <s v="E-commerce"/>
    <x v="2"/>
    <s v="Remote"/>
    <s v="Entry"/>
    <n v="14"/>
    <x v="1"/>
    <x v="0"/>
    <x v="1"/>
    <x v="1"/>
    <n v="1"/>
    <n v="1"/>
    <x v="3007"/>
    <n v="5"/>
    <n v="2025"/>
    <x v="1"/>
    <n v="1"/>
  </r>
  <r>
    <n v="9499"/>
    <x v="4"/>
    <x v="2"/>
    <s v="Finance"/>
    <x v="2"/>
    <s v="Remote"/>
    <s v="Mid"/>
    <n v="14"/>
    <x v="2"/>
    <x v="0"/>
    <x v="1"/>
    <x v="0"/>
    <n v="1"/>
    <n v="0"/>
    <x v="9127"/>
    <n v="10"/>
    <n v="2026"/>
    <x v="2"/>
    <n v="1"/>
  </r>
  <r>
    <n v="9500"/>
    <x v="2"/>
    <x v="3"/>
    <s v="Technology"/>
    <x v="4"/>
    <s v="Remote"/>
    <s v="Senior"/>
    <n v="7"/>
    <x v="1"/>
    <x v="0"/>
    <x v="1"/>
    <x v="1"/>
    <n v="1"/>
    <n v="1"/>
    <x v="9128"/>
    <n v="6"/>
    <n v="2022"/>
    <x v="1"/>
    <n v="5"/>
  </r>
  <r>
    <n v="9501"/>
    <x v="0"/>
    <x v="1"/>
    <s v="Finance"/>
    <x v="0"/>
    <s v="Remote"/>
    <s v="Mid"/>
    <n v="11"/>
    <x v="2"/>
    <x v="1"/>
    <x v="0"/>
    <x v="1"/>
    <n v="1"/>
    <n v="1"/>
    <x v="1295"/>
    <n v="11"/>
    <n v="2025"/>
    <x v="1"/>
    <n v="1"/>
  </r>
  <r>
    <n v="9502"/>
    <x v="0"/>
    <x v="1"/>
    <s v="Education"/>
    <x v="2"/>
    <s v="Onsite"/>
    <s v="Mid"/>
    <n v="7"/>
    <x v="0"/>
    <x v="1"/>
    <x v="0"/>
    <x v="1"/>
    <n v="0"/>
    <n v="1"/>
    <x v="9129"/>
    <n v="3"/>
    <n v="2021"/>
    <x v="1"/>
    <n v="8"/>
  </r>
  <r>
    <n v="9503"/>
    <x v="0"/>
    <x v="0"/>
    <s v="Education"/>
    <x v="1"/>
    <s v="Onsite"/>
    <s v="Entry"/>
    <n v="0"/>
    <x v="1"/>
    <x v="0"/>
    <x v="1"/>
    <x v="1"/>
    <n v="1"/>
    <n v="0"/>
    <x v="9130"/>
    <n v="11"/>
    <n v="2021"/>
    <x v="1"/>
    <n v="5"/>
  </r>
  <r>
    <n v="9504"/>
    <x v="1"/>
    <x v="3"/>
    <s v="Finance"/>
    <x v="3"/>
    <s v="Remote"/>
    <s v="Senior"/>
    <n v="7"/>
    <x v="0"/>
    <x v="1"/>
    <x v="1"/>
    <x v="0"/>
    <n v="0"/>
    <n v="1"/>
    <x v="6865"/>
    <n v="12"/>
    <n v="2026"/>
    <x v="0"/>
    <n v="4"/>
  </r>
  <r>
    <n v="9505"/>
    <x v="5"/>
    <x v="2"/>
    <s v="Finance"/>
    <x v="3"/>
    <s v="Remote"/>
    <s v="Mid"/>
    <n v="0"/>
    <x v="1"/>
    <x v="0"/>
    <x v="0"/>
    <x v="1"/>
    <n v="1"/>
    <n v="0"/>
    <x v="9131"/>
    <n v="9"/>
    <n v="2020"/>
    <x v="1"/>
    <n v="6"/>
  </r>
  <r>
    <n v="9506"/>
    <x v="4"/>
    <x v="0"/>
    <s v="Education"/>
    <x v="1"/>
    <s v="Onsite"/>
    <s v="Entry"/>
    <n v="8"/>
    <x v="0"/>
    <x v="0"/>
    <x v="0"/>
    <x v="1"/>
    <n v="0"/>
    <n v="1"/>
    <x v="9132"/>
    <n v="11"/>
    <n v="2026"/>
    <x v="1"/>
    <n v="8"/>
  </r>
  <r>
    <n v="9507"/>
    <x v="3"/>
    <x v="3"/>
    <s v="Education"/>
    <x v="1"/>
    <s v="Remote"/>
    <s v="Senior"/>
    <n v="7"/>
    <x v="2"/>
    <x v="1"/>
    <x v="1"/>
    <x v="0"/>
    <n v="1"/>
    <n v="1"/>
    <x v="1349"/>
    <n v="11"/>
    <n v="2022"/>
    <x v="1"/>
    <n v="9"/>
  </r>
  <r>
    <n v="9508"/>
    <x v="2"/>
    <x v="1"/>
    <s v="Healthcare"/>
    <x v="1"/>
    <s v="Hybrid"/>
    <s v="Senior"/>
    <n v="0"/>
    <x v="2"/>
    <x v="1"/>
    <x v="0"/>
    <x v="1"/>
    <n v="0"/>
    <n v="0"/>
    <x v="9133"/>
    <n v="7"/>
    <n v="2026"/>
    <x v="0"/>
    <n v="4"/>
  </r>
  <r>
    <n v="9509"/>
    <x v="3"/>
    <x v="1"/>
    <s v="E-commerce"/>
    <x v="2"/>
    <s v="Remote"/>
    <s v="Mid"/>
    <n v="12"/>
    <x v="1"/>
    <x v="0"/>
    <x v="0"/>
    <x v="0"/>
    <n v="0"/>
    <n v="0"/>
    <x v="4440"/>
    <n v="5"/>
    <n v="2026"/>
    <x v="2"/>
    <n v="1"/>
  </r>
  <r>
    <n v="9510"/>
    <x v="1"/>
    <x v="2"/>
    <s v="Retail"/>
    <x v="6"/>
    <s v="Hybrid"/>
    <s v="Mid"/>
    <n v="0"/>
    <x v="1"/>
    <x v="1"/>
    <x v="0"/>
    <x v="0"/>
    <n v="0"/>
    <n v="1"/>
    <x v="9134"/>
    <n v="1"/>
    <n v="2020"/>
    <x v="0"/>
    <n v="5"/>
  </r>
  <r>
    <n v="9511"/>
    <x v="3"/>
    <x v="2"/>
    <s v="Healthcare"/>
    <x v="0"/>
    <s v="Remote"/>
    <s v="Entry"/>
    <n v="4"/>
    <x v="2"/>
    <x v="1"/>
    <x v="1"/>
    <x v="0"/>
    <n v="0"/>
    <n v="0"/>
    <x v="9135"/>
    <n v="5"/>
    <n v="2024"/>
    <x v="1"/>
    <n v="8"/>
  </r>
  <r>
    <n v="9512"/>
    <x v="1"/>
    <x v="2"/>
    <s v="Finance"/>
    <x v="5"/>
    <s v="Hybrid"/>
    <s v="Entry"/>
    <n v="2"/>
    <x v="1"/>
    <x v="1"/>
    <x v="1"/>
    <x v="0"/>
    <n v="0"/>
    <n v="1"/>
    <x v="9136"/>
    <n v="6"/>
    <n v="2021"/>
    <x v="1"/>
    <n v="9"/>
  </r>
  <r>
    <n v="9513"/>
    <x v="0"/>
    <x v="0"/>
    <s v="Healthcare"/>
    <x v="5"/>
    <s v="Onsite"/>
    <s v="Entry"/>
    <n v="5"/>
    <x v="0"/>
    <x v="0"/>
    <x v="1"/>
    <x v="1"/>
    <n v="0"/>
    <n v="0"/>
    <x v="9137"/>
    <n v="3"/>
    <n v="2021"/>
    <x v="0"/>
    <n v="6"/>
  </r>
  <r>
    <n v="9514"/>
    <x v="2"/>
    <x v="1"/>
    <s v="E-commerce"/>
    <x v="6"/>
    <s v="Remote"/>
    <s v="Mid"/>
    <n v="2"/>
    <x v="0"/>
    <x v="0"/>
    <x v="0"/>
    <x v="0"/>
    <n v="1"/>
    <n v="0"/>
    <x v="9138"/>
    <n v="8"/>
    <n v="2020"/>
    <x v="1"/>
    <n v="9"/>
  </r>
  <r>
    <n v="9515"/>
    <x v="1"/>
    <x v="1"/>
    <s v="Education"/>
    <x v="2"/>
    <s v="Remote"/>
    <s v="Mid"/>
    <n v="1"/>
    <x v="1"/>
    <x v="1"/>
    <x v="1"/>
    <x v="0"/>
    <n v="0"/>
    <n v="1"/>
    <x v="9139"/>
    <n v="4"/>
    <n v="2024"/>
    <x v="0"/>
    <n v="5"/>
  </r>
  <r>
    <n v="9516"/>
    <x v="1"/>
    <x v="2"/>
    <s v="Technology"/>
    <x v="5"/>
    <s v="Onsite"/>
    <s v="Senior"/>
    <n v="0"/>
    <x v="1"/>
    <x v="1"/>
    <x v="1"/>
    <x v="1"/>
    <n v="0"/>
    <n v="0"/>
    <x v="9140"/>
    <n v="10"/>
    <n v="2022"/>
    <x v="0"/>
    <n v="5"/>
  </r>
  <r>
    <n v="9517"/>
    <x v="3"/>
    <x v="2"/>
    <s v="Retail"/>
    <x v="0"/>
    <s v="Onsite"/>
    <s v="Mid"/>
    <n v="9"/>
    <x v="1"/>
    <x v="0"/>
    <x v="1"/>
    <x v="1"/>
    <n v="1"/>
    <n v="1"/>
    <x v="6357"/>
    <n v="6"/>
    <n v="2021"/>
    <x v="1"/>
    <n v="7"/>
  </r>
  <r>
    <n v="9518"/>
    <x v="1"/>
    <x v="2"/>
    <s v="Retail"/>
    <x v="0"/>
    <s v="Remote"/>
    <s v="Senior"/>
    <n v="3"/>
    <x v="1"/>
    <x v="1"/>
    <x v="1"/>
    <x v="1"/>
    <n v="0"/>
    <n v="1"/>
    <x v="9141"/>
    <n v="11"/>
    <n v="2023"/>
    <x v="1"/>
    <n v="9"/>
  </r>
  <r>
    <n v="9519"/>
    <x v="2"/>
    <x v="2"/>
    <s v="Healthcare"/>
    <x v="4"/>
    <s v="Hybrid"/>
    <s v="Entry"/>
    <n v="9"/>
    <x v="1"/>
    <x v="1"/>
    <x v="0"/>
    <x v="1"/>
    <n v="0"/>
    <n v="0"/>
    <x v="9142"/>
    <n v="2"/>
    <n v="2023"/>
    <x v="1"/>
    <n v="8"/>
  </r>
  <r>
    <n v="9520"/>
    <x v="3"/>
    <x v="2"/>
    <s v="Healthcare"/>
    <x v="5"/>
    <s v="Hybrid"/>
    <s v="Senior"/>
    <n v="14"/>
    <x v="0"/>
    <x v="0"/>
    <x v="0"/>
    <x v="0"/>
    <n v="0"/>
    <n v="0"/>
    <x v="9143"/>
    <n v="11"/>
    <n v="2020"/>
    <x v="1"/>
    <n v="9"/>
  </r>
  <r>
    <n v="9521"/>
    <x v="5"/>
    <x v="2"/>
    <s v="E-commerce"/>
    <x v="1"/>
    <s v="Hybrid"/>
    <s v="Entry"/>
    <n v="3"/>
    <x v="1"/>
    <x v="1"/>
    <x v="0"/>
    <x v="0"/>
    <n v="1"/>
    <n v="0"/>
    <x v="9144"/>
    <n v="1"/>
    <n v="2024"/>
    <x v="0"/>
    <n v="1"/>
  </r>
  <r>
    <n v="9522"/>
    <x v="2"/>
    <x v="2"/>
    <s v="Retail"/>
    <x v="0"/>
    <s v="Hybrid"/>
    <s v="Mid"/>
    <n v="7"/>
    <x v="2"/>
    <x v="0"/>
    <x v="1"/>
    <x v="1"/>
    <n v="0"/>
    <n v="1"/>
    <x v="1286"/>
    <n v="7"/>
    <n v="2021"/>
    <x v="1"/>
    <n v="8"/>
  </r>
  <r>
    <n v="9523"/>
    <x v="2"/>
    <x v="1"/>
    <s v="Education"/>
    <x v="0"/>
    <s v="Remote"/>
    <s v="Mid"/>
    <n v="5"/>
    <x v="2"/>
    <x v="0"/>
    <x v="0"/>
    <x v="1"/>
    <n v="1"/>
    <n v="1"/>
    <x v="9145"/>
    <n v="6"/>
    <n v="2024"/>
    <x v="1"/>
    <n v="9"/>
  </r>
  <r>
    <n v="9524"/>
    <x v="0"/>
    <x v="0"/>
    <s v="Education"/>
    <x v="1"/>
    <s v="Remote"/>
    <s v="Senior"/>
    <n v="9"/>
    <x v="0"/>
    <x v="1"/>
    <x v="0"/>
    <x v="0"/>
    <n v="0"/>
    <n v="1"/>
    <x v="1561"/>
    <n v="3"/>
    <n v="2021"/>
    <x v="2"/>
    <n v="3"/>
  </r>
  <r>
    <n v="9525"/>
    <x v="1"/>
    <x v="2"/>
    <s v="Retail"/>
    <x v="0"/>
    <s v="Onsite"/>
    <s v="Entry"/>
    <n v="7"/>
    <x v="0"/>
    <x v="0"/>
    <x v="1"/>
    <x v="1"/>
    <n v="1"/>
    <n v="1"/>
    <x v="9146"/>
    <n v="10"/>
    <n v="2023"/>
    <x v="1"/>
    <n v="8"/>
  </r>
  <r>
    <n v="9526"/>
    <x v="3"/>
    <x v="0"/>
    <s v="Finance"/>
    <x v="4"/>
    <s v="Hybrid"/>
    <s v="Mid"/>
    <n v="7"/>
    <x v="2"/>
    <x v="1"/>
    <x v="1"/>
    <x v="0"/>
    <n v="1"/>
    <n v="0"/>
    <x v="9147"/>
    <n v="2"/>
    <n v="2020"/>
    <x v="0"/>
    <n v="3"/>
  </r>
  <r>
    <n v="9527"/>
    <x v="1"/>
    <x v="0"/>
    <s v="Retail"/>
    <x v="2"/>
    <s v="Remote"/>
    <s v="Entry"/>
    <n v="1"/>
    <x v="1"/>
    <x v="0"/>
    <x v="0"/>
    <x v="0"/>
    <n v="1"/>
    <n v="0"/>
    <x v="9148"/>
    <n v="1"/>
    <n v="2026"/>
    <x v="1"/>
    <n v="9"/>
  </r>
  <r>
    <n v="9528"/>
    <x v="2"/>
    <x v="0"/>
    <s v="Finance"/>
    <x v="3"/>
    <s v="Remote"/>
    <s v="Mid"/>
    <n v="2"/>
    <x v="0"/>
    <x v="1"/>
    <x v="1"/>
    <x v="0"/>
    <n v="1"/>
    <n v="0"/>
    <x v="9149"/>
    <n v="12"/>
    <n v="2021"/>
    <x v="1"/>
    <n v="9"/>
  </r>
  <r>
    <n v="9529"/>
    <x v="2"/>
    <x v="2"/>
    <s v="Finance"/>
    <x v="1"/>
    <s v="Remote"/>
    <s v="Senior"/>
    <n v="10"/>
    <x v="0"/>
    <x v="1"/>
    <x v="0"/>
    <x v="0"/>
    <n v="1"/>
    <n v="1"/>
    <x v="9150"/>
    <n v="10"/>
    <n v="2021"/>
    <x v="2"/>
    <n v="2"/>
  </r>
  <r>
    <n v="9530"/>
    <x v="0"/>
    <x v="3"/>
    <s v="Education"/>
    <x v="5"/>
    <s v="Hybrid"/>
    <s v="Mid"/>
    <n v="14"/>
    <x v="0"/>
    <x v="1"/>
    <x v="0"/>
    <x v="0"/>
    <n v="0"/>
    <n v="1"/>
    <x v="9151"/>
    <n v="9"/>
    <n v="2021"/>
    <x v="1"/>
    <n v="9"/>
  </r>
  <r>
    <n v="9531"/>
    <x v="5"/>
    <x v="3"/>
    <s v="E-commerce"/>
    <x v="3"/>
    <s v="Onsite"/>
    <s v="Senior"/>
    <n v="7"/>
    <x v="2"/>
    <x v="1"/>
    <x v="1"/>
    <x v="0"/>
    <n v="1"/>
    <n v="1"/>
    <x v="9152"/>
    <n v="10"/>
    <n v="2025"/>
    <x v="0"/>
    <n v="2"/>
  </r>
  <r>
    <n v="9532"/>
    <x v="2"/>
    <x v="0"/>
    <s v="Technology"/>
    <x v="1"/>
    <s v="Onsite"/>
    <s v="Senior"/>
    <n v="0"/>
    <x v="2"/>
    <x v="1"/>
    <x v="1"/>
    <x v="0"/>
    <n v="0"/>
    <n v="0"/>
    <x v="9153"/>
    <n v="11"/>
    <n v="2026"/>
    <x v="0"/>
    <n v="6"/>
  </r>
  <r>
    <n v="9533"/>
    <x v="3"/>
    <x v="1"/>
    <s v="E-commerce"/>
    <x v="3"/>
    <s v="Remote"/>
    <s v="Entry"/>
    <n v="3"/>
    <x v="1"/>
    <x v="0"/>
    <x v="1"/>
    <x v="0"/>
    <n v="0"/>
    <n v="1"/>
    <x v="9154"/>
    <n v="7"/>
    <n v="2020"/>
    <x v="1"/>
    <n v="8"/>
  </r>
  <r>
    <n v="9534"/>
    <x v="5"/>
    <x v="2"/>
    <s v="Finance"/>
    <x v="6"/>
    <s v="Remote"/>
    <s v="Entry"/>
    <n v="5"/>
    <x v="0"/>
    <x v="0"/>
    <x v="0"/>
    <x v="1"/>
    <n v="1"/>
    <n v="1"/>
    <x v="9155"/>
    <n v="3"/>
    <n v="2025"/>
    <x v="1"/>
    <n v="8"/>
  </r>
  <r>
    <n v="9535"/>
    <x v="1"/>
    <x v="0"/>
    <s v="Healthcare"/>
    <x v="2"/>
    <s v="Onsite"/>
    <s v="Entry"/>
    <n v="3"/>
    <x v="0"/>
    <x v="0"/>
    <x v="0"/>
    <x v="1"/>
    <n v="0"/>
    <n v="0"/>
    <x v="9156"/>
    <n v="2"/>
    <n v="2022"/>
    <x v="0"/>
    <n v="2"/>
  </r>
  <r>
    <n v="9536"/>
    <x v="5"/>
    <x v="2"/>
    <s v="Technology"/>
    <x v="3"/>
    <s v="Remote"/>
    <s v="Entry"/>
    <n v="11"/>
    <x v="0"/>
    <x v="0"/>
    <x v="1"/>
    <x v="1"/>
    <n v="0"/>
    <n v="1"/>
    <x v="9157"/>
    <n v="4"/>
    <n v="2021"/>
    <x v="2"/>
    <n v="6"/>
  </r>
  <r>
    <n v="9537"/>
    <x v="4"/>
    <x v="2"/>
    <s v="E-commerce"/>
    <x v="5"/>
    <s v="Hybrid"/>
    <s v="Senior"/>
    <n v="14"/>
    <x v="0"/>
    <x v="0"/>
    <x v="1"/>
    <x v="1"/>
    <n v="1"/>
    <n v="0"/>
    <x v="9158"/>
    <n v="10"/>
    <n v="2025"/>
    <x v="1"/>
    <n v="8"/>
  </r>
  <r>
    <n v="9538"/>
    <x v="2"/>
    <x v="3"/>
    <s v="Finance"/>
    <x v="2"/>
    <s v="Hybrid"/>
    <s v="Senior"/>
    <n v="10"/>
    <x v="2"/>
    <x v="0"/>
    <x v="1"/>
    <x v="1"/>
    <n v="0"/>
    <n v="0"/>
    <x v="9159"/>
    <n v="3"/>
    <n v="2025"/>
    <x v="1"/>
    <n v="9"/>
  </r>
  <r>
    <n v="9539"/>
    <x v="4"/>
    <x v="0"/>
    <s v="Finance"/>
    <x v="4"/>
    <s v="Remote"/>
    <s v="Mid"/>
    <n v="12"/>
    <x v="2"/>
    <x v="1"/>
    <x v="1"/>
    <x v="0"/>
    <n v="0"/>
    <n v="1"/>
    <x v="9160"/>
    <n v="2"/>
    <n v="2025"/>
    <x v="1"/>
    <n v="7"/>
  </r>
  <r>
    <n v="9540"/>
    <x v="0"/>
    <x v="1"/>
    <s v="E-commerce"/>
    <x v="3"/>
    <s v="Onsite"/>
    <s v="Entry"/>
    <n v="6"/>
    <x v="1"/>
    <x v="0"/>
    <x v="0"/>
    <x v="1"/>
    <n v="0"/>
    <n v="1"/>
    <x v="9161"/>
    <n v="1"/>
    <n v="2026"/>
    <x v="0"/>
    <n v="3"/>
  </r>
  <r>
    <n v="9541"/>
    <x v="1"/>
    <x v="2"/>
    <s v="Healthcare"/>
    <x v="2"/>
    <s v="Onsite"/>
    <s v="Senior"/>
    <n v="9"/>
    <x v="0"/>
    <x v="1"/>
    <x v="1"/>
    <x v="1"/>
    <n v="0"/>
    <n v="0"/>
    <x v="301"/>
    <n v="9"/>
    <n v="2020"/>
    <x v="1"/>
    <n v="9"/>
  </r>
  <r>
    <n v="9542"/>
    <x v="2"/>
    <x v="1"/>
    <s v="Technology"/>
    <x v="1"/>
    <s v="Hybrid"/>
    <s v="Entry"/>
    <n v="10"/>
    <x v="1"/>
    <x v="0"/>
    <x v="0"/>
    <x v="0"/>
    <n v="1"/>
    <n v="1"/>
    <x v="9162"/>
    <n v="1"/>
    <n v="2020"/>
    <x v="2"/>
    <n v="4"/>
  </r>
  <r>
    <n v="9543"/>
    <x v="2"/>
    <x v="1"/>
    <s v="Education"/>
    <x v="0"/>
    <s v="Onsite"/>
    <s v="Entry"/>
    <n v="1"/>
    <x v="0"/>
    <x v="0"/>
    <x v="1"/>
    <x v="1"/>
    <n v="0"/>
    <n v="1"/>
    <x v="9163"/>
    <n v="2"/>
    <n v="2025"/>
    <x v="0"/>
    <n v="1"/>
  </r>
  <r>
    <n v="9544"/>
    <x v="3"/>
    <x v="0"/>
    <s v="Healthcare"/>
    <x v="0"/>
    <s v="Hybrid"/>
    <s v="Mid"/>
    <n v="7"/>
    <x v="0"/>
    <x v="1"/>
    <x v="0"/>
    <x v="0"/>
    <n v="1"/>
    <n v="0"/>
    <x v="9164"/>
    <n v="8"/>
    <n v="2024"/>
    <x v="0"/>
    <n v="3"/>
  </r>
  <r>
    <n v="9545"/>
    <x v="2"/>
    <x v="1"/>
    <s v="Education"/>
    <x v="6"/>
    <s v="Onsite"/>
    <s v="Entry"/>
    <n v="11"/>
    <x v="1"/>
    <x v="0"/>
    <x v="1"/>
    <x v="1"/>
    <n v="1"/>
    <n v="0"/>
    <x v="9165"/>
    <n v="9"/>
    <n v="2021"/>
    <x v="1"/>
    <n v="5"/>
  </r>
  <r>
    <n v="9546"/>
    <x v="3"/>
    <x v="3"/>
    <s v="Education"/>
    <x v="1"/>
    <s v="Hybrid"/>
    <s v="Senior"/>
    <n v="4"/>
    <x v="1"/>
    <x v="1"/>
    <x v="1"/>
    <x v="0"/>
    <n v="0"/>
    <n v="1"/>
    <x v="9166"/>
    <n v="2"/>
    <n v="2021"/>
    <x v="1"/>
    <n v="7"/>
  </r>
  <r>
    <n v="9547"/>
    <x v="4"/>
    <x v="3"/>
    <s v="Education"/>
    <x v="4"/>
    <s v="Onsite"/>
    <s v="Senior"/>
    <n v="3"/>
    <x v="0"/>
    <x v="1"/>
    <x v="1"/>
    <x v="0"/>
    <n v="1"/>
    <n v="1"/>
    <x v="4075"/>
    <n v="6"/>
    <n v="2020"/>
    <x v="0"/>
    <n v="5"/>
  </r>
  <r>
    <n v="9548"/>
    <x v="3"/>
    <x v="3"/>
    <s v="Education"/>
    <x v="6"/>
    <s v="Onsite"/>
    <s v="Senior"/>
    <n v="12"/>
    <x v="1"/>
    <x v="0"/>
    <x v="0"/>
    <x v="0"/>
    <n v="1"/>
    <n v="1"/>
    <x v="9167"/>
    <n v="9"/>
    <n v="2022"/>
    <x v="2"/>
    <n v="6"/>
  </r>
  <r>
    <n v="9549"/>
    <x v="4"/>
    <x v="1"/>
    <s v="Retail"/>
    <x v="4"/>
    <s v="Remote"/>
    <s v="Entry"/>
    <n v="8"/>
    <x v="2"/>
    <x v="0"/>
    <x v="1"/>
    <x v="1"/>
    <n v="1"/>
    <n v="0"/>
    <x v="773"/>
    <n v="2"/>
    <n v="2025"/>
    <x v="1"/>
    <n v="5"/>
  </r>
  <r>
    <n v="9550"/>
    <x v="0"/>
    <x v="1"/>
    <s v="Technology"/>
    <x v="0"/>
    <s v="Remote"/>
    <s v="Senior"/>
    <n v="2"/>
    <x v="0"/>
    <x v="0"/>
    <x v="0"/>
    <x v="1"/>
    <n v="1"/>
    <n v="0"/>
    <x v="9168"/>
    <n v="10"/>
    <n v="2025"/>
    <x v="1"/>
    <n v="6"/>
  </r>
  <r>
    <n v="9551"/>
    <x v="1"/>
    <x v="2"/>
    <s v="E-commerce"/>
    <x v="5"/>
    <s v="Remote"/>
    <s v="Entry"/>
    <n v="12"/>
    <x v="0"/>
    <x v="1"/>
    <x v="0"/>
    <x v="1"/>
    <n v="0"/>
    <n v="0"/>
    <x v="9169"/>
    <n v="11"/>
    <n v="2021"/>
    <x v="1"/>
    <n v="8"/>
  </r>
  <r>
    <n v="9552"/>
    <x v="4"/>
    <x v="3"/>
    <s v="Healthcare"/>
    <x v="6"/>
    <s v="Remote"/>
    <s v="Entry"/>
    <n v="1"/>
    <x v="1"/>
    <x v="1"/>
    <x v="1"/>
    <x v="1"/>
    <n v="1"/>
    <n v="1"/>
    <x v="9170"/>
    <n v="2"/>
    <n v="2024"/>
    <x v="1"/>
    <n v="3"/>
  </r>
  <r>
    <n v="9553"/>
    <x v="5"/>
    <x v="0"/>
    <s v="Healthcare"/>
    <x v="1"/>
    <s v="Remote"/>
    <s v="Senior"/>
    <n v="10"/>
    <x v="0"/>
    <x v="0"/>
    <x v="0"/>
    <x v="1"/>
    <n v="0"/>
    <n v="1"/>
    <x v="9171"/>
    <n v="7"/>
    <n v="2026"/>
    <x v="1"/>
    <n v="7"/>
  </r>
  <r>
    <n v="9554"/>
    <x v="5"/>
    <x v="2"/>
    <s v="Retail"/>
    <x v="3"/>
    <s v="Onsite"/>
    <s v="Senior"/>
    <n v="9"/>
    <x v="0"/>
    <x v="1"/>
    <x v="1"/>
    <x v="1"/>
    <n v="0"/>
    <n v="0"/>
    <x v="9172"/>
    <n v="7"/>
    <n v="2022"/>
    <x v="2"/>
    <n v="3"/>
  </r>
  <r>
    <n v="9555"/>
    <x v="5"/>
    <x v="1"/>
    <s v="Education"/>
    <x v="3"/>
    <s v="Remote"/>
    <s v="Mid"/>
    <n v="8"/>
    <x v="1"/>
    <x v="1"/>
    <x v="1"/>
    <x v="1"/>
    <n v="1"/>
    <n v="0"/>
    <x v="9173"/>
    <n v="10"/>
    <n v="2020"/>
    <x v="1"/>
    <n v="7"/>
  </r>
  <r>
    <n v="9556"/>
    <x v="4"/>
    <x v="2"/>
    <s v="Finance"/>
    <x v="3"/>
    <s v="Hybrid"/>
    <s v="Senior"/>
    <n v="7"/>
    <x v="0"/>
    <x v="1"/>
    <x v="0"/>
    <x v="1"/>
    <n v="0"/>
    <n v="1"/>
    <x v="9174"/>
    <n v="3"/>
    <n v="2026"/>
    <x v="0"/>
    <n v="3"/>
  </r>
  <r>
    <n v="9557"/>
    <x v="4"/>
    <x v="1"/>
    <s v="Retail"/>
    <x v="6"/>
    <s v="Hybrid"/>
    <s v="Entry"/>
    <n v="0"/>
    <x v="2"/>
    <x v="1"/>
    <x v="1"/>
    <x v="1"/>
    <n v="0"/>
    <n v="0"/>
    <x v="9175"/>
    <n v="5"/>
    <n v="2021"/>
    <x v="0"/>
    <n v="6"/>
  </r>
  <r>
    <n v="9558"/>
    <x v="3"/>
    <x v="2"/>
    <s v="Technology"/>
    <x v="0"/>
    <s v="Onsite"/>
    <s v="Mid"/>
    <n v="6"/>
    <x v="1"/>
    <x v="1"/>
    <x v="0"/>
    <x v="1"/>
    <n v="1"/>
    <n v="1"/>
    <x v="9176"/>
    <n v="11"/>
    <n v="2021"/>
    <x v="1"/>
    <n v="8"/>
  </r>
  <r>
    <n v="9559"/>
    <x v="3"/>
    <x v="0"/>
    <s v="Education"/>
    <x v="2"/>
    <s v="Remote"/>
    <s v="Entry"/>
    <n v="7"/>
    <x v="2"/>
    <x v="0"/>
    <x v="1"/>
    <x v="0"/>
    <n v="1"/>
    <n v="0"/>
    <x v="9177"/>
    <n v="2"/>
    <n v="2024"/>
    <x v="1"/>
    <n v="9"/>
  </r>
  <r>
    <n v="9560"/>
    <x v="4"/>
    <x v="2"/>
    <s v="Healthcare"/>
    <x v="4"/>
    <s v="Hybrid"/>
    <s v="Senior"/>
    <n v="11"/>
    <x v="2"/>
    <x v="1"/>
    <x v="0"/>
    <x v="0"/>
    <n v="0"/>
    <n v="0"/>
    <x v="9178"/>
    <n v="5"/>
    <n v="2025"/>
    <x v="2"/>
    <n v="3"/>
  </r>
  <r>
    <n v="9561"/>
    <x v="1"/>
    <x v="3"/>
    <s v="E-commerce"/>
    <x v="0"/>
    <s v="Onsite"/>
    <s v="Entry"/>
    <n v="7"/>
    <x v="2"/>
    <x v="0"/>
    <x v="0"/>
    <x v="0"/>
    <n v="1"/>
    <n v="0"/>
    <x v="1357"/>
    <n v="4"/>
    <n v="2024"/>
    <x v="0"/>
    <n v="1"/>
  </r>
  <r>
    <n v="9562"/>
    <x v="5"/>
    <x v="3"/>
    <s v="Finance"/>
    <x v="2"/>
    <s v="Hybrid"/>
    <s v="Senior"/>
    <n v="4"/>
    <x v="1"/>
    <x v="0"/>
    <x v="1"/>
    <x v="0"/>
    <n v="0"/>
    <n v="1"/>
    <x v="9179"/>
    <n v="9"/>
    <n v="2021"/>
    <x v="0"/>
    <n v="1"/>
  </r>
  <r>
    <n v="9563"/>
    <x v="1"/>
    <x v="2"/>
    <s v="Healthcare"/>
    <x v="1"/>
    <s v="Hybrid"/>
    <s v="Senior"/>
    <n v="7"/>
    <x v="2"/>
    <x v="0"/>
    <x v="0"/>
    <x v="1"/>
    <n v="1"/>
    <n v="1"/>
    <x v="9180"/>
    <n v="5"/>
    <n v="2026"/>
    <x v="1"/>
    <n v="8"/>
  </r>
  <r>
    <n v="9564"/>
    <x v="3"/>
    <x v="1"/>
    <s v="Finance"/>
    <x v="2"/>
    <s v="Remote"/>
    <s v="Senior"/>
    <n v="12"/>
    <x v="1"/>
    <x v="1"/>
    <x v="1"/>
    <x v="1"/>
    <n v="1"/>
    <n v="1"/>
    <x v="9181"/>
    <n v="10"/>
    <n v="2025"/>
    <x v="1"/>
    <n v="3"/>
  </r>
  <r>
    <n v="9565"/>
    <x v="1"/>
    <x v="1"/>
    <s v="Retail"/>
    <x v="4"/>
    <s v="Remote"/>
    <s v="Senior"/>
    <n v="0"/>
    <x v="2"/>
    <x v="1"/>
    <x v="1"/>
    <x v="1"/>
    <n v="0"/>
    <n v="0"/>
    <x v="9182"/>
    <n v="6"/>
    <n v="2020"/>
    <x v="1"/>
    <n v="8"/>
  </r>
  <r>
    <n v="9566"/>
    <x v="1"/>
    <x v="1"/>
    <s v="Finance"/>
    <x v="2"/>
    <s v="Onsite"/>
    <s v="Entry"/>
    <n v="9"/>
    <x v="1"/>
    <x v="1"/>
    <x v="1"/>
    <x v="1"/>
    <n v="0"/>
    <n v="1"/>
    <x v="1251"/>
    <n v="12"/>
    <n v="2025"/>
    <x v="2"/>
    <n v="4"/>
  </r>
  <r>
    <n v="9567"/>
    <x v="5"/>
    <x v="2"/>
    <s v="E-commerce"/>
    <x v="4"/>
    <s v="Remote"/>
    <s v="Senior"/>
    <n v="13"/>
    <x v="0"/>
    <x v="1"/>
    <x v="0"/>
    <x v="1"/>
    <n v="0"/>
    <n v="1"/>
    <x v="9183"/>
    <n v="10"/>
    <n v="2021"/>
    <x v="2"/>
    <n v="1"/>
  </r>
  <r>
    <n v="9568"/>
    <x v="4"/>
    <x v="0"/>
    <s v="Healthcare"/>
    <x v="2"/>
    <s v="Hybrid"/>
    <s v="Senior"/>
    <n v="8"/>
    <x v="0"/>
    <x v="0"/>
    <x v="1"/>
    <x v="1"/>
    <n v="0"/>
    <n v="0"/>
    <x v="9184"/>
    <n v="5"/>
    <n v="2026"/>
    <x v="2"/>
    <n v="6"/>
  </r>
  <r>
    <n v="9569"/>
    <x v="1"/>
    <x v="1"/>
    <s v="Healthcare"/>
    <x v="1"/>
    <s v="Onsite"/>
    <s v="Mid"/>
    <n v="11"/>
    <x v="0"/>
    <x v="1"/>
    <x v="0"/>
    <x v="0"/>
    <n v="1"/>
    <n v="1"/>
    <x v="9185"/>
    <n v="1"/>
    <n v="2023"/>
    <x v="2"/>
    <n v="3"/>
  </r>
  <r>
    <n v="9570"/>
    <x v="5"/>
    <x v="1"/>
    <s v="Education"/>
    <x v="5"/>
    <s v="Hybrid"/>
    <s v="Entry"/>
    <n v="11"/>
    <x v="0"/>
    <x v="0"/>
    <x v="0"/>
    <x v="1"/>
    <n v="0"/>
    <n v="1"/>
    <x v="9186"/>
    <n v="6"/>
    <n v="2025"/>
    <x v="2"/>
    <n v="3"/>
  </r>
  <r>
    <n v="9571"/>
    <x v="1"/>
    <x v="3"/>
    <s v="E-commerce"/>
    <x v="4"/>
    <s v="Hybrid"/>
    <s v="Senior"/>
    <n v="11"/>
    <x v="2"/>
    <x v="0"/>
    <x v="0"/>
    <x v="0"/>
    <n v="0"/>
    <n v="0"/>
    <x v="9187"/>
    <n v="5"/>
    <n v="2023"/>
    <x v="2"/>
    <n v="1"/>
  </r>
  <r>
    <n v="9572"/>
    <x v="3"/>
    <x v="2"/>
    <s v="Retail"/>
    <x v="6"/>
    <s v="Remote"/>
    <s v="Entry"/>
    <n v="8"/>
    <x v="2"/>
    <x v="0"/>
    <x v="1"/>
    <x v="1"/>
    <n v="0"/>
    <n v="0"/>
    <x v="9188"/>
    <n v="9"/>
    <n v="2022"/>
    <x v="1"/>
    <n v="8"/>
  </r>
  <r>
    <n v="9573"/>
    <x v="5"/>
    <x v="1"/>
    <s v="E-commerce"/>
    <x v="2"/>
    <s v="Remote"/>
    <s v="Entry"/>
    <n v="13"/>
    <x v="2"/>
    <x v="1"/>
    <x v="1"/>
    <x v="0"/>
    <n v="0"/>
    <n v="0"/>
    <x v="9189"/>
    <n v="5"/>
    <n v="2026"/>
    <x v="1"/>
    <n v="7"/>
  </r>
  <r>
    <n v="9574"/>
    <x v="3"/>
    <x v="1"/>
    <s v="Education"/>
    <x v="3"/>
    <s v="Hybrid"/>
    <s v="Entry"/>
    <n v="8"/>
    <x v="0"/>
    <x v="0"/>
    <x v="1"/>
    <x v="1"/>
    <n v="1"/>
    <n v="1"/>
    <x v="9190"/>
    <n v="8"/>
    <n v="2020"/>
    <x v="1"/>
    <n v="9"/>
  </r>
  <r>
    <n v="9575"/>
    <x v="2"/>
    <x v="3"/>
    <s v="Healthcare"/>
    <x v="3"/>
    <s v="Hybrid"/>
    <s v="Entry"/>
    <n v="7"/>
    <x v="1"/>
    <x v="0"/>
    <x v="1"/>
    <x v="1"/>
    <n v="0"/>
    <n v="0"/>
    <x v="1037"/>
    <n v="1"/>
    <n v="2026"/>
    <x v="1"/>
    <n v="7"/>
  </r>
  <r>
    <n v="9576"/>
    <x v="3"/>
    <x v="2"/>
    <s v="Technology"/>
    <x v="1"/>
    <s v="Remote"/>
    <s v="Entry"/>
    <n v="9"/>
    <x v="2"/>
    <x v="0"/>
    <x v="1"/>
    <x v="0"/>
    <n v="0"/>
    <n v="0"/>
    <x v="9191"/>
    <n v="12"/>
    <n v="2020"/>
    <x v="1"/>
    <n v="9"/>
  </r>
  <r>
    <n v="9577"/>
    <x v="4"/>
    <x v="3"/>
    <s v="Retail"/>
    <x v="3"/>
    <s v="Hybrid"/>
    <s v="Mid"/>
    <n v="2"/>
    <x v="2"/>
    <x v="0"/>
    <x v="1"/>
    <x v="1"/>
    <n v="0"/>
    <n v="0"/>
    <x v="9192"/>
    <n v="5"/>
    <n v="2024"/>
    <x v="1"/>
    <n v="7"/>
  </r>
  <r>
    <n v="9578"/>
    <x v="5"/>
    <x v="2"/>
    <s v="Finance"/>
    <x v="0"/>
    <s v="Onsite"/>
    <s v="Entry"/>
    <n v="2"/>
    <x v="1"/>
    <x v="0"/>
    <x v="0"/>
    <x v="1"/>
    <n v="0"/>
    <n v="0"/>
    <x v="9193"/>
    <n v="3"/>
    <n v="2025"/>
    <x v="0"/>
    <n v="3"/>
  </r>
  <r>
    <n v="9579"/>
    <x v="2"/>
    <x v="1"/>
    <s v="Finance"/>
    <x v="3"/>
    <s v="Onsite"/>
    <s v="Entry"/>
    <n v="2"/>
    <x v="0"/>
    <x v="0"/>
    <x v="1"/>
    <x v="0"/>
    <n v="1"/>
    <n v="1"/>
    <x v="9194"/>
    <n v="5"/>
    <n v="2022"/>
    <x v="0"/>
    <n v="6"/>
  </r>
  <r>
    <n v="9580"/>
    <x v="4"/>
    <x v="0"/>
    <s v="Finance"/>
    <x v="1"/>
    <s v="Remote"/>
    <s v="Senior"/>
    <n v="5"/>
    <x v="0"/>
    <x v="0"/>
    <x v="0"/>
    <x v="1"/>
    <n v="0"/>
    <n v="1"/>
    <x v="9195"/>
    <n v="7"/>
    <n v="2026"/>
    <x v="1"/>
    <n v="9"/>
  </r>
  <r>
    <n v="9581"/>
    <x v="2"/>
    <x v="0"/>
    <s v="Retail"/>
    <x v="2"/>
    <s v="Hybrid"/>
    <s v="Mid"/>
    <n v="6"/>
    <x v="1"/>
    <x v="1"/>
    <x v="1"/>
    <x v="0"/>
    <n v="1"/>
    <n v="0"/>
    <x v="4711"/>
    <n v="8"/>
    <n v="2025"/>
    <x v="0"/>
    <n v="6"/>
  </r>
  <r>
    <n v="9582"/>
    <x v="4"/>
    <x v="1"/>
    <s v="Finance"/>
    <x v="4"/>
    <s v="Remote"/>
    <s v="Senior"/>
    <n v="1"/>
    <x v="2"/>
    <x v="0"/>
    <x v="1"/>
    <x v="1"/>
    <n v="1"/>
    <n v="1"/>
    <x v="9196"/>
    <n v="9"/>
    <n v="2023"/>
    <x v="1"/>
    <n v="5"/>
  </r>
  <r>
    <n v="9583"/>
    <x v="1"/>
    <x v="3"/>
    <s v="Retail"/>
    <x v="3"/>
    <s v="Hybrid"/>
    <s v="Mid"/>
    <n v="6"/>
    <x v="0"/>
    <x v="0"/>
    <x v="1"/>
    <x v="0"/>
    <n v="1"/>
    <n v="0"/>
    <x v="9197"/>
    <n v="12"/>
    <n v="2023"/>
    <x v="1"/>
    <n v="8"/>
  </r>
  <r>
    <n v="9584"/>
    <x v="5"/>
    <x v="1"/>
    <s v="Technology"/>
    <x v="1"/>
    <s v="Hybrid"/>
    <s v="Entry"/>
    <n v="6"/>
    <x v="2"/>
    <x v="0"/>
    <x v="1"/>
    <x v="1"/>
    <n v="0"/>
    <n v="0"/>
    <x v="9198"/>
    <n v="3"/>
    <n v="2020"/>
    <x v="0"/>
    <n v="4"/>
  </r>
  <r>
    <n v="9585"/>
    <x v="4"/>
    <x v="1"/>
    <s v="E-commerce"/>
    <x v="3"/>
    <s v="Remote"/>
    <s v="Entry"/>
    <n v="10"/>
    <x v="1"/>
    <x v="0"/>
    <x v="1"/>
    <x v="1"/>
    <n v="0"/>
    <n v="1"/>
    <x v="5987"/>
    <n v="5"/>
    <n v="2024"/>
    <x v="2"/>
    <n v="1"/>
  </r>
  <r>
    <n v="9586"/>
    <x v="4"/>
    <x v="3"/>
    <s v="Healthcare"/>
    <x v="2"/>
    <s v="Hybrid"/>
    <s v="Senior"/>
    <n v="4"/>
    <x v="0"/>
    <x v="0"/>
    <x v="0"/>
    <x v="1"/>
    <n v="1"/>
    <n v="0"/>
    <x v="9199"/>
    <n v="1"/>
    <n v="2024"/>
    <x v="1"/>
    <n v="7"/>
  </r>
  <r>
    <n v="9587"/>
    <x v="1"/>
    <x v="3"/>
    <s v="Technology"/>
    <x v="0"/>
    <s v="Onsite"/>
    <s v="Senior"/>
    <n v="14"/>
    <x v="2"/>
    <x v="0"/>
    <x v="1"/>
    <x v="1"/>
    <n v="0"/>
    <n v="0"/>
    <x v="9200"/>
    <n v="2"/>
    <n v="2025"/>
    <x v="1"/>
    <n v="8"/>
  </r>
  <r>
    <n v="9588"/>
    <x v="5"/>
    <x v="0"/>
    <s v="Retail"/>
    <x v="2"/>
    <s v="Hybrid"/>
    <s v="Senior"/>
    <n v="4"/>
    <x v="1"/>
    <x v="0"/>
    <x v="1"/>
    <x v="1"/>
    <n v="0"/>
    <n v="1"/>
    <x v="9201"/>
    <n v="2"/>
    <n v="2023"/>
    <x v="1"/>
    <n v="7"/>
  </r>
  <r>
    <n v="9589"/>
    <x v="0"/>
    <x v="2"/>
    <s v="Healthcare"/>
    <x v="6"/>
    <s v="Onsite"/>
    <s v="Entry"/>
    <n v="3"/>
    <x v="0"/>
    <x v="0"/>
    <x v="1"/>
    <x v="1"/>
    <n v="1"/>
    <n v="1"/>
    <x v="9202"/>
    <n v="2"/>
    <n v="2020"/>
    <x v="1"/>
    <n v="6"/>
  </r>
  <r>
    <n v="9590"/>
    <x v="4"/>
    <x v="2"/>
    <s v="Technology"/>
    <x v="4"/>
    <s v="Onsite"/>
    <s v="Senior"/>
    <n v="8"/>
    <x v="1"/>
    <x v="1"/>
    <x v="0"/>
    <x v="1"/>
    <n v="1"/>
    <n v="0"/>
    <x v="9203"/>
    <n v="2"/>
    <n v="2026"/>
    <x v="1"/>
    <n v="3"/>
  </r>
  <r>
    <n v="9591"/>
    <x v="0"/>
    <x v="1"/>
    <s v="Finance"/>
    <x v="3"/>
    <s v="Onsite"/>
    <s v="Senior"/>
    <n v="1"/>
    <x v="1"/>
    <x v="0"/>
    <x v="1"/>
    <x v="0"/>
    <n v="0"/>
    <n v="1"/>
    <x v="9204"/>
    <n v="3"/>
    <n v="2026"/>
    <x v="0"/>
    <n v="5"/>
  </r>
  <r>
    <n v="9592"/>
    <x v="2"/>
    <x v="3"/>
    <s v="Finance"/>
    <x v="2"/>
    <s v="Remote"/>
    <s v="Mid"/>
    <n v="9"/>
    <x v="1"/>
    <x v="0"/>
    <x v="0"/>
    <x v="1"/>
    <n v="0"/>
    <n v="1"/>
    <x v="9205"/>
    <n v="4"/>
    <n v="2023"/>
    <x v="2"/>
    <n v="1"/>
  </r>
  <r>
    <n v="9593"/>
    <x v="4"/>
    <x v="0"/>
    <s v="Education"/>
    <x v="2"/>
    <s v="Onsite"/>
    <s v="Mid"/>
    <n v="7"/>
    <x v="1"/>
    <x v="1"/>
    <x v="0"/>
    <x v="1"/>
    <n v="1"/>
    <n v="1"/>
    <x v="9206"/>
    <n v="2"/>
    <n v="2020"/>
    <x v="1"/>
    <n v="7"/>
  </r>
  <r>
    <n v="9594"/>
    <x v="4"/>
    <x v="2"/>
    <s v="Healthcare"/>
    <x v="6"/>
    <s v="Onsite"/>
    <s v="Entry"/>
    <n v="12"/>
    <x v="0"/>
    <x v="0"/>
    <x v="1"/>
    <x v="0"/>
    <n v="1"/>
    <n v="0"/>
    <x v="1762"/>
    <n v="11"/>
    <n v="2020"/>
    <x v="2"/>
    <n v="6"/>
  </r>
  <r>
    <n v="9595"/>
    <x v="5"/>
    <x v="0"/>
    <s v="Education"/>
    <x v="2"/>
    <s v="Remote"/>
    <s v="Mid"/>
    <n v="1"/>
    <x v="1"/>
    <x v="0"/>
    <x v="1"/>
    <x v="0"/>
    <n v="1"/>
    <n v="0"/>
    <x v="9207"/>
    <n v="4"/>
    <n v="2022"/>
    <x v="0"/>
    <n v="2"/>
  </r>
  <r>
    <n v="9596"/>
    <x v="2"/>
    <x v="1"/>
    <s v="Finance"/>
    <x v="4"/>
    <s v="Remote"/>
    <s v="Entry"/>
    <n v="7"/>
    <x v="1"/>
    <x v="0"/>
    <x v="1"/>
    <x v="1"/>
    <n v="0"/>
    <n v="0"/>
    <x v="8984"/>
    <n v="6"/>
    <n v="2022"/>
    <x v="0"/>
    <n v="1"/>
  </r>
  <r>
    <n v="9597"/>
    <x v="2"/>
    <x v="2"/>
    <s v="Retail"/>
    <x v="0"/>
    <s v="Onsite"/>
    <s v="Senior"/>
    <n v="3"/>
    <x v="2"/>
    <x v="0"/>
    <x v="0"/>
    <x v="1"/>
    <n v="1"/>
    <n v="0"/>
    <x v="9208"/>
    <n v="2"/>
    <n v="2022"/>
    <x v="1"/>
    <n v="2"/>
  </r>
  <r>
    <n v="9598"/>
    <x v="3"/>
    <x v="2"/>
    <s v="Education"/>
    <x v="5"/>
    <s v="Remote"/>
    <s v="Entry"/>
    <n v="10"/>
    <x v="1"/>
    <x v="0"/>
    <x v="1"/>
    <x v="0"/>
    <n v="1"/>
    <n v="0"/>
    <x v="9209"/>
    <n v="10"/>
    <n v="2023"/>
    <x v="2"/>
    <n v="2"/>
  </r>
  <r>
    <n v="9599"/>
    <x v="1"/>
    <x v="2"/>
    <s v="E-commerce"/>
    <x v="0"/>
    <s v="Hybrid"/>
    <s v="Mid"/>
    <n v="11"/>
    <x v="1"/>
    <x v="0"/>
    <x v="0"/>
    <x v="1"/>
    <n v="1"/>
    <n v="1"/>
    <x v="9210"/>
    <n v="2"/>
    <n v="2025"/>
    <x v="1"/>
    <n v="5"/>
  </r>
  <r>
    <n v="9600"/>
    <x v="1"/>
    <x v="1"/>
    <s v="Retail"/>
    <x v="5"/>
    <s v="Onsite"/>
    <s v="Senior"/>
    <n v="10"/>
    <x v="0"/>
    <x v="1"/>
    <x v="1"/>
    <x v="1"/>
    <n v="0"/>
    <n v="0"/>
    <x v="9211"/>
    <n v="3"/>
    <n v="2026"/>
    <x v="2"/>
    <n v="6"/>
  </r>
  <r>
    <n v="9601"/>
    <x v="4"/>
    <x v="0"/>
    <s v="Education"/>
    <x v="4"/>
    <s v="Onsite"/>
    <s v="Senior"/>
    <n v="0"/>
    <x v="0"/>
    <x v="1"/>
    <x v="1"/>
    <x v="0"/>
    <n v="0"/>
    <n v="0"/>
    <x v="9212"/>
    <n v="5"/>
    <n v="2024"/>
    <x v="0"/>
    <n v="1"/>
  </r>
  <r>
    <n v="9602"/>
    <x v="5"/>
    <x v="0"/>
    <s v="Education"/>
    <x v="3"/>
    <s v="Hybrid"/>
    <s v="Senior"/>
    <n v="7"/>
    <x v="1"/>
    <x v="0"/>
    <x v="1"/>
    <x v="1"/>
    <n v="1"/>
    <n v="1"/>
    <x v="9213"/>
    <n v="3"/>
    <n v="2022"/>
    <x v="1"/>
    <n v="8"/>
  </r>
  <r>
    <n v="9603"/>
    <x v="3"/>
    <x v="3"/>
    <s v="Education"/>
    <x v="5"/>
    <s v="Hybrid"/>
    <s v="Mid"/>
    <n v="0"/>
    <x v="1"/>
    <x v="0"/>
    <x v="1"/>
    <x v="0"/>
    <n v="0"/>
    <n v="0"/>
    <x v="9214"/>
    <n v="10"/>
    <n v="2021"/>
    <x v="1"/>
    <n v="7"/>
  </r>
  <r>
    <n v="9604"/>
    <x v="3"/>
    <x v="1"/>
    <s v="Finance"/>
    <x v="5"/>
    <s v="Remote"/>
    <s v="Mid"/>
    <n v="11"/>
    <x v="2"/>
    <x v="0"/>
    <x v="1"/>
    <x v="1"/>
    <n v="0"/>
    <n v="0"/>
    <x v="9215"/>
    <n v="2"/>
    <n v="2024"/>
    <x v="1"/>
    <n v="7"/>
  </r>
  <r>
    <n v="9605"/>
    <x v="5"/>
    <x v="3"/>
    <s v="E-commerce"/>
    <x v="5"/>
    <s v="Hybrid"/>
    <s v="Senior"/>
    <n v="2"/>
    <x v="1"/>
    <x v="1"/>
    <x v="0"/>
    <x v="0"/>
    <n v="0"/>
    <n v="0"/>
    <x v="3699"/>
    <n v="4"/>
    <n v="2024"/>
    <x v="0"/>
    <n v="6"/>
  </r>
  <r>
    <n v="9606"/>
    <x v="3"/>
    <x v="3"/>
    <s v="Education"/>
    <x v="1"/>
    <s v="Remote"/>
    <s v="Mid"/>
    <n v="7"/>
    <x v="2"/>
    <x v="1"/>
    <x v="0"/>
    <x v="1"/>
    <n v="0"/>
    <n v="0"/>
    <x v="9216"/>
    <n v="5"/>
    <n v="2021"/>
    <x v="0"/>
    <n v="5"/>
  </r>
  <r>
    <n v="9607"/>
    <x v="3"/>
    <x v="2"/>
    <s v="Finance"/>
    <x v="1"/>
    <s v="Hybrid"/>
    <s v="Senior"/>
    <n v="8"/>
    <x v="0"/>
    <x v="0"/>
    <x v="0"/>
    <x v="0"/>
    <n v="0"/>
    <n v="1"/>
    <x v="9217"/>
    <n v="4"/>
    <n v="2021"/>
    <x v="1"/>
    <n v="7"/>
  </r>
  <r>
    <n v="9608"/>
    <x v="1"/>
    <x v="0"/>
    <s v="Healthcare"/>
    <x v="2"/>
    <s v="Remote"/>
    <s v="Mid"/>
    <n v="14"/>
    <x v="1"/>
    <x v="0"/>
    <x v="0"/>
    <x v="0"/>
    <n v="0"/>
    <n v="0"/>
    <x v="9218"/>
    <n v="4"/>
    <n v="2024"/>
    <x v="2"/>
    <n v="1"/>
  </r>
  <r>
    <n v="9609"/>
    <x v="5"/>
    <x v="2"/>
    <s v="Technology"/>
    <x v="4"/>
    <s v="Onsite"/>
    <s v="Senior"/>
    <n v="5"/>
    <x v="1"/>
    <x v="0"/>
    <x v="0"/>
    <x v="1"/>
    <n v="1"/>
    <n v="0"/>
    <x v="9219"/>
    <n v="7"/>
    <n v="2020"/>
    <x v="1"/>
    <n v="3"/>
  </r>
  <r>
    <n v="9610"/>
    <x v="1"/>
    <x v="0"/>
    <s v="Education"/>
    <x v="1"/>
    <s v="Onsite"/>
    <s v="Mid"/>
    <n v="10"/>
    <x v="0"/>
    <x v="0"/>
    <x v="1"/>
    <x v="1"/>
    <n v="0"/>
    <n v="0"/>
    <x v="9220"/>
    <n v="1"/>
    <n v="2026"/>
    <x v="2"/>
    <n v="6"/>
  </r>
  <r>
    <n v="9611"/>
    <x v="2"/>
    <x v="0"/>
    <s v="Education"/>
    <x v="5"/>
    <s v="Onsite"/>
    <s v="Mid"/>
    <n v="10"/>
    <x v="2"/>
    <x v="0"/>
    <x v="0"/>
    <x v="0"/>
    <n v="0"/>
    <n v="0"/>
    <x v="9221"/>
    <n v="12"/>
    <n v="2021"/>
    <x v="2"/>
    <n v="1"/>
  </r>
  <r>
    <n v="9612"/>
    <x v="0"/>
    <x v="3"/>
    <s v="Technology"/>
    <x v="4"/>
    <s v="Onsite"/>
    <s v="Mid"/>
    <n v="2"/>
    <x v="0"/>
    <x v="1"/>
    <x v="0"/>
    <x v="0"/>
    <n v="1"/>
    <n v="1"/>
    <x v="9222"/>
    <n v="1"/>
    <n v="2023"/>
    <x v="0"/>
    <n v="2"/>
  </r>
  <r>
    <n v="9613"/>
    <x v="0"/>
    <x v="1"/>
    <s v="E-commerce"/>
    <x v="0"/>
    <s v="Remote"/>
    <s v="Senior"/>
    <n v="11"/>
    <x v="0"/>
    <x v="0"/>
    <x v="0"/>
    <x v="1"/>
    <n v="0"/>
    <n v="1"/>
    <x v="9223"/>
    <n v="3"/>
    <n v="2025"/>
    <x v="1"/>
    <n v="8"/>
  </r>
  <r>
    <n v="9614"/>
    <x v="3"/>
    <x v="3"/>
    <s v="Healthcare"/>
    <x v="4"/>
    <s v="Onsite"/>
    <s v="Mid"/>
    <n v="11"/>
    <x v="0"/>
    <x v="1"/>
    <x v="1"/>
    <x v="0"/>
    <n v="1"/>
    <n v="0"/>
    <x v="9224"/>
    <n v="4"/>
    <n v="2024"/>
    <x v="1"/>
    <n v="9"/>
  </r>
  <r>
    <n v="9615"/>
    <x v="2"/>
    <x v="2"/>
    <s v="E-commerce"/>
    <x v="6"/>
    <s v="Hybrid"/>
    <s v="Senior"/>
    <n v="4"/>
    <x v="1"/>
    <x v="0"/>
    <x v="0"/>
    <x v="1"/>
    <n v="1"/>
    <n v="0"/>
    <x v="9225"/>
    <n v="12"/>
    <n v="2025"/>
    <x v="1"/>
    <n v="2"/>
  </r>
  <r>
    <n v="9616"/>
    <x v="2"/>
    <x v="0"/>
    <s v="Healthcare"/>
    <x v="5"/>
    <s v="Onsite"/>
    <s v="Senior"/>
    <n v="7"/>
    <x v="2"/>
    <x v="1"/>
    <x v="0"/>
    <x v="1"/>
    <n v="0"/>
    <n v="0"/>
    <x v="9226"/>
    <n v="9"/>
    <n v="2025"/>
    <x v="0"/>
    <n v="3"/>
  </r>
  <r>
    <n v="9617"/>
    <x v="0"/>
    <x v="1"/>
    <s v="Education"/>
    <x v="1"/>
    <s v="Hybrid"/>
    <s v="Senior"/>
    <n v="6"/>
    <x v="1"/>
    <x v="1"/>
    <x v="1"/>
    <x v="0"/>
    <n v="1"/>
    <n v="0"/>
    <x v="9227"/>
    <n v="2"/>
    <n v="2024"/>
    <x v="0"/>
    <n v="5"/>
  </r>
  <r>
    <n v="9618"/>
    <x v="1"/>
    <x v="0"/>
    <s v="Healthcare"/>
    <x v="2"/>
    <s v="Hybrid"/>
    <s v="Senior"/>
    <n v="1"/>
    <x v="2"/>
    <x v="1"/>
    <x v="1"/>
    <x v="1"/>
    <n v="0"/>
    <n v="0"/>
    <x v="9228"/>
    <n v="6"/>
    <n v="2022"/>
    <x v="1"/>
    <n v="7"/>
  </r>
  <r>
    <n v="9619"/>
    <x v="2"/>
    <x v="1"/>
    <s v="Technology"/>
    <x v="2"/>
    <s v="Remote"/>
    <s v="Mid"/>
    <n v="0"/>
    <x v="2"/>
    <x v="1"/>
    <x v="0"/>
    <x v="0"/>
    <n v="0"/>
    <n v="1"/>
    <x v="9229"/>
    <n v="12"/>
    <n v="2026"/>
    <x v="1"/>
    <n v="9"/>
  </r>
  <r>
    <n v="9620"/>
    <x v="4"/>
    <x v="3"/>
    <s v="Technology"/>
    <x v="4"/>
    <s v="Remote"/>
    <s v="Mid"/>
    <n v="1"/>
    <x v="2"/>
    <x v="1"/>
    <x v="0"/>
    <x v="0"/>
    <n v="1"/>
    <n v="0"/>
    <x v="9230"/>
    <n v="1"/>
    <n v="2026"/>
    <x v="0"/>
    <n v="3"/>
  </r>
  <r>
    <n v="9621"/>
    <x v="2"/>
    <x v="1"/>
    <s v="Retail"/>
    <x v="4"/>
    <s v="Hybrid"/>
    <s v="Entry"/>
    <n v="4"/>
    <x v="1"/>
    <x v="1"/>
    <x v="0"/>
    <x v="1"/>
    <n v="0"/>
    <n v="1"/>
    <x v="9231"/>
    <n v="7"/>
    <n v="2023"/>
    <x v="1"/>
    <n v="7"/>
  </r>
  <r>
    <n v="9622"/>
    <x v="0"/>
    <x v="3"/>
    <s v="Education"/>
    <x v="5"/>
    <s v="Remote"/>
    <s v="Mid"/>
    <n v="2"/>
    <x v="1"/>
    <x v="0"/>
    <x v="0"/>
    <x v="1"/>
    <n v="0"/>
    <n v="0"/>
    <x v="9232"/>
    <n v="8"/>
    <n v="2022"/>
    <x v="0"/>
    <n v="5"/>
  </r>
  <r>
    <n v="9623"/>
    <x v="3"/>
    <x v="1"/>
    <s v="Finance"/>
    <x v="0"/>
    <s v="Remote"/>
    <s v="Senior"/>
    <n v="5"/>
    <x v="2"/>
    <x v="0"/>
    <x v="1"/>
    <x v="0"/>
    <n v="0"/>
    <n v="0"/>
    <x v="9233"/>
    <n v="8"/>
    <n v="2022"/>
    <x v="0"/>
    <n v="6"/>
  </r>
  <r>
    <n v="9624"/>
    <x v="0"/>
    <x v="0"/>
    <s v="Healthcare"/>
    <x v="1"/>
    <s v="Onsite"/>
    <s v="Mid"/>
    <n v="8"/>
    <x v="2"/>
    <x v="0"/>
    <x v="0"/>
    <x v="1"/>
    <n v="0"/>
    <n v="0"/>
    <x v="9234"/>
    <n v="6"/>
    <n v="2020"/>
    <x v="2"/>
    <n v="2"/>
  </r>
  <r>
    <n v="9625"/>
    <x v="0"/>
    <x v="2"/>
    <s v="Retail"/>
    <x v="4"/>
    <s v="Remote"/>
    <s v="Mid"/>
    <n v="13"/>
    <x v="0"/>
    <x v="0"/>
    <x v="1"/>
    <x v="0"/>
    <n v="0"/>
    <n v="1"/>
    <x v="9235"/>
    <n v="2"/>
    <n v="2025"/>
    <x v="1"/>
    <n v="7"/>
  </r>
  <r>
    <n v="9626"/>
    <x v="5"/>
    <x v="1"/>
    <s v="Finance"/>
    <x v="3"/>
    <s v="Hybrid"/>
    <s v="Mid"/>
    <n v="3"/>
    <x v="1"/>
    <x v="1"/>
    <x v="1"/>
    <x v="0"/>
    <n v="1"/>
    <n v="1"/>
    <x v="9236"/>
    <n v="10"/>
    <n v="2026"/>
    <x v="1"/>
    <n v="7"/>
  </r>
  <r>
    <n v="9627"/>
    <x v="2"/>
    <x v="3"/>
    <s v="Retail"/>
    <x v="5"/>
    <s v="Remote"/>
    <s v="Senior"/>
    <n v="11"/>
    <x v="2"/>
    <x v="1"/>
    <x v="0"/>
    <x v="1"/>
    <n v="1"/>
    <n v="0"/>
    <x v="9237"/>
    <n v="3"/>
    <n v="2021"/>
    <x v="1"/>
    <n v="7"/>
  </r>
  <r>
    <n v="9628"/>
    <x v="3"/>
    <x v="3"/>
    <s v="Retail"/>
    <x v="6"/>
    <s v="Onsite"/>
    <s v="Entry"/>
    <n v="3"/>
    <x v="2"/>
    <x v="0"/>
    <x v="1"/>
    <x v="0"/>
    <n v="1"/>
    <n v="0"/>
    <x v="9238"/>
    <n v="9"/>
    <n v="2026"/>
    <x v="1"/>
    <n v="7"/>
  </r>
  <r>
    <n v="9629"/>
    <x v="5"/>
    <x v="1"/>
    <s v="Finance"/>
    <x v="2"/>
    <s v="Hybrid"/>
    <s v="Entry"/>
    <n v="4"/>
    <x v="1"/>
    <x v="0"/>
    <x v="1"/>
    <x v="1"/>
    <n v="1"/>
    <n v="0"/>
    <x v="6050"/>
    <n v="6"/>
    <n v="2021"/>
    <x v="1"/>
    <n v="6"/>
  </r>
  <r>
    <n v="9630"/>
    <x v="0"/>
    <x v="0"/>
    <s v="E-commerce"/>
    <x v="0"/>
    <s v="Onsite"/>
    <s v="Senior"/>
    <n v="9"/>
    <x v="2"/>
    <x v="1"/>
    <x v="0"/>
    <x v="1"/>
    <n v="1"/>
    <n v="1"/>
    <x v="6882"/>
    <n v="11"/>
    <n v="2025"/>
    <x v="1"/>
    <n v="6"/>
  </r>
  <r>
    <n v="9631"/>
    <x v="2"/>
    <x v="1"/>
    <s v="Healthcare"/>
    <x v="4"/>
    <s v="Hybrid"/>
    <s v="Entry"/>
    <n v="9"/>
    <x v="1"/>
    <x v="1"/>
    <x v="1"/>
    <x v="1"/>
    <n v="0"/>
    <n v="0"/>
    <x v="9239"/>
    <n v="11"/>
    <n v="2020"/>
    <x v="1"/>
    <n v="7"/>
  </r>
  <r>
    <n v="9632"/>
    <x v="4"/>
    <x v="2"/>
    <s v="E-commerce"/>
    <x v="3"/>
    <s v="Hybrid"/>
    <s v="Senior"/>
    <n v="5"/>
    <x v="2"/>
    <x v="0"/>
    <x v="0"/>
    <x v="0"/>
    <n v="0"/>
    <n v="0"/>
    <x v="6154"/>
    <n v="11"/>
    <n v="2024"/>
    <x v="0"/>
    <n v="5"/>
  </r>
  <r>
    <n v="9633"/>
    <x v="0"/>
    <x v="1"/>
    <s v="Technology"/>
    <x v="0"/>
    <s v="Hybrid"/>
    <s v="Entry"/>
    <n v="3"/>
    <x v="1"/>
    <x v="0"/>
    <x v="0"/>
    <x v="1"/>
    <n v="1"/>
    <n v="1"/>
    <x v="9240"/>
    <n v="12"/>
    <n v="2026"/>
    <x v="1"/>
    <n v="8"/>
  </r>
  <r>
    <n v="9634"/>
    <x v="0"/>
    <x v="0"/>
    <s v="Retail"/>
    <x v="0"/>
    <s v="Remote"/>
    <s v="Senior"/>
    <n v="3"/>
    <x v="1"/>
    <x v="0"/>
    <x v="1"/>
    <x v="1"/>
    <n v="0"/>
    <n v="0"/>
    <x v="9241"/>
    <n v="8"/>
    <n v="2024"/>
    <x v="0"/>
    <n v="2"/>
  </r>
  <r>
    <n v="9635"/>
    <x v="2"/>
    <x v="1"/>
    <s v="Retail"/>
    <x v="6"/>
    <s v="Hybrid"/>
    <s v="Senior"/>
    <n v="12"/>
    <x v="0"/>
    <x v="1"/>
    <x v="1"/>
    <x v="0"/>
    <n v="1"/>
    <n v="1"/>
    <x v="9242"/>
    <n v="1"/>
    <n v="2020"/>
    <x v="2"/>
    <n v="3"/>
  </r>
  <r>
    <n v="9636"/>
    <x v="3"/>
    <x v="3"/>
    <s v="Retail"/>
    <x v="6"/>
    <s v="Onsite"/>
    <s v="Entry"/>
    <n v="6"/>
    <x v="1"/>
    <x v="1"/>
    <x v="0"/>
    <x v="1"/>
    <n v="0"/>
    <n v="1"/>
    <x v="9243"/>
    <n v="2"/>
    <n v="2025"/>
    <x v="0"/>
    <n v="2"/>
  </r>
  <r>
    <n v="9637"/>
    <x v="1"/>
    <x v="0"/>
    <s v="Education"/>
    <x v="1"/>
    <s v="Remote"/>
    <s v="Mid"/>
    <n v="10"/>
    <x v="0"/>
    <x v="0"/>
    <x v="1"/>
    <x v="1"/>
    <n v="0"/>
    <n v="0"/>
    <x v="9244"/>
    <n v="1"/>
    <n v="2023"/>
    <x v="2"/>
    <n v="2"/>
  </r>
  <r>
    <n v="9638"/>
    <x v="3"/>
    <x v="1"/>
    <s v="E-commerce"/>
    <x v="3"/>
    <s v="Onsite"/>
    <s v="Mid"/>
    <n v="12"/>
    <x v="2"/>
    <x v="0"/>
    <x v="0"/>
    <x v="1"/>
    <n v="1"/>
    <n v="0"/>
    <x v="140"/>
    <n v="6"/>
    <n v="2021"/>
    <x v="1"/>
    <n v="6"/>
  </r>
  <r>
    <n v="9639"/>
    <x v="2"/>
    <x v="2"/>
    <s v="Healthcare"/>
    <x v="0"/>
    <s v="Remote"/>
    <s v="Entry"/>
    <n v="6"/>
    <x v="1"/>
    <x v="0"/>
    <x v="1"/>
    <x v="1"/>
    <n v="1"/>
    <n v="0"/>
    <x v="9245"/>
    <n v="3"/>
    <n v="2026"/>
    <x v="1"/>
    <n v="4"/>
  </r>
  <r>
    <n v="9640"/>
    <x v="1"/>
    <x v="1"/>
    <s v="Retail"/>
    <x v="6"/>
    <s v="Remote"/>
    <s v="Mid"/>
    <n v="12"/>
    <x v="2"/>
    <x v="1"/>
    <x v="1"/>
    <x v="1"/>
    <n v="0"/>
    <n v="1"/>
    <x v="9246"/>
    <n v="8"/>
    <n v="2021"/>
    <x v="1"/>
    <n v="9"/>
  </r>
  <r>
    <n v="9641"/>
    <x v="3"/>
    <x v="3"/>
    <s v="Finance"/>
    <x v="1"/>
    <s v="Remote"/>
    <s v="Mid"/>
    <n v="2"/>
    <x v="2"/>
    <x v="0"/>
    <x v="0"/>
    <x v="1"/>
    <n v="0"/>
    <n v="0"/>
    <x v="9247"/>
    <n v="11"/>
    <n v="2021"/>
    <x v="0"/>
    <n v="5"/>
  </r>
  <r>
    <n v="9642"/>
    <x v="2"/>
    <x v="2"/>
    <s v="E-commerce"/>
    <x v="2"/>
    <s v="Hybrid"/>
    <s v="Mid"/>
    <n v="1"/>
    <x v="2"/>
    <x v="0"/>
    <x v="0"/>
    <x v="0"/>
    <n v="1"/>
    <n v="0"/>
    <x v="9248"/>
    <n v="1"/>
    <n v="2026"/>
    <x v="1"/>
    <n v="9"/>
  </r>
  <r>
    <n v="9643"/>
    <x v="4"/>
    <x v="2"/>
    <s v="Finance"/>
    <x v="2"/>
    <s v="Hybrid"/>
    <s v="Entry"/>
    <n v="1"/>
    <x v="1"/>
    <x v="0"/>
    <x v="1"/>
    <x v="1"/>
    <n v="1"/>
    <n v="1"/>
    <x v="9249"/>
    <n v="6"/>
    <n v="2025"/>
    <x v="1"/>
    <n v="9"/>
  </r>
  <r>
    <n v="9644"/>
    <x v="5"/>
    <x v="2"/>
    <s v="Finance"/>
    <x v="1"/>
    <s v="Remote"/>
    <s v="Mid"/>
    <n v="5"/>
    <x v="2"/>
    <x v="1"/>
    <x v="0"/>
    <x v="1"/>
    <n v="1"/>
    <n v="1"/>
    <x v="9250"/>
    <n v="11"/>
    <n v="2023"/>
    <x v="1"/>
    <n v="3"/>
  </r>
  <r>
    <n v="9645"/>
    <x v="4"/>
    <x v="1"/>
    <s v="Retail"/>
    <x v="6"/>
    <s v="Onsite"/>
    <s v="Mid"/>
    <n v="2"/>
    <x v="0"/>
    <x v="0"/>
    <x v="1"/>
    <x v="1"/>
    <n v="1"/>
    <n v="1"/>
    <x v="9251"/>
    <n v="11"/>
    <n v="2026"/>
    <x v="1"/>
    <n v="1"/>
  </r>
  <r>
    <n v="9646"/>
    <x v="0"/>
    <x v="2"/>
    <s v="Finance"/>
    <x v="6"/>
    <s v="Onsite"/>
    <s v="Entry"/>
    <n v="6"/>
    <x v="1"/>
    <x v="0"/>
    <x v="0"/>
    <x v="1"/>
    <n v="0"/>
    <n v="0"/>
    <x v="4361"/>
    <n v="2"/>
    <n v="2021"/>
    <x v="0"/>
    <n v="1"/>
  </r>
  <r>
    <n v="9647"/>
    <x v="1"/>
    <x v="2"/>
    <s v="Education"/>
    <x v="4"/>
    <s v="Hybrid"/>
    <s v="Senior"/>
    <n v="2"/>
    <x v="2"/>
    <x v="0"/>
    <x v="0"/>
    <x v="1"/>
    <n v="1"/>
    <n v="0"/>
    <x v="9252"/>
    <n v="7"/>
    <n v="2023"/>
    <x v="1"/>
    <n v="4"/>
  </r>
  <r>
    <n v="9648"/>
    <x v="0"/>
    <x v="1"/>
    <s v="E-commerce"/>
    <x v="4"/>
    <s v="Hybrid"/>
    <s v="Senior"/>
    <n v="3"/>
    <x v="2"/>
    <x v="1"/>
    <x v="0"/>
    <x v="1"/>
    <n v="1"/>
    <n v="1"/>
    <x v="9253"/>
    <n v="9"/>
    <n v="2020"/>
    <x v="1"/>
    <n v="1"/>
  </r>
  <r>
    <n v="9649"/>
    <x v="5"/>
    <x v="0"/>
    <s v="Finance"/>
    <x v="6"/>
    <s v="Hybrid"/>
    <s v="Mid"/>
    <n v="9"/>
    <x v="2"/>
    <x v="0"/>
    <x v="1"/>
    <x v="1"/>
    <n v="0"/>
    <n v="1"/>
    <x v="9254"/>
    <n v="12"/>
    <n v="2020"/>
    <x v="1"/>
    <n v="7"/>
  </r>
  <r>
    <n v="9650"/>
    <x v="0"/>
    <x v="2"/>
    <s v="E-commerce"/>
    <x v="4"/>
    <s v="Remote"/>
    <s v="Senior"/>
    <n v="6"/>
    <x v="0"/>
    <x v="1"/>
    <x v="0"/>
    <x v="1"/>
    <n v="0"/>
    <n v="0"/>
    <x v="9255"/>
    <n v="2"/>
    <n v="2024"/>
    <x v="1"/>
    <n v="8"/>
  </r>
  <r>
    <n v="9651"/>
    <x v="2"/>
    <x v="3"/>
    <s v="Finance"/>
    <x v="5"/>
    <s v="Onsite"/>
    <s v="Senior"/>
    <n v="9"/>
    <x v="1"/>
    <x v="1"/>
    <x v="1"/>
    <x v="1"/>
    <n v="0"/>
    <n v="0"/>
    <x v="9256"/>
    <n v="2"/>
    <n v="2023"/>
    <x v="2"/>
    <n v="1"/>
  </r>
  <r>
    <n v="9652"/>
    <x v="4"/>
    <x v="1"/>
    <s v="Healthcare"/>
    <x v="2"/>
    <s v="Hybrid"/>
    <s v="Entry"/>
    <n v="11"/>
    <x v="0"/>
    <x v="1"/>
    <x v="1"/>
    <x v="1"/>
    <n v="0"/>
    <n v="0"/>
    <x v="9257"/>
    <n v="8"/>
    <n v="2025"/>
    <x v="2"/>
    <n v="4"/>
  </r>
  <r>
    <n v="9653"/>
    <x v="3"/>
    <x v="0"/>
    <s v="Finance"/>
    <x v="0"/>
    <s v="Remote"/>
    <s v="Senior"/>
    <n v="5"/>
    <x v="1"/>
    <x v="1"/>
    <x v="0"/>
    <x v="0"/>
    <n v="1"/>
    <n v="0"/>
    <x v="9258"/>
    <n v="10"/>
    <n v="2024"/>
    <x v="1"/>
    <n v="7"/>
  </r>
  <r>
    <n v="9654"/>
    <x v="0"/>
    <x v="1"/>
    <s v="Technology"/>
    <x v="4"/>
    <s v="Hybrid"/>
    <s v="Senior"/>
    <n v="11"/>
    <x v="2"/>
    <x v="1"/>
    <x v="1"/>
    <x v="0"/>
    <n v="0"/>
    <n v="0"/>
    <x v="9259"/>
    <n v="8"/>
    <n v="2021"/>
    <x v="1"/>
    <n v="8"/>
  </r>
  <r>
    <n v="9655"/>
    <x v="0"/>
    <x v="3"/>
    <s v="Healthcare"/>
    <x v="3"/>
    <s v="Onsite"/>
    <s v="Entry"/>
    <n v="10"/>
    <x v="1"/>
    <x v="0"/>
    <x v="1"/>
    <x v="1"/>
    <n v="1"/>
    <n v="1"/>
    <x v="9260"/>
    <n v="10"/>
    <n v="2020"/>
    <x v="1"/>
    <n v="6"/>
  </r>
  <r>
    <n v="9656"/>
    <x v="4"/>
    <x v="3"/>
    <s v="Retail"/>
    <x v="2"/>
    <s v="Onsite"/>
    <s v="Senior"/>
    <n v="12"/>
    <x v="0"/>
    <x v="1"/>
    <x v="0"/>
    <x v="1"/>
    <n v="0"/>
    <n v="1"/>
    <x v="9261"/>
    <n v="12"/>
    <n v="2025"/>
    <x v="2"/>
    <n v="4"/>
  </r>
  <r>
    <n v="9657"/>
    <x v="0"/>
    <x v="1"/>
    <s v="E-commerce"/>
    <x v="4"/>
    <s v="Hybrid"/>
    <s v="Entry"/>
    <n v="7"/>
    <x v="1"/>
    <x v="0"/>
    <x v="1"/>
    <x v="1"/>
    <n v="0"/>
    <n v="1"/>
    <x v="9262"/>
    <n v="7"/>
    <n v="2021"/>
    <x v="0"/>
    <n v="1"/>
  </r>
  <r>
    <n v="9658"/>
    <x v="0"/>
    <x v="3"/>
    <s v="Technology"/>
    <x v="3"/>
    <s v="Remote"/>
    <s v="Mid"/>
    <n v="5"/>
    <x v="1"/>
    <x v="1"/>
    <x v="0"/>
    <x v="0"/>
    <n v="1"/>
    <n v="1"/>
    <x v="9263"/>
    <n v="6"/>
    <n v="2021"/>
    <x v="0"/>
    <n v="1"/>
  </r>
  <r>
    <n v="9659"/>
    <x v="2"/>
    <x v="0"/>
    <s v="E-commerce"/>
    <x v="1"/>
    <s v="Hybrid"/>
    <s v="Senior"/>
    <n v="9"/>
    <x v="2"/>
    <x v="0"/>
    <x v="0"/>
    <x v="1"/>
    <n v="1"/>
    <n v="1"/>
    <x v="3321"/>
    <n v="1"/>
    <n v="2026"/>
    <x v="1"/>
    <n v="2"/>
  </r>
  <r>
    <n v="9660"/>
    <x v="0"/>
    <x v="0"/>
    <s v="Technology"/>
    <x v="1"/>
    <s v="Remote"/>
    <s v="Entry"/>
    <n v="14"/>
    <x v="0"/>
    <x v="1"/>
    <x v="1"/>
    <x v="1"/>
    <n v="0"/>
    <n v="1"/>
    <x v="1281"/>
    <n v="4"/>
    <n v="2023"/>
    <x v="2"/>
    <n v="5"/>
  </r>
  <r>
    <n v="9661"/>
    <x v="2"/>
    <x v="0"/>
    <s v="Finance"/>
    <x v="5"/>
    <s v="Hybrid"/>
    <s v="Mid"/>
    <n v="10"/>
    <x v="2"/>
    <x v="1"/>
    <x v="1"/>
    <x v="0"/>
    <n v="0"/>
    <n v="1"/>
    <x v="9264"/>
    <n v="8"/>
    <n v="2020"/>
    <x v="2"/>
    <n v="2"/>
  </r>
  <r>
    <n v="9662"/>
    <x v="0"/>
    <x v="0"/>
    <s v="Technology"/>
    <x v="5"/>
    <s v="Onsite"/>
    <s v="Senior"/>
    <n v="14"/>
    <x v="1"/>
    <x v="0"/>
    <x v="1"/>
    <x v="1"/>
    <n v="0"/>
    <n v="0"/>
    <x v="9265"/>
    <n v="1"/>
    <n v="2026"/>
    <x v="2"/>
    <n v="1"/>
  </r>
  <r>
    <n v="9663"/>
    <x v="1"/>
    <x v="3"/>
    <s v="Education"/>
    <x v="1"/>
    <s v="Remote"/>
    <s v="Mid"/>
    <n v="11"/>
    <x v="2"/>
    <x v="1"/>
    <x v="1"/>
    <x v="1"/>
    <n v="0"/>
    <n v="1"/>
    <x v="9266"/>
    <n v="2"/>
    <n v="2026"/>
    <x v="2"/>
    <n v="2"/>
  </r>
  <r>
    <n v="9664"/>
    <x v="2"/>
    <x v="1"/>
    <s v="Technology"/>
    <x v="0"/>
    <s v="Onsite"/>
    <s v="Senior"/>
    <n v="6"/>
    <x v="1"/>
    <x v="1"/>
    <x v="1"/>
    <x v="1"/>
    <n v="0"/>
    <n v="0"/>
    <x v="9267"/>
    <n v="9"/>
    <n v="2023"/>
    <x v="1"/>
    <n v="8"/>
  </r>
  <r>
    <n v="9665"/>
    <x v="2"/>
    <x v="2"/>
    <s v="E-commerce"/>
    <x v="0"/>
    <s v="Onsite"/>
    <s v="Senior"/>
    <n v="2"/>
    <x v="0"/>
    <x v="0"/>
    <x v="1"/>
    <x v="0"/>
    <n v="1"/>
    <n v="1"/>
    <x v="9268"/>
    <n v="5"/>
    <n v="2023"/>
    <x v="1"/>
    <n v="8"/>
  </r>
  <r>
    <n v="9666"/>
    <x v="3"/>
    <x v="0"/>
    <s v="Finance"/>
    <x v="0"/>
    <s v="Onsite"/>
    <s v="Senior"/>
    <n v="6"/>
    <x v="0"/>
    <x v="0"/>
    <x v="0"/>
    <x v="0"/>
    <n v="0"/>
    <n v="0"/>
    <x v="9269"/>
    <n v="1"/>
    <n v="2025"/>
    <x v="0"/>
    <n v="1"/>
  </r>
  <r>
    <n v="9667"/>
    <x v="3"/>
    <x v="2"/>
    <s v="Education"/>
    <x v="3"/>
    <s v="Onsite"/>
    <s v="Mid"/>
    <n v="6"/>
    <x v="2"/>
    <x v="0"/>
    <x v="0"/>
    <x v="0"/>
    <n v="0"/>
    <n v="1"/>
    <x v="9270"/>
    <n v="12"/>
    <n v="2026"/>
    <x v="1"/>
    <n v="7"/>
  </r>
  <r>
    <n v="9668"/>
    <x v="3"/>
    <x v="3"/>
    <s v="Education"/>
    <x v="1"/>
    <s v="Remote"/>
    <s v="Mid"/>
    <n v="1"/>
    <x v="2"/>
    <x v="0"/>
    <x v="0"/>
    <x v="0"/>
    <n v="0"/>
    <n v="0"/>
    <x v="9271"/>
    <n v="9"/>
    <n v="2026"/>
    <x v="0"/>
    <n v="6"/>
  </r>
  <r>
    <n v="9669"/>
    <x v="0"/>
    <x v="1"/>
    <s v="E-commerce"/>
    <x v="2"/>
    <s v="Hybrid"/>
    <s v="Entry"/>
    <n v="5"/>
    <x v="1"/>
    <x v="1"/>
    <x v="0"/>
    <x v="0"/>
    <n v="1"/>
    <n v="1"/>
    <x v="9272"/>
    <n v="4"/>
    <n v="2021"/>
    <x v="1"/>
    <n v="8"/>
  </r>
  <r>
    <n v="9670"/>
    <x v="1"/>
    <x v="0"/>
    <s v="Technology"/>
    <x v="3"/>
    <s v="Remote"/>
    <s v="Mid"/>
    <n v="10"/>
    <x v="1"/>
    <x v="1"/>
    <x v="1"/>
    <x v="0"/>
    <n v="0"/>
    <n v="1"/>
    <x v="9273"/>
    <n v="7"/>
    <n v="2021"/>
    <x v="2"/>
    <n v="2"/>
  </r>
  <r>
    <n v="9671"/>
    <x v="0"/>
    <x v="1"/>
    <s v="E-commerce"/>
    <x v="5"/>
    <s v="Hybrid"/>
    <s v="Senior"/>
    <n v="4"/>
    <x v="2"/>
    <x v="0"/>
    <x v="0"/>
    <x v="0"/>
    <n v="1"/>
    <n v="0"/>
    <x v="9274"/>
    <n v="7"/>
    <n v="2025"/>
    <x v="1"/>
    <n v="7"/>
  </r>
  <r>
    <n v="9672"/>
    <x v="1"/>
    <x v="2"/>
    <s v="E-commerce"/>
    <x v="2"/>
    <s v="Onsite"/>
    <s v="Senior"/>
    <n v="7"/>
    <x v="1"/>
    <x v="0"/>
    <x v="1"/>
    <x v="0"/>
    <n v="0"/>
    <n v="1"/>
    <x v="9275"/>
    <n v="8"/>
    <n v="2021"/>
    <x v="0"/>
    <n v="5"/>
  </r>
  <r>
    <n v="9673"/>
    <x v="3"/>
    <x v="3"/>
    <s v="E-commerce"/>
    <x v="1"/>
    <s v="Onsite"/>
    <s v="Senior"/>
    <n v="8"/>
    <x v="0"/>
    <x v="1"/>
    <x v="0"/>
    <x v="1"/>
    <n v="0"/>
    <n v="0"/>
    <x v="9276"/>
    <n v="5"/>
    <n v="2026"/>
    <x v="2"/>
    <n v="4"/>
  </r>
  <r>
    <n v="9674"/>
    <x v="0"/>
    <x v="1"/>
    <s v="Retail"/>
    <x v="5"/>
    <s v="Hybrid"/>
    <s v="Senior"/>
    <n v="9"/>
    <x v="0"/>
    <x v="0"/>
    <x v="0"/>
    <x v="0"/>
    <n v="1"/>
    <n v="1"/>
    <x v="9277"/>
    <n v="10"/>
    <n v="2026"/>
    <x v="2"/>
    <n v="3"/>
  </r>
  <r>
    <n v="9675"/>
    <x v="4"/>
    <x v="3"/>
    <s v="E-commerce"/>
    <x v="5"/>
    <s v="Remote"/>
    <s v="Entry"/>
    <n v="7"/>
    <x v="2"/>
    <x v="1"/>
    <x v="1"/>
    <x v="1"/>
    <n v="0"/>
    <n v="1"/>
    <x v="1733"/>
    <n v="12"/>
    <n v="2021"/>
    <x v="1"/>
    <n v="8"/>
  </r>
  <r>
    <n v="9676"/>
    <x v="5"/>
    <x v="1"/>
    <s v="Retail"/>
    <x v="0"/>
    <s v="Remote"/>
    <s v="Mid"/>
    <n v="1"/>
    <x v="1"/>
    <x v="0"/>
    <x v="1"/>
    <x v="0"/>
    <n v="1"/>
    <n v="1"/>
    <x v="9278"/>
    <n v="10"/>
    <n v="2025"/>
    <x v="0"/>
    <n v="1"/>
  </r>
  <r>
    <n v="9677"/>
    <x v="5"/>
    <x v="1"/>
    <s v="Healthcare"/>
    <x v="6"/>
    <s v="Remote"/>
    <s v="Senior"/>
    <n v="6"/>
    <x v="0"/>
    <x v="1"/>
    <x v="0"/>
    <x v="0"/>
    <n v="0"/>
    <n v="0"/>
    <x v="9279"/>
    <n v="9"/>
    <n v="2022"/>
    <x v="0"/>
    <n v="3"/>
  </r>
  <r>
    <n v="9678"/>
    <x v="4"/>
    <x v="2"/>
    <s v="Finance"/>
    <x v="3"/>
    <s v="Hybrid"/>
    <s v="Senior"/>
    <n v="13"/>
    <x v="1"/>
    <x v="0"/>
    <x v="1"/>
    <x v="0"/>
    <n v="0"/>
    <n v="0"/>
    <x v="9280"/>
    <n v="10"/>
    <n v="2021"/>
    <x v="2"/>
    <n v="2"/>
  </r>
  <r>
    <n v="9679"/>
    <x v="5"/>
    <x v="0"/>
    <s v="Finance"/>
    <x v="2"/>
    <s v="Remote"/>
    <s v="Mid"/>
    <n v="2"/>
    <x v="1"/>
    <x v="0"/>
    <x v="0"/>
    <x v="1"/>
    <n v="0"/>
    <n v="0"/>
    <x v="9281"/>
    <n v="7"/>
    <n v="2024"/>
    <x v="0"/>
    <n v="3"/>
  </r>
  <r>
    <n v="9680"/>
    <x v="5"/>
    <x v="2"/>
    <s v="Retail"/>
    <x v="0"/>
    <s v="Hybrid"/>
    <s v="Mid"/>
    <n v="1"/>
    <x v="0"/>
    <x v="0"/>
    <x v="1"/>
    <x v="1"/>
    <n v="0"/>
    <n v="0"/>
    <x v="9282"/>
    <n v="12"/>
    <n v="2026"/>
    <x v="0"/>
    <n v="1"/>
  </r>
  <r>
    <n v="9681"/>
    <x v="1"/>
    <x v="2"/>
    <s v="Healthcare"/>
    <x v="4"/>
    <s v="Remote"/>
    <s v="Entry"/>
    <n v="11"/>
    <x v="2"/>
    <x v="1"/>
    <x v="1"/>
    <x v="0"/>
    <n v="1"/>
    <n v="1"/>
    <x v="9283"/>
    <n v="7"/>
    <n v="2022"/>
    <x v="2"/>
    <n v="5"/>
  </r>
  <r>
    <n v="9682"/>
    <x v="1"/>
    <x v="2"/>
    <s v="E-commerce"/>
    <x v="1"/>
    <s v="Hybrid"/>
    <s v="Mid"/>
    <n v="5"/>
    <x v="0"/>
    <x v="1"/>
    <x v="0"/>
    <x v="0"/>
    <n v="0"/>
    <n v="1"/>
    <x v="9284"/>
    <n v="2"/>
    <n v="2024"/>
    <x v="0"/>
    <n v="2"/>
  </r>
  <r>
    <n v="9683"/>
    <x v="2"/>
    <x v="2"/>
    <s v="Technology"/>
    <x v="0"/>
    <s v="Onsite"/>
    <s v="Entry"/>
    <n v="7"/>
    <x v="0"/>
    <x v="1"/>
    <x v="1"/>
    <x v="1"/>
    <n v="1"/>
    <n v="1"/>
    <x v="9285"/>
    <n v="2"/>
    <n v="2023"/>
    <x v="1"/>
    <n v="4"/>
  </r>
  <r>
    <n v="9684"/>
    <x v="5"/>
    <x v="3"/>
    <s v="Retail"/>
    <x v="5"/>
    <s v="Remote"/>
    <s v="Entry"/>
    <n v="10"/>
    <x v="1"/>
    <x v="0"/>
    <x v="1"/>
    <x v="0"/>
    <n v="1"/>
    <n v="1"/>
    <x v="9286"/>
    <n v="2"/>
    <n v="2022"/>
    <x v="2"/>
    <n v="4"/>
  </r>
  <r>
    <n v="9685"/>
    <x v="2"/>
    <x v="3"/>
    <s v="Finance"/>
    <x v="1"/>
    <s v="Onsite"/>
    <s v="Senior"/>
    <n v="8"/>
    <x v="1"/>
    <x v="1"/>
    <x v="1"/>
    <x v="0"/>
    <n v="1"/>
    <n v="1"/>
    <x v="9287"/>
    <n v="2"/>
    <n v="2026"/>
    <x v="2"/>
    <n v="1"/>
  </r>
  <r>
    <n v="9686"/>
    <x v="0"/>
    <x v="1"/>
    <s v="Education"/>
    <x v="2"/>
    <s v="Hybrid"/>
    <s v="Senior"/>
    <n v="13"/>
    <x v="2"/>
    <x v="0"/>
    <x v="1"/>
    <x v="0"/>
    <n v="0"/>
    <n v="1"/>
    <x v="9288"/>
    <n v="4"/>
    <n v="2024"/>
    <x v="1"/>
    <n v="8"/>
  </r>
  <r>
    <n v="9687"/>
    <x v="2"/>
    <x v="0"/>
    <s v="Education"/>
    <x v="2"/>
    <s v="Onsite"/>
    <s v="Entry"/>
    <n v="12"/>
    <x v="1"/>
    <x v="1"/>
    <x v="1"/>
    <x v="1"/>
    <n v="1"/>
    <n v="0"/>
    <x v="9289"/>
    <n v="1"/>
    <n v="2025"/>
    <x v="1"/>
    <n v="1"/>
  </r>
  <r>
    <n v="9688"/>
    <x v="1"/>
    <x v="1"/>
    <s v="Healthcare"/>
    <x v="3"/>
    <s v="Remote"/>
    <s v="Senior"/>
    <n v="1"/>
    <x v="1"/>
    <x v="1"/>
    <x v="0"/>
    <x v="1"/>
    <n v="1"/>
    <n v="1"/>
    <x v="9290"/>
    <n v="2"/>
    <n v="2021"/>
    <x v="1"/>
    <n v="4"/>
  </r>
  <r>
    <n v="9689"/>
    <x v="1"/>
    <x v="0"/>
    <s v="E-commerce"/>
    <x v="5"/>
    <s v="Hybrid"/>
    <s v="Mid"/>
    <n v="11"/>
    <x v="2"/>
    <x v="0"/>
    <x v="1"/>
    <x v="0"/>
    <n v="1"/>
    <n v="0"/>
    <x v="9291"/>
    <n v="10"/>
    <n v="2021"/>
    <x v="2"/>
    <n v="6"/>
  </r>
  <r>
    <n v="9690"/>
    <x v="1"/>
    <x v="1"/>
    <s v="Finance"/>
    <x v="6"/>
    <s v="Onsite"/>
    <s v="Mid"/>
    <n v="1"/>
    <x v="1"/>
    <x v="1"/>
    <x v="0"/>
    <x v="0"/>
    <n v="0"/>
    <n v="1"/>
    <x v="9292"/>
    <n v="3"/>
    <n v="2023"/>
    <x v="1"/>
    <n v="8"/>
  </r>
  <r>
    <n v="9691"/>
    <x v="3"/>
    <x v="3"/>
    <s v="E-commerce"/>
    <x v="5"/>
    <s v="Hybrid"/>
    <s v="Senior"/>
    <n v="9"/>
    <x v="2"/>
    <x v="1"/>
    <x v="0"/>
    <x v="0"/>
    <n v="0"/>
    <n v="0"/>
    <x v="9293"/>
    <n v="8"/>
    <n v="2021"/>
    <x v="1"/>
    <n v="9"/>
  </r>
  <r>
    <n v="9692"/>
    <x v="3"/>
    <x v="3"/>
    <s v="Healthcare"/>
    <x v="3"/>
    <s v="Hybrid"/>
    <s v="Entry"/>
    <n v="14"/>
    <x v="0"/>
    <x v="1"/>
    <x v="1"/>
    <x v="0"/>
    <n v="1"/>
    <n v="0"/>
    <x v="9294"/>
    <n v="12"/>
    <n v="2020"/>
    <x v="1"/>
    <n v="7"/>
  </r>
  <r>
    <n v="9693"/>
    <x v="1"/>
    <x v="3"/>
    <s v="Finance"/>
    <x v="4"/>
    <s v="Remote"/>
    <s v="Mid"/>
    <n v="14"/>
    <x v="0"/>
    <x v="0"/>
    <x v="0"/>
    <x v="0"/>
    <n v="0"/>
    <n v="0"/>
    <x v="9295"/>
    <n v="8"/>
    <n v="2024"/>
    <x v="2"/>
    <n v="1"/>
  </r>
  <r>
    <n v="9694"/>
    <x v="3"/>
    <x v="2"/>
    <s v="Education"/>
    <x v="0"/>
    <s v="Onsite"/>
    <s v="Senior"/>
    <n v="13"/>
    <x v="0"/>
    <x v="0"/>
    <x v="0"/>
    <x v="1"/>
    <n v="0"/>
    <n v="1"/>
    <x v="9296"/>
    <n v="8"/>
    <n v="2024"/>
    <x v="2"/>
    <n v="3"/>
  </r>
  <r>
    <n v="9695"/>
    <x v="4"/>
    <x v="3"/>
    <s v="Technology"/>
    <x v="3"/>
    <s v="Onsite"/>
    <s v="Entry"/>
    <n v="2"/>
    <x v="2"/>
    <x v="1"/>
    <x v="1"/>
    <x v="1"/>
    <n v="0"/>
    <n v="0"/>
    <x v="9297"/>
    <n v="6"/>
    <n v="2021"/>
    <x v="0"/>
    <n v="4"/>
  </r>
  <r>
    <n v="9696"/>
    <x v="1"/>
    <x v="0"/>
    <s v="E-commerce"/>
    <x v="4"/>
    <s v="Hybrid"/>
    <s v="Entry"/>
    <n v="3"/>
    <x v="1"/>
    <x v="0"/>
    <x v="1"/>
    <x v="0"/>
    <n v="0"/>
    <n v="0"/>
    <x v="9298"/>
    <n v="1"/>
    <n v="2022"/>
    <x v="0"/>
    <n v="6"/>
  </r>
  <r>
    <n v="9697"/>
    <x v="2"/>
    <x v="0"/>
    <s v="Technology"/>
    <x v="5"/>
    <s v="Remote"/>
    <s v="Mid"/>
    <n v="4"/>
    <x v="2"/>
    <x v="0"/>
    <x v="1"/>
    <x v="1"/>
    <n v="0"/>
    <n v="0"/>
    <x v="9299"/>
    <n v="9"/>
    <n v="2023"/>
    <x v="0"/>
    <n v="3"/>
  </r>
  <r>
    <n v="9698"/>
    <x v="1"/>
    <x v="3"/>
    <s v="Education"/>
    <x v="6"/>
    <s v="Remote"/>
    <s v="Senior"/>
    <n v="1"/>
    <x v="1"/>
    <x v="0"/>
    <x v="0"/>
    <x v="0"/>
    <n v="1"/>
    <n v="1"/>
    <x v="9300"/>
    <n v="5"/>
    <n v="2022"/>
    <x v="1"/>
    <n v="7"/>
  </r>
  <r>
    <n v="9699"/>
    <x v="3"/>
    <x v="0"/>
    <s v="Finance"/>
    <x v="4"/>
    <s v="Onsite"/>
    <s v="Entry"/>
    <n v="0"/>
    <x v="1"/>
    <x v="0"/>
    <x v="1"/>
    <x v="1"/>
    <n v="0"/>
    <n v="0"/>
    <x v="9301"/>
    <n v="5"/>
    <n v="2023"/>
    <x v="1"/>
    <n v="9"/>
  </r>
  <r>
    <n v="9700"/>
    <x v="0"/>
    <x v="0"/>
    <s v="Education"/>
    <x v="1"/>
    <s v="Remote"/>
    <s v="Senior"/>
    <n v="12"/>
    <x v="1"/>
    <x v="0"/>
    <x v="1"/>
    <x v="0"/>
    <n v="0"/>
    <n v="1"/>
    <x v="9302"/>
    <n v="10"/>
    <n v="2025"/>
    <x v="2"/>
    <n v="6"/>
  </r>
  <r>
    <n v="9701"/>
    <x v="5"/>
    <x v="1"/>
    <s v="Education"/>
    <x v="5"/>
    <s v="Onsite"/>
    <s v="Senior"/>
    <n v="14"/>
    <x v="0"/>
    <x v="0"/>
    <x v="1"/>
    <x v="1"/>
    <n v="1"/>
    <n v="1"/>
    <x v="9303"/>
    <n v="1"/>
    <n v="2021"/>
    <x v="1"/>
    <n v="5"/>
  </r>
  <r>
    <n v="9702"/>
    <x v="1"/>
    <x v="3"/>
    <s v="Technology"/>
    <x v="4"/>
    <s v="Onsite"/>
    <s v="Senior"/>
    <n v="0"/>
    <x v="0"/>
    <x v="0"/>
    <x v="1"/>
    <x v="1"/>
    <n v="0"/>
    <n v="1"/>
    <x v="9304"/>
    <n v="10"/>
    <n v="2021"/>
    <x v="0"/>
    <n v="3"/>
  </r>
  <r>
    <n v="9703"/>
    <x v="4"/>
    <x v="1"/>
    <s v="E-commerce"/>
    <x v="4"/>
    <s v="Onsite"/>
    <s v="Mid"/>
    <n v="11"/>
    <x v="1"/>
    <x v="1"/>
    <x v="1"/>
    <x v="1"/>
    <n v="0"/>
    <n v="0"/>
    <x v="9305"/>
    <n v="2"/>
    <n v="2021"/>
    <x v="1"/>
    <n v="8"/>
  </r>
  <r>
    <n v="9704"/>
    <x v="4"/>
    <x v="0"/>
    <s v="Retail"/>
    <x v="3"/>
    <s v="Onsite"/>
    <s v="Mid"/>
    <n v="4"/>
    <x v="1"/>
    <x v="0"/>
    <x v="0"/>
    <x v="0"/>
    <n v="0"/>
    <n v="1"/>
    <x v="9306"/>
    <n v="5"/>
    <n v="2020"/>
    <x v="0"/>
    <n v="4"/>
  </r>
  <r>
    <n v="9705"/>
    <x v="3"/>
    <x v="3"/>
    <s v="Education"/>
    <x v="5"/>
    <s v="Hybrid"/>
    <s v="Entry"/>
    <n v="7"/>
    <x v="1"/>
    <x v="0"/>
    <x v="0"/>
    <x v="1"/>
    <n v="0"/>
    <n v="1"/>
    <x v="9307"/>
    <n v="12"/>
    <n v="2023"/>
    <x v="1"/>
    <n v="8"/>
  </r>
  <r>
    <n v="9706"/>
    <x v="2"/>
    <x v="2"/>
    <s v="Technology"/>
    <x v="3"/>
    <s v="Onsite"/>
    <s v="Senior"/>
    <n v="14"/>
    <x v="0"/>
    <x v="0"/>
    <x v="0"/>
    <x v="0"/>
    <n v="1"/>
    <n v="1"/>
    <x v="9308"/>
    <n v="5"/>
    <n v="2021"/>
    <x v="2"/>
    <n v="1"/>
  </r>
  <r>
    <n v="9707"/>
    <x v="0"/>
    <x v="2"/>
    <s v="Healthcare"/>
    <x v="1"/>
    <s v="Remote"/>
    <s v="Entry"/>
    <n v="9"/>
    <x v="0"/>
    <x v="0"/>
    <x v="1"/>
    <x v="1"/>
    <n v="0"/>
    <n v="1"/>
    <x v="9309"/>
    <n v="11"/>
    <n v="2022"/>
    <x v="2"/>
    <n v="6"/>
  </r>
  <r>
    <n v="9708"/>
    <x v="2"/>
    <x v="1"/>
    <s v="Healthcare"/>
    <x v="5"/>
    <s v="Hybrid"/>
    <s v="Mid"/>
    <n v="12"/>
    <x v="0"/>
    <x v="0"/>
    <x v="0"/>
    <x v="1"/>
    <n v="1"/>
    <n v="0"/>
    <x v="9310"/>
    <n v="5"/>
    <n v="2025"/>
    <x v="1"/>
    <n v="7"/>
  </r>
  <r>
    <n v="9709"/>
    <x v="1"/>
    <x v="1"/>
    <s v="Education"/>
    <x v="3"/>
    <s v="Onsite"/>
    <s v="Senior"/>
    <n v="14"/>
    <x v="2"/>
    <x v="1"/>
    <x v="0"/>
    <x v="0"/>
    <n v="0"/>
    <n v="0"/>
    <x v="9311"/>
    <n v="4"/>
    <n v="2023"/>
    <x v="2"/>
    <n v="3"/>
  </r>
  <r>
    <n v="9710"/>
    <x v="0"/>
    <x v="3"/>
    <s v="Healthcare"/>
    <x v="0"/>
    <s v="Remote"/>
    <s v="Entry"/>
    <n v="3"/>
    <x v="2"/>
    <x v="1"/>
    <x v="1"/>
    <x v="0"/>
    <n v="0"/>
    <n v="1"/>
    <x v="9312"/>
    <n v="4"/>
    <n v="2022"/>
    <x v="1"/>
    <n v="9"/>
  </r>
  <r>
    <n v="9711"/>
    <x v="0"/>
    <x v="3"/>
    <s v="E-commerce"/>
    <x v="2"/>
    <s v="Onsite"/>
    <s v="Entry"/>
    <n v="14"/>
    <x v="1"/>
    <x v="1"/>
    <x v="1"/>
    <x v="0"/>
    <n v="0"/>
    <n v="0"/>
    <x v="9313"/>
    <n v="1"/>
    <n v="2022"/>
    <x v="1"/>
    <n v="7"/>
  </r>
  <r>
    <n v="9712"/>
    <x v="5"/>
    <x v="2"/>
    <s v="Education"/>
    <x v="2"/>
    <s v="Remote"/>
    <s v="Senior"/>
    <n v="14"/>
    <x v="0"/>
    <x v="1"/>
    <x v="1"/>
    <x v="0"/>
    <n v="1"/>
    <n v="0"/>
    <x v="9314"/>
    <n v="10"/>
    <n v="2020"/>
    <x v="2"/>
    <n v="5"/>
  </r>
  <r>
    <n v="9713"/>
    <x v="0"/>
    <x v="3"/>
    <s v="Technology"/>
    <x v="0"/>
    <s v="Remote"/>
    <s v="Entry"/>
    <n v="7"/>
    <x v="2"/>
    <x v="0"/>
    <x v="0"/>
    <x v="1"/>
    <n v="1"/>
    <n v="1"/>
    <x v="9315"/>
    <n v="6"/>
    <n v="2023"/>
    <x v="1"/>
    <n v="7"/>
  </r>
  <r>
    <n v="9714"/>
    <x v="4"/>
    <x v="3"/>
    <s v="Education"/>
    <x v="2"/>
    <s v="Hybrid"/>
    <s v="Senior"/>
    <n v="12"/>
    <x v="2"/>
    <x v="0"/>
    <x v="1"/>
    <x v="1"/>
    <n v="1"/>
    <n v="1"/>
    <x v="9316"/>
    <n v="11"/>
    <n v="2021"/>
    <x v="1"/>
    <n v="1"/>
  </r>
  <r>
    <n v="9715"/>
    <x v="3"/>
    <x v="1"/>
    <s v="Retail"/>
    <x v="2"/>
    <s v="Remote"/>
    <s v="Entry"/>
    <n v="0"/>
    <x v="1"/>
    <x v="0"/>
    <x v="1"/>
    <x v="1"/>
    <n v="0"/>
    <n v="1"/>
    <x v="9317"/>
    <n v="12"/>
    <n v="2021"/>
    <x v="0"/>
    <n v="4"/>
  </r>
  <r>
    <n v="9716"/>
    <x v="5"/>
    <x v="0"/>
    <s v="Finance"/>
    <x v="4"/>
    <s v="Remote"/>
    <s v="Mid"/>
    <n v="8"/>
    <x v="1"/>
    <x v="1"/>
    <x v="1"/>
    <x v="0"/>
    <n v="0"/>
    <n v="1"/>
    <x v="9318"/>
    <n v="1"/>
    <n v="2020"/>
    <x v="2"/>
    <n v="6"/>
  </r>
  <r>
    <n v="9717"/>
    <x v="3"/>
    <x v="2"/>
    <s v="Finance"/>
    <x v="0"/>
    <s v="Hybrid"/>
    <s v="Senior"/>
    <n v="1"/>
    <x v="0"/>
    <x v="1"/>
    <x v="1"/>
    <x v="0"/>
    <n v="0"/>
    <n v="1"/>
    <x v="9319"/>
    <n v="10"/>
    <n v="2020"/>
    <x v="1"/>
    <n v="9"/>
  </r>
  <r>
    <n v="9718"/>
    <x v="0"/>
    <x v="3"/>
    <s v="Education"/>
    <x v="1"/>
    <s v="Remote"/>
    <s v="Entry"/>
    <n v="5"/>
    <x v="0"/>
    <x v="1"/>
    <x v="0"/>
    <x v="1"/>
    <n v="0"/>
    <n v="0"/>
    <x v="8087"/>
    <n v="10"/>
    <n v="2021"/>
    <x v="0"/>
    <n v="2"/>
  </r>
  <r>
    <n v="9719"/>
    <x v="0"/>
    <x v="3"/>
    <s v="E-commerce"/>
    <x v="5"/>
    <s v="Onsite"/>
    <s v="Entry"/>
    <n v="0"/>
    <x v="0"/>
    <x v="1"/>
    <x v="1"/>
    <x v="1"/>
    <n v="1"/>
    <n v="0"/>
    <x v="9320"/>
    <n v="6"/>
    <n v="2022"/>
    <x v="1"/>
    <n v="2"/>
  </r>
  <r>
    <n v="9720"/>
    <x v="0"/>
    <x v="0"/>
    <s v="Technology"/>
    <x v="6"/>
    <s v="Onsite"/>
    <s v="Senior"/>
    <n v="13"/>
    <x v="0"/>
    <x v="0"/>
    <x v="0"/>
    <x v="1"/>
    <n v="0"/>
    <n v="1"/>
    <x v="9321"/>
    <n v="4"/>
    <n v="2023"/>
    <x v="2"/>
    <n v="5"/>
  </r>
  <r>
    <n v="9721"/>
    <x v="5"/>
    <x v="2"/>
    <s v="Healthcare"/>
    <x v="3"/>
    <s v="Remote"/>
    <s v="Mid"/>
    <n v="13"/>
    <x v="2"/>
    <x v="0"/>
    <x v="1"/>
    <x v="0"/>
    <n v="1"/>
    <n v="0"/>
    <x v="9322"/>
    <n v="9"/>
    <n v="2020"/>
    <x v="2"/>
    <n v="4"/>
  </r>
  <r>
    <n v="9722"/>
    <x v="2"/>
    <x v="2"/>
    <s v="Technology"/>
    <x v="3"/>
    <s v="Hybrid"/>
    <s v="Mid"/>
    <n v="3"/>
    <x v="1"/>
    <x v="1"/>
    <x v="0"/>
    <x v="0"/>
    <n v="0"/>
    <n v="0"/>
    <x v="9323"/>
    <n v="3"/>
    <n v="2021"/>
    <x v="0"/>
    <n v="6"/>
  </r>
  <r>
    <n v="9723"/>
    <x v="2"/>
    <x v="3"/>
    <s v="Finance"/>
    <x v="4"/>
    <s v="Onsite"/>
    <s v="Senior"/>
    <n v="0"/>
    <x v="0"/>
    <x v="1"/>
    <x v="1"/>
    <x v="0"/>
    <n v="0"/>
    <n v="0"/>
    <x v="9324"/>
    <n v="11"/>
    <n v="2025"/>
    <x v="0"/>
    <n v="1"/>
  </r>
  <r>
    <n v="9724"/>
    <x v="4"/>
    <x v="1"/>
    <s v="Education"/>
    <x v="4"/>
    <s v="Remote"/>
    <s v="Entry"/>
    <n v="0"/>
    <x v="2"/>
    <x v="1"/>
    <x v="0"/>
    <x v="1"/>
    <n v="1"/>
    <n v="1"/>
    <x v="9325"/>
    <n v="6"/>
    <n v="2021"/>
    <x v="1"/>
    <n v="8"/>
  </r>
  <r>
    <n v="9725"/>
    <x v="4"/>
    <x v="3"/>
    <s v="E-commerce"/>
    <x v="2"/>
    <s v="Onsite"/>
    <s v="Senior"/>
    <n v="0"/>
    <x v="0"/>
    <x v="0"/>
    <x v="1"/>
    <x v="1"/>
    <n v="1"/>
    <n v="0"/>
    <x v="9326"/>
    <n v="12"/>
    <n v="2024"/>
    <x v="1"/>
    <n v="3"/>
  </r>
  <r>
    <n v="9726"/>
    <x v="2"/>
    <x v="1"/>
    <s v="Technology"/>
    <x v="0"/>
    <s v="Onsite"/>
    <s v="Mid"/>
    <n v="7"/>
    <x v="0"/>
    <x v="0"/>
    <x v="0"/>
    <x v="0"/>
    <n v="0"/>
    <n v="0"/>
    <x v="9327"/>
    <n v="10"/>
    <n v="2023"/>
    <x v="0"/>
    <n v="1"/>
  </r>
  <r>
    <n v="9727"/>
    <x v="0"/>
    <x v="1"/>
    <s v="Technology"/>
    <x v="1"/>
    <s v="Remote"/>
    <s v="Mid"/>
    <n v="14"/>
    <x v="0"/>
    <x v="0"/>
    <x v="1"/>
    <x v="0"/>
    <n v="0"/>
    <n v="0"/>
    <x v="9328"/>
    <n v="3"/>
    <n v="2021"/>
    <x v="2"/>
    <n v="4"/>
  </r>
  <r>
    <n v="9728"/>
    <x v="0"/>
    <x v="1"/>
    <s v="Education"/>
    <x v="1"/>
    <s v="Remote"/>
    <s v="Senior"/>
    <n v="0"/>
    <x v="2"/>
    <x v="1"/>
    <x v="0"/>
    <x v="1"/>
    <n v="0"/>
    <n v="0"/>
    <x v="9329"/>
    <n v="9"/>
    <n v="2022"/>
    <x v="0"/>
    <n v="6"/>
  </r>
  <r>
    <n v="9729"/>
    <x v="3"/>
    <x v="3"/>
    <s v="Education"/>
    <x v="0"/>
    <s v="Onsite"/>
    <s v="Senior"/>
    <n v="2"/>
    <x v="1"/>
    <x v="0"/>
    <x v="0"/>
    <x v="1"/>
    <n v="1"/>
    <n v="1"/>
    <x v="9330"/>
    <n v="5"/>
    <n v="2021"/>
    <x v="1"/>
    <n v="2"/>
  </r>
  <r>
    <n v="9730"/>
    <x v="2"/>
    <x v="2"/>
    <s v="Education"/>
    <x v="3"/>
    <s v="Onsite"/>
    <s v="Entry"/>
    <n v="2"/>
    <x v="0"/>
    <x v="1"/>
    <x v="0"/>
    <x v="0"/>
    <n v="0"/>
    <n v="0"/>
    <x v="9331"/>
    <n v="5"/>
    <n v="2022"/>
    <x v="0"/>
    <n v="3"/>
  </r>
  <r>
    <n v="9731"/>
    <x v="5"/>
    <x v="1"/>
    <s v="Healthcare"/>
    <x v="5"/>
    <s v="Onsite"/>
    <s v="Senior"/>
    <n v="14"/>
    <x v="1"/>
    <x v="0"/>
    <x v="1"/>
    <x v="0"/>
    <n v="1"/>
    <n v="0"/>
    <x v="9332"/>
    <n v="2"/>
    <n v="2026"/>
    <x v="2"/>
    <n v="1"/>
  </r>
  <r>
    <n v="9732"/>
    <x v="3"/>
    <x v="0"/>
    <s v="Education"/>
    <x v="5"/>
    <s v="Onsite"/>
    <s v="Mid"/>
    <n v="9"/>
    <x v="2"/>
    <x v="1"/>
    <x v="1"/>
    <x v="0"/>
    <n v="1"/>
    <n v="0"/>
    <x v="9333"/>
    <n v="5"/>
    <n v="2024"/>
    <x v="1"/>
    <n v="7"/>
  </r>
  <r>
    <n v="9733"/>
    <x v="2"/>
    <x v="3"/>
    <s v="Retail"/>
    <x v="5"/>
    <s v="Hybrid"/>
    <s v="Mid"/>
    <n v="10"/>
    <x v="2"/>
    <x v="1"/>
    <x v="0"/>
    <x v="1"/>
    <n v="0"/>
    <n v="0"/>
    <x v="9334"/>
    <n v="10"/>
    <n v="2025"/>
    <x v="2"/>
    <n v="4"/>
  </r>
  <r>
    <n v="9734"/>
    <x v="2"/>
    <x v="3"/>
    <s v="Retail"/>
    <x v="6"/>
    <s v="Hybrid"/>
    <s v="Senior"/>
    <n v="9"/>
    <x v="2"/>
    <x v="1"/>
    <x v="0"/>
    <x v="1"/>
    <n v="0"/>
    <n v="0"/>
    <x v="9335"/>
    <n v="9"/>
    <n v="2023"/>
    <x v="1"/>
    <n v="9"/>
  </r>
  <r>
    <n v="9735"/>
    <x v="3"/>
    <x v="1"/>
    <s v="Retail"/>
    <x v="4"/>
    <s v="Onsite"/>
    <s v="Mid"/>
    <n v="6"/>
    <x v="0"/>
    <x v="1"/>
    <x v="0"/>
    <x v="1"/>
    <n v="0"/>
    <n v="0"/>
    <x v="9336"/>
    <n v="8"/>
    <n v="2022"/>
    <x v="0"/>
    <n v="2"/>
  </r>
  <r>
    <n v="9736"/>
    <x v="2"/>
    <x v="3"/>
    <s v="E-commerce"/>
    <x v="4"/>
    <s v="Remote"/>
    <s v="Entry"/>
    <n v="5"/>
    <x v="0"/>
    <x v="0"/>
    <x v="0"/>
    <x v="1"/>
    <n v="1"/>
    <n v="1"/>
    <x v="9337"/>
    <n v="1"/>
    <n v="2022"/>
    <x v="1"/>
    <n v="6"/>
  </r>
  <r>
    <n v="9737"/>
    <x v="5"/>
    <x v="0"/>
    <s v="Education"/>
    <x v="1"/>
    <s v="Hybrid"/>
    <s v="Entry"/>
    <n v="6"/>
    <x v="1"/>
    <x v="0"/>
    <x v="1"/>
    <x v="0"/>
    <n v="0"/>
    <n v="1"/>
    <x v="9338"/>
    <n v="12"/>
    <n v="2025"/>
    <x v="0"/>
    <n v="6"/>
  </r>
  <r>
    <n v="9738"/>
    <x v="5"/>
    <x v="2"/>
    <s v="Education"/>
    <x v="1"/>
    <s v="Remote"/>
    <s v="Mid"/>
    <n v="10"/>
    <x v="2"/>
    <x v="0"/>
    <x v="0"/>
    <x v="0"/>
    <n v="1"/>
    <n v="0"/>
    <x v="9339"/>
    <n v="3"/>
    <n v="2026"/>
    <x v="2"/>
    <n v="5"/>
  </r>
  <r>
    <n v="9739"/>
    <x v="3"/>
    <x v="0"/>
    <s v="Retail"/>
    <x v="6"/>
    <s v="Hybrid"/>
    <s v="Senior"/>
    <n v="4"/>
    <x v="1"/>
    <x v="0"/>
    <x v="0"/>
    <x v="0"/>
    <n v="0"/>
    <n v="0"/>
    <x v="9340"/>
    <n v="8"/>
    <n v="2020"/>
    <x v="1"/>
    <n v="9"/>
  </r>
  <r>
    <n v="9740"/>
    <x v="0"/>
    <x v="2"/>
    <s v="E-commerce"/>
    <x v="3"/>
    <s v="Hybrid"/>
    <s v="Mid"/>
    <n v="2"/>
    <x v="0"/>
    <x v="0"/>
    <x v="1"/>
    <x v="1"/>
    <n v="1"/>
    <n v="1"/>
    <x v="9341"/>
    <n v="6"/>
    <n v="2021"/>
    <x v="1"/>
    <n v="4"/>
  </r>
  <r>
    <n v="9741"/>
    <x v="1"/>
    <x v="2"/>
    <s v="Technology"/>
    <x v="5"/>
    <s v="Remote"/>
    <s v="Mid"/>
    <n v="13"/>
    <x v="1"/>
    <x v="0"/>
    <x v="0"/>
    <x v="0"/>
    <n v="0"/>
    <n v="1"/>
    <x v="9342"/>
    <n v="10"/>
    <n v="2023"/>
    <x v="1"/>
    <n v="8"/>
  </r>
  <r>
    <n v="9742"/>
    <x v="0"/>
    <x v="3"/>
    <s v="Finance"/>
    <x v="2"/>
    <s v="Onsite"/>
    <s v="Entry"/>
    <n v="13"/>
    <x v="0"/>
    <x v="1"/>
    <x v="0"/>
    <x v="1"/>
    <n v="0"/>
    <n v="1"/>
    <x v="9343"/>
    <n v="8"/>
    <n v="2022"/>
    <x v="2"/>
    <n v="1"/>
  </r>
  <r>
    <n v="9743"/>
    <x v="4"/>
    <x v="2"/>
    <s v="Healthcare"/>
    <x v="5"/>
    <s v="Hybrid"/>
    <s v="Senior"/>
    <n v="6"/>
    <x v="0"/>
    <x v="0"/>
    <x v="1"/>
    <x v="0"/>
    <n v="0"/>
    <n v="1"/>
    <x v="9344"/>
    <n v="3"/>
    <n v="2020"/>
    <x v="0"/>
    <n v="6"/>
  </r>
  <r>
    <n v="9744"/>
    <x v="2"/>
    <x v="1"/>
    <s v="Technology"/>
    <x v="1"/>
    <s v="Hybrid"/>
    <s v="Entry"/>
    <n v="6"/>
    <x v="0"/>
    <x v="1"/>
    <x v="1"/>
    <x v="0"/>
    <n v="1"/>
    <n v="1"/>
    <x v="9345"/>
    <n v="1"/>
    <n v="2022"/>
    <x v="1"/>
    <n v="7"/>
  </r>
  <r>
    <n v="9745"/>
    <x v="5"/>
    <x v="2"/>
    <s v="E-commerce"/>
    <x v="3"/>
    <s v="Onsite"/>
    <s v="Senior"/>
    <n v="5"/>
    <x v="2"/>
    <x v="1"/>
    <x v="1"/>
    <x v="1"/>
    <n v="0"/>
    <n v="0"/>
    <x v="9346"/>
    <n v="7"/>
    <n v="2024"/>
    <x v="0"/>
    <n v="5"/>
  </r>
  <r>
    <n v="9746"/>
    <x v="2"/>
    <x v="1"/>
    <s v="Retail"/>
    <x v="4"/>
    <s v="Hybrid"/>
    <s v="Entry"/>
    <n v="7"/>
    <x v="0"/>
    <x v="1"/>
    <x v="0"/>
    <x v="0"/>
    <n v="0"/>
    <n v="0"/>
    <x v="9347"/>
    <n v="10"/>
    <n v="2026"/>
    <x v="0"/>
    <n v="4"/>
  </r>
  <r>
    <n v="9747"/>
    <x v="0"/>
    <x v="2"/>
    <s v="Education"/>
    <x v="5"/>
    <s v="Hybrid"/>
    <s v="Entry"/>
    <n v="5"/>
    <x v="0"/>
    <x v="1"/>
    <x v="0"/>
    <x v="1"/>
    <n v="1"/>
    <n v="1"/>
    <x v="9348"/>
    <n v="2"/>
    <n v="2022"/>
    <x v="1"/>
    <n v="8"/>
  </r>
  <r>
    <n v="9748"/>
    <x v="4"/>
    <x v="2"/>
    <s v="Healthcare"/>
    <x v="6"/>
    <s v="Onsite"/>
    <s v="Mid"/>
    <n v="2"/>
    <x v="1"/>
    <x v="0"/>
    <x v="1"/>
    <x v="1"/>
    <n v="1"/>
    <n v="1"/>
    <x v="9349"/>
    <n v="8"/>
    <n v="2021"/>
    <x v="1"/>
    <n v="1"/>
  </r>
  <r>
    <n v="9749"/>
    <x v="4"/>
    <x v="3"/>
    <s v="Education"/>
    <x v="3"/>
    <s v="Remote"/>
    <s v="Entry"/>
    <n v="9"/>
    <x v="1"/>
    <x v="0"/>
    <x v="0"/>
    <x v="0"/>
    <n v="0"/>
    <n v="1"/>
    <x v="9350"/>
    <n v="10"/>
    <n v="2023"/>
    <x v="2"/>
    <n v="3"/>
  </r>
  <r>
    <n v="9750"/>
    <x v="3"/>
    <x v="2"/>
    <s v="Healthcare"/>
    <x v="3"/>
    <s v="Onsite"/>
    <s v="Senior"/>
    <n v="11"/>
    <x v="1"/>
    <x v="0"/>
    <x v="1"/>
    <x v="1"/>
    <n v="1"/>
    <n v="1"/>
    <x v="9351"/>
    <n v="6"/>
    <n v="2026"/>
    <x v="1"/>
    <n v="8"/>
  </r>
  <r>
    <n v="9751"/>
    <x v="0"/>
    <x v="1"/>
    <s v="E-commerce"/>
    <x v="6"/>
    <s v="Hybrid"/>
    <s v="Entry"/>
    <n v="1"/>
    <x v="2"/>
    <x v="0"/>
    <x v="1"/>
    <x v="1"/>
    <n v="1"/>
    <n v="1"/>
    <x v="9352"/>
    <n v="3"/>
    <n v="2025"/>
    <x v="1"/>
    <n v="9"/>
  </r>
  <r>
    <n v="9752"/>
    <x v="2"/>
    <x v="0"/>
    <s v="E-commerce"/>
    <x v="6"/>
    <s v="Remote"/>
    <s v="Senior"/>
    <n v="8"/>
    <x v="0"/>
    <x v="0"/>
    <x v="1"/>
    <x v="0"/>
    <n v="1"/>
    <n v="1"/>
    <x v="9353"/>
    <n v="9"/>
    <n v="2023"/>
    <x v="2"/>
    <n v="5"/>
  </r>
  <r>
    <n v="9753"/>
    <x v="3"/>
    <x v="2"/>
    <s v="Finance"/>
    <x v="3"/>
    <s v="Onsite"/>
    <s v="Senior"/>
    <n v="8"/>
    <x v="2"/>
    <x v="1"/>
    <x v="1"/>
    <x v="0"/>
    <n v="0"/>
    <n v="0"/>
    <x v="8115"/>
    <n v="4"/>
    <n v="2021"/>
    <x v="2"/>
    <n v="2"/>
  </r>
  <r>
    <n v="9754"/>
    <x v="3"/>
    <x v="3"/>
    <s v="Retail"/>
    <x v="1"/>
    <s v="Remote"/>
    <s v="Entry"/>
    <n v="1"/>
    <x v="1"/>
    <x v="0"/>
    <x v="1"/>
    <x v="0"/>
    <n v="1"/>
    <n v="0"/>
    <x v="9354"/>
    <n v="5"/>
    <n v="2024"/>
    <x v="0"/>
    <n v="5"/>
  </r>
  <r>
    <n v="9755"/>
    <x v="3"/>
    <x v="2"/>
    <s v="Finance"/>
    <x v="2"/>
    <s v="Onsite"/>
    <s v="Senior"/>
    <n v="0"/>
    <x v="0"/>
    <x v="0"/>
    <x v="0"/>
    <x v="0"/>
    <n v="1"/>
    <n v="0"/>
    <x v="9355"/>
    <n v="3"/>
    <n v="2026"/>
    <x v="1"/>
    <n v="7"/>
  </r>
  <r>
    <n v="9756"/>
    <x v="2"/>
    <x v="2"/>
    <s v="Finance"/>
    <x v="6"/>
    <s v="Remote"/>
    <s v="Entry"/>
    <n v="6"/>
    <x v="0"/>
    <x v="0"/>
    <x v="0"/>
    <x v="1"/>
    <n v="1"/>
    <n v="0"/>
    <x v="9356"/>
    <n v="1"/>
    <n v="2020"/>
    <x v="1"/>
    <n v="5"/>
  </r>
  <r>
    <n v="9757"/>
    <x v="3"/>
    <x v="0"/>
    <s v="Retail"/>
    <x v="2"/>
    <s v="Hybrid"/>
    <s v="Entry"/>
    <n v="4"/>
    <x v="1"/>
    <x v="1"/>
    <x v="0"/>
    <x v="1"/>
    <n v="1"/>
    <n v="0"/>
    <x v="9357"/>
    <n v="6"/>
    <n v="2020"/>
    <x v="1"/>
    <n v="4"/>
  </r>
  <r>
    <n v="9758"/>
    <x v="4"/>
    <x v="0"/>
    <s v="Retail"/>
    <x v="4"/>
    <s v="Hybrid"/>
    <s v="Entry"/>
    <n v="14"/>
    <x v="0"/>
    <x v="0"/>
    <x v="0"/>
    <x v="1"/>
    <n v="1"/>
    <n v="0"/>
    <x v="8866"/>
    <n v="10"/>
    <n v="2023"/>
    <x v="1"/>
    <n v="6"/>
  </r>
  <r>
    <n v="9759"/>
    <x v="3"/>
    <x v="2"/>
    <s v="Technology"/>
    <x v="5"/>
    <s v="Hybrid"/>
    <s v="Entry"/>
    <n v="13"/>
    <x v="0"/>
    <x v="1"/>
    <x v="1"/>
    <x v="0"/>
    <n v="1"/>
    <n v="0"/>
    <x v="9358"/>
    <n v="10"/>
    <n v="2021"/>
    <x v="2"/>
    <n v="4"/>
  </r>
  <r>
    <n v="9760"/>
    <x v="4"/>
    <x v="2"/>
    <s v="Technology"/>
    <x v="6"/>
    <s v="Onsite"/>
    <s v="Senior"/>
    <n v="13"/>
    <x v="0"/>
    <x v="1"/>
    <x v="1"/>
    <x v="1"/>
    <n v="0"/>
    <n v="0"/>
    <x v="9359"/>
    <n v="11"/>
    <n v="2022"/>
    <x v="2"/>
    <n v="4"/>
  </r>
  <r>
    <n v="9761"/>
    <x v="3"/>
    <x v="3"/>
    <s v="E-commerce"/>
    <x v="5"/>
    <s v="Remote"/>
    <s v="Senior"/>
    <n v="14"/>
    <x v="1"/>
    <x v="0"/>
    <x v="0"/>
    <x v="1"/>
    <n v="1"/>
    <n v="0"/>
    <x v="9360"/>
    <n v="2"/>
    <n v="2020"/>
    <x v="1"/>
    <n v="1"/>
  </r>
  <r>
    <n v="9762"/>
    <x v="5"/>
    <x v="2"/>
    <s v="Healthcare"/>
    <x v="6"/>
    <s v="Remote"/>
    <s v="Entry"/>
    <n v="10"/>
    <x v="0"/>
    <x v="0"/>
    <x v="1"/>
    <x v="0"/>
    <n v="1"/>
    <n v="1"/>
    <x v="9361"/>
    <n v="9"/>
    <n v="2022"/>
    <x v="2"/>
    <n v="6"/>
  </r>
  <r>
    <n v="9763"/>
    <x v="5"/>
    <x v="2"/>
    <s v="Finance"/>
    <x v="2"/>
    <s v="Remote"/>
    <s v="Senior"/>
    <n v="9"/>
    <x v="2"/>
    <x v="1"/>
    <x v="1"/>
    <x v="1"/>
    <n v="0"/>
    <n v="0"/>
    <x v="9362"/>
    <n v="12"/>
    <n v="2022"/>
    <x v="2"/>
    <n v="3"/>
  </r>
  <r>
    <n v="9764"/>
    <x v="2"/>
    <x v="0"/>
    <s v="E-commerce"/>
    <x v="3"/>
    <s v="Remote"/>
    <s v="Mid"/>
    <n v="2"/>
    <x v="2"/>
    <x v="1"/>
    <x v="0"/>
    <x v="1"/>
    <n v="1"/>
    <n v="0"/>
    <x v="9363"/>
    <n v="4"/>
    <n v="2026"/>
    <x v="1"/>
    <n v="6"/>
  </r>
  <r>
    <n v="9765"/>
    <x v="4"/>
    <x v="3"/>
    <s v="Retail"/>
    <x v="6"/>
    <s v="Hybrid"/>
    <s v="Mid"/>
    <n v="9"/>
    <x v="2"/>
    <x v="1"/>
    <x v="0"/>
    <x v="0"/>
    <n v="1"/>
    <n v="0"/>
    <x v="9364"/>
    <n v="4"/>
    <n v="2023"/>
    <x v="2"/>
    <n v="6"/>
  </r>
  <r>
    <n v="9766"/>
    <x v="3"/>
    <x v="1"/>
    <s v="Healthcare"/>
    <x v="3"/>
    <s v="Onsite"/>
    <s v="Senior"/>
    <n v="6"/>
    <x v="2"/>
    <x v="0"/>
    <x v="1"/>
    <x v="0"/>
    <n v="1"/>
    <n v="1"/>
    <x v="9365"/>
    <n v="5"/>
    <n v="2020"/>
    <x v="1"/>
    <n v="8"/>
  </r>
  <r>
    <n v="9767"/>
    <x v="4"/>
    <x v="0"/>
    <s v="Retail"/>
    <x v="1"/>
    <s v="Hybrid"/>
    <s v="Senior"/>
    <n v="10"/>
    <x v="1"/>
    <x v="0"/>
    <x v="1"/>
    <x v="0"/>
    <n v="1"/>
    <n v="1"/>
    <x v="9366"/>
    <n v="8"/>
    <n v="2021"/>
    <x v="2"/>
    <n v="4"/>
  </r>
  <r>
    <n v="9768"/>
    <x v="2"/>
    <x v="2"/>
    <s v="Finance"/>
    <x v="2"/>
    <s v="Hybrid"/>
    <s v="Mid"/>
    <n v="5"/>
    <x v="1"/>
    <x v="0"/>
    <x v="1"/>
    <x v="1"/>
    <n v="0"/>
    <n v="0"/>
    <x v="9367"/>
    <n v="8"/>
    <n v="2020"/>
    <x v="1"/>
    <n v="9"/>
  </r>
  <r>
    <n v="9769"/>
    <x v="3"/>
    <x v="2"/>
    <s v="Technology"/>
    <x v="6"/>
    <s v="Onsite"/>
    <s v="Entry"/>
    <n v="6"/>
    <x v="0"/>
    <x v="1"/>
    <x v="0"/>
    <x v="1"/>
    <n v="0"/>
    <n v="0"/>
    <x v="9368"/>
    <n v="6"/>
    <n v="2026"/>
    <x v="1"/>
    <n v="7"/>
  </r>
  <r>
    <n v="9770"/>
    <x v="2"/>
    <x v="0"/>
    <s v="Technology"/>
    <x v="5"/>
    <s v="Hybrid"/>
    <s v="Entry"/>
    <n v="14"/>
    <x v="2"/>
    <x v="0"/>
    <x v="1"/>
    <x v="1"/>
    <n v="0"/>
    <n v="0"/>
    <x v="9369"/>
    <n v="7"/>
    <n v="2024"/>
    <x v="1"/>
    <n v="9"/>
  </r>
  <r>
    <n v="9771"/>
    <x v="3"/>
    <x v="3"/>
    <s v="Finance"/>
    <x v="2"/>
    <s v="Remote"/>
    <s v="Senior"/>
    <n v="7"/>
    <x v="0"/>
    <x v="0"/>
    <x v="0"/>
    <x v="0"/>
    <n v="0"/>
    <n v="0"/>
    <x v="9370"/>
    <n v="7"/>
    <n v="2023"/>
    <x v="0"/>
    <n v="3"/>
  </r>
  <r>
    <n v="9772"/>
    <x v="1"/>
    <x v="3"/>
    <s v="Finance"/>
    <x v="3"/>
    <s v="Remote"/>
    <s v="Mid"/>
    <n v="11"/>
    <x v="2"/>
    <x v="1"/>
    <x v="0"/>
    <x v="0"/>
    <n v="0"/>
    <n v="1"/>
    <x v="9371"/>
    <n v="10"/>
    <n v="2022"/>
    <x v="1"/>
    <n v="8"/>
  </r>
  <r>
    <n v="9773"/>
    <x v="5"/>
    <x v="2"/>
    <s v="Healthcare"/>
    <x v="1"/>
    <s v="Onsite"/>
    <s v="Senior"/>
    <n v="6"/>
    <x v="2"/>
    <x v="1"/>
    <x v="1"/>
    <x v="1"/>
    <n v="1"/>
    <n v="0"/>
    <x v="9372"/>
    <n v="9"/>
    <n v="2024"/>
    <x v="1"/>
    <n v="5"/>
  </r>
  <r>
    <n v="9774"/>
    <x v="3"/>
    <x v="2"/>
    <s v="E-commerce"/>
    <x v="6"/>
    <s v="Remote"/>
    <s v="Entry"/>
    <n v="9"/>
    <x v="1"/>
    <x v="0"/>
    <x v="1"/>
    <x v="1"/>
    <n v="1"/>
    <n v="0"/>
    <x v="9373"/>
    <n v="4"/>
    <n v="2020"/>
    <x v="1"/>
    <n v="8"/>
  </r>
  <r>
    <n v="9775"/>
    <x v="2"/>
    <x v="2"/>
    <s v="Retail"/>
    <x v="1"/>
    <s v="Remote"/>
    <s v="Senior"/>
    <n v="6"/>
    <x v="2"/>
    <x v="1"/>
    <x v="1"/>
    <x v="0"/>
    <n v="0"/>
    <n v="1"/>
    <x v="9374"/>
    <n v="9"/>
    <n v="2020"/>
    <x v="1"/>
    <n v="7"/>
  </r>
  <r>
    <n v="9776"/>
    <x v="1"/>
    <x v="2"/>
    <s v="Healthcare"/>
    <x v="6"/>
    <s v="Remote"/>
    <s v="Senior"/>
    <n v="0"/>
    <x v="0"/>
    <x v="1"/>
    <x v="0"/>
    <x v="1"/>
    <n v="0"/>
    <n v="1"/>
    <x v="4478"/>
    <n v="9"/>
    <n v="2022"/>
    <x v="1"/>
    <n v="9"/>
  </r>
  <r>
    <n v="9777"/>
    <x v="4"/>
    <x v="2"/>
    <s v="Technology"/>
    <x v="1"/>
    <s v="Onsite"/>
    <s v="Senior"/>
    <n v="3"/>
    <x v="0"/>
    <x v="0"/>
    <x v="1"/>
    <x v="0"/>
    <n v="0"/>
    <n v="0"/>
    <x v="9375"/>
    <n v="3"/>
    <n v="2025"/>
    <x v="0"/>
    <n v="6"/>
  </r>
  <r>
    <n v="9778"/>
    <x v="5"/>
    <x v="3"/>
    <s v="Retail"/>
    <x v="6"/>
    <s v="Hybrid"/>
    <s v="Entry"/>
    <n v="5"/>
    <x v="2"/>
    <x v="1"/>
    <x v="0"/>
    <x v="0"/>
    <n v="1"/>
    <n v="0"/>
    <x v="9376"/>
    <n v="7"/>
    <n v="2023"/>
    <x v="0"/>
    <n v="3"/>
  </r>
  <r>
    <n v="9779"/>
    <x v="4"/>
    <x v="3"/>
    <s v="Healthcare"/>
    <x v="3"/>
    <s v="Hybrid"/>
    <s v="Entry"/>
    <n v="5"/>
    <x v="0"/>
    <x v="1"/>
    <x v="0"/>
    <x v="0"/>
    <n v="0"/>
    <n v="0"/>
    <x v="9377"/>
    <n v="4"/>
    <n v="2022"/>
    <x v="1"/>
    <n v="7"/>
  </r>
  <r>
    <n v="9780"/>
    <x v="4"/>
    <x v="0"/>
    <s v="Retail"/>
    <x v="3"/>
    <s v="Hybrid"/>
    <s v="Mid"/>
    <n v="1"/>
    <x v="2"/>
    <x v="1"/>
    <x v="0"/>
    <x v="0"/>
    <n v="1"/>
    <n v="1"/>
    <x v="9378"/>
    <n v="8"/>
    <n v="2020"/>
    <x v="0"/>
    <n v="2"/>
  </r>
  <r>
    <n v="9781"/>
    <x v="1"/>
    <x v="0"/>
    <s v="Retail"/>
    <x v="6"/>
    <s v="Onsite"/>
    <s v="Mid"/>
    <n v="10"/>
    <x v="2"/>
    <x v="0"/>
    <x v="0"/>
    <x v="1"/>
    <n v="1"/>
    <n v="1"/>
    <x v="9379"/>
    <n v="10"/>
    <n v="2020"/>
    <x v="1"/>
    <n v="4"/>
  </r>
  <r>
    <n v="9782"/>
    <x v="4"/>
    <x v="1"/>
    <s v="Retail"/>
    <x v="4"/>
    <s v="Hybrid"/>
    <s v="Mid"/>
    <n v="13"/>
    <x v="0"/>
    <x v="0"/>
    <x v="0"/>
    <x v="0"/>
    <n v="0"/>
    <n v="0"/>
    <x v="9380"/>
    <n v="4"/>
    <n v="2022"/>
    <x v="1"/>
    <n v="9"/>
  </r>
  <r>
    <n v="9783"/>
    <x v="0"/>
    <x v="2"/>
    <s v="Retail"/>
    <x v="2"/>
    <s v="Onsite"/>
    <s v="Entry"/>
    <n v="5"/>
    <x v="0"/>
    <x v="1"/>
    <x v="1"/>
    <x v="1"/>
    <n v="1"/>
    <n v="1"/>
    <x v="9381"/>
    <n v="7"/>
    <n v="2022"/>
    <x v="1"/>
    <n v="7"/>
  </r>
  <r>
    <n v="9784"/>
    <x v="3"/>
    <x v="1"/>
    <s v="Healthcare"/>
    <x v="2"/>
    <s v="Remote"/>
    <s v="Mid"/>
    <n v="0"/>
    <x v="0"/>
    <x v="0"/>
    <x v="1"/>
    <x v="1"/>
    <n v="0"/>
    <n v="1"/>
    <x v="9382"/>
    <n v="11"/>
    <n v="2022"/>
    <x v="0"/>
    <n v="1"/>
  </r>
  <r>
    <n v="9785"/>
    <x v="1"/>
    <x v="2"/>
    <s v="Healthcare"/>
    <x v="2"/>
    <s v="Hybrid"/>
    <s v="Mid"/>
    <n v="14"/>
    <x v="0"/>
    <x v="1"/>
    <x v="0"/>
    <x v="0"/>
    <n v="1"/>
    <n v="0"/>
    <x v="9383"/>
    <n v="4"/>
    <n v="2026"/>
    <x v="2"/>
    <n v="2"/>
  </r>
  <r>
    <n v="9786"/>
    <x v="0"/>
    <x v="1"/>
    <s v="Retail"/>
    <x v="2"/>
    <s v="Hybrid"/>
    <s v="Senior"/>
    <n v="9"/>
    <x v="0"/>
    <x v="0"/>
    <x v="1"/>
    <x v="0"/>
    <n v="0"/>
    <n v="0"/>
    <x v="9384"/>
    <n v="2"/>
    <n v="2024"/>
    <x v="1"/>
    <n v="9"/>
  </r>
  <r>
    <n v="9787"/>
    <x v="4"/>
    <x v="3"/>
    <s v="Technology"/>
    <x v="2"/>
    <s v="Onsite"/>
    <s v="Senior"/>
    <n v="0"/>
    <x v="2"/>
    <x v="0"/>
    <x v="1"/>
    <x v="0"/>
    <n v="0"/>
    <n v="0"/>
    <x v="9385"/>
    <n v="5"/>
    <n v="2021"/>
    <x v="0"/>
    <n v="4"/>
  </r>
  <r>
    <n v="9788"/>
    <x v="3"/>
    <x v="2"/>
    <s v="Technology"/>
    <x v="6"/>
    <s v="Onsite"/>
    <s v="Mid"/>
    <n v="9"/>
    <x v="1"/>
    <x v="1"/>
    <x v="0"/>
    <x v="1"/>
    <n v="0"/>
    <n v="1"/>
    <x v="9386"/>
    <n v="5"/>
    <n v="2023"/>
    <x v="2"/>
    <n v="3"/>
  </r>
  <r>
    <n v="9789"/>
    <x v="5"/>
    <x v="1"/>
    <s v="E-commerce"/>
    <x v="1"/>
    <s v="Remote"/>
    <s v="Entry"/>
    <n v="13"/>
    <x v="1"/>
    <x v="0"/>
    <x v="1"/>
    <x v="1"/>
    <n v="0"/>
    <n v="1"/>
    <x v="6084"/>
    <n v="10"/>
    <n v="2024"/>
    <x v="2"/>
    <n v="6"/>
  </r>
  <r>
    <n v="9790"/>
    <x v="2"/>
    <x v="0"/>
    <s v="Finance"/>
    <x v="2"/>
    <s v="Hybrid"/>
    <s v="Mid"/>
    <n v="1"/>
    <x v="0"/>
    <x v="1"/>
    <x v="0"/>
    <x v="0"/>
    <n v="1"/>
    <n v="1"/>
    <x v="9387"/>
    <n v="3"/>
    <n v="2020"/>
    <x v="1"/>
    <n v="7"/>
  </r>
  <r>
    <n v="9791"/>
    <x v="0"/>
    <x v="3"/>
    <s v="E-commerce"/>
    <x v="3"/>
    <s v="Onsite"/>
    <s v="Senior"/>
    <n v="10"/>
    <x v="0"/>
    <x v="1"/>
    <x v="0"/>
    <x v="0"/>
    <n v="1"/>
    <n v="0"/>
    <x v="9388"/>
    <n v="10"/>
    <n v="2020"/>
    <x v="1"/>
    <n v="9"/>
  </r>
  <r>
    <n v="9792"/>
    <x v="5"/>
    <x v="3"/>
    <s v="Technology"/>
    <x v="4"/>
    <s v="Hybrid"/>
    <s v="Mid"/>
    <n v="7"/>
    <x v="1"/>
    <x v="1"/>
    <x v="0"/>
    <x v="0"/>
    <n v="1"/>
    <n v="1"/>
    <x v="9389"/>
    <n v="3"/>
    <n v="2025"/>
    <x v="0"/>
    <n v="1"/>
  </r>
  <r>
    <n v="9793"/>
    <x v="1"/>
    <x v="2"/>
    <s v="Education"/>
    <x v="2"/>
    <s v="Remote"/>
    <s v="Mid"/>
    <n v="14"/>
    <x v="0"/>
    <x v="1"/>
    <x v="0"/>
    <x v="1"/>
    <n v="0"/>
    <n v="0"/>
    <x v="9390"/>
    <n v="11"/>
    <n v="2024"/>
    <x v="2"/>
    <n v="6"/>
  </r>
  <r>
    <n v="9794"/>
    <x v="3"/>
    <x v="1"/>
    <s v="Education"/>
    <x v="1"/>
    <s v="Remote"/>
    <s v="Entry"/>
    <n v="7"/>
    <x v="1"/>
    <x v="1"/>
    <x v="0"/>
    <x v="0"/>
    <n v="1"/>
    <n v="0"/>
    <x v="9391"/>
    <n v="5"/>
    <n v="2023"/>
    <x v="1"/>
    <n v="7"/>
  </r>
  <r>
    <n v="9795"/>
    <x v="5"/>
    <x v="2"/>
    <s v="Retail"/>
    <x v="4"/>
    <s v="Remote"/>
    <s v="Entry"/>
    <n v="6"/>
    <x v="0"/>
    <x v="1"/>
    <x v="1"/>
    <x v="1"/>
    <n v="1"/>
    <n v="0"/>
    <x v="9392"/>
    <n v="12"/>
    <n v="2020"/>
    <x v="1"/>
    <n v="5"/>
  </r>
  <r>
    <n v="9796"/>
    <x v="0"/>
    <x v="1"/>
    <s v="E-commerce"/>
    <x v="2"/>
    <s v="Hybrid"/>
    <s v="Senior"/>
    <n v="1"/>
    <x v="1"/>
    <x v="1"/>
    <x v="0"/>
    <x v="0"/>
    <n v="0"/>
    <n v="0"/>
    <x v="9393"/>
    <n v="8"/>
    <n v="2022"/>
    <x v="0"/>
    <n v="4"/>
  </r>
  <r>
    <n v="9797"/>
    <x v="4"/>
    <x v="3"/>
    <s v="Education"/>
    <x v="1"/>
    <s v="Hybrid"/>
    <s v="Senior"/>
    <n v="11"/>
    <x v="1"/>
    <x v="0"/>
    <x v="1"/>
    <x v="0"/>
    <n v="0"/>
    <n v="1"/>
    <x v="9394"/>
    <n v="7"/>
    <n v="2022"/>
    <x v="1"/>
    <n v="7"/>
  </r>
  <r>
    <n v="9798"/>
    <x v="0"/>
    <x v="3"/>
    <s v="E-commerce"/>
    <x v="6"/>
    <s v="Remote"/>
    <s v="Senior"/>
    <n v="5"/>
    <x v="0"/>
    <x v="0"/>
    <x v="1"/>
    <x v="1"/>
    <n v="0"/>
    <n v="1"/>
    <x v="9395"/>
    <n v="5"/>
    <n v="2024"/>
    <x v="0"/>
    <n v="5"/>
  </r>
  <r>
    <n v="9799"/>
    <x v="3"/>
    <x v="3"/>
    <s v="Finance"/>
    <x v="3"/>
    <s v="Hybrid"/>
    <s v="Entry"/>
    <n v="2"/>
    <x v="0"/>
    <x v="0"/>
    <x v="1"/>
    <x v="0"/>
    <n v="0"/>
    <n v="0"/>
    <x v="9396"/>
    <n v="9"/>
    <n v="2023"/>
    <x v="0"/>
    <n v="5"/>
  </r>
  <r>
    <n v="9800"/>
    <x v="5"/>
    <x v="3"/>
    <s v="E-commerce"/>
    <x v="3"/>
    <s v="Onsite"/>
    <s v="Entry"/>
    <n v="8"/>
    <x v="1"/>
    <x v="1"/>
    <x v="0"/>
    <x v="0"/>
    <n v="0"/>
    <n v="1"/>
    <x v="9397"/>
    <n v="4"/>
    <n v="2025"/>
    <x v="2"/>
    <n v="1"/>
  </r>
  <r>
    <n v="9801"/>
    <x v="4"/>
    <x v="3"/>
    <s v="Technology"/>
    <x v="2"/>
    <s v="Hybrid"/>
    <s v="Entry"/>
    <n v="7"/>
    <x v="1"/>
    <x v="0"/>
    <x v="1"/>
    <x v="1"/>
    <n v="0"/>
    <n v="1"/>
    <x v="9398"/>
    <n v="11"/>
    <n v="2024"/>
    <x v="0"/>
    <n v="5"/>
  </r>
  <r>
    <n v="9802"/>
    <x v="1"/>
    <x v="3"/>
    <s v="Healthcare"/>
    <x v="1"/>
    <s v="Remote"/>
    <s v="Entry"/>
    <n v="8"/>
    <x v="0"/>
    <x v="0"/>
    <x v="1"/>
    <x v="0"/>
    <n v="0"/>
    <n v="0"/>
    <x v="9399"/>
    <n v="1"/>
    <n v="2020"/>
    <x v="2"/>
    <n v="6"/>
  </r>
  <r>
    <n v="9803"/>
    <x v="4"/>
    <x v="0"/>
    <s v="Retail"/>
    <x v="1"/>
    <s v="Remote"/>
    <s v="Mid"/>
    <n v="10"/>
    <x v="0"/>
    <x v="1"/>
    <x v="0"/>
    <x v="0"/>
    <n v="0"/>
    <n v="0"/>
    <x v="9400"/>
    <n v="11"/>
    <n v="2020"/>
    <x v="2"/>
    <n v="6"/>
  </r>
  <r>
    <n v="9804"/>
    <x v="0"/>
    <x v="3"/>
    <s v="Technology"/>
    <x v="6"/>
    <s v="Onsite"/>
    <s v="Senior"/>
    <n v="12"/>
    <x v="1"/>
    <x v="1"/>
    <x v="1"/>
    <x v="1"/>
    <n v="0"/>
    <n v="0"/>
    <x v="9401"/>
    <n v="10"/>
    <n v="2024"/>
    <x v="1"/>
    <n v="7"/>
  </r>
  <r>
    <n v="9805"/>
    <x v="5"/>
    <x v="1"/>
    <s v="Education"/>
    <x v="2"/>
    <s v="Remote"/>
    <s v="Senior"/>
    <n v="13"/>
    <x v="1"/>
    <x v="0"/>
    <x v="0"/>
    <x v="0"/>
    <n v="0"/>
    <n v="1"/>
    <x v="9402"/>
    <n v="9"/>
    <n v="2024"/>
    <x v="2"/>
    <n v="3"/>
  </r>
  <r>
    <n v="9806"/>
    <x v="0"/>
    <x v="0"/>
    <s v="Healthcare"/>
    <x v="0"/>
    <s v="Onsite"/>
    <s v="Entry"/>
    <n v="3"/>
    <x v="2"/>
    <x v="0"/>
    <x v="0"/>
    <x v="1"/>
    <n v="1"/>
    <n v="1"/>
    <x v="9403"/>
    <n v="5"/>
    <n v="2020"/>
    <x v="1"/>
    <n v="4"/>
  </r>
  <r>
    <n v="9807"/>
    <x v="4"/>
    <x v="0"/>
    <s v="Education"/>
    <x v="6"/>
    <s v="Onsite"/>
    <s v="Entry"/>
    <n v="9"/>
    <x v="0"/>
    <x v="0"/>
    <x v="1"/>
    <x v="1"/>
    <n v="1"/>
    <n v="1"/>
    <x v="9404"/>
    <n v="6"/>
    <n v="2026"/>
    <x v="1"/>
    <n v="5"/>
  </r>
  <r>
    <n v="9808"/>
    <x v="0"/>
    <x v="2"/>
    <s v="Technology"/>
    <x v="6"/>
    <s v="Remote"/>
    <s v="Entry"/>
    <n v="11"/>
    <x v="0"/>
    <x v="1"/>
    <x v="1"/>
    <x v="1"/>
    <n v="1"/>
    <n v="0"/>
    <x v="9405"/>
    <n v="11"/>
    <n v="2024"/>
    <x v="1"/>
    <n v="3"/>
  </r>
  <r>
    <n v="9809"/>
    <x v="1"/>
    <x v="0"/>
    <s v="Healthcare"/>
    <x v="3"/>
    <s v="Hybrid"/>
    <s v="Mid"/>
    <n v="3"/>
    <x v="1"/>
    <x v="1"/>
    <x v="1"/>
    <x v="0"/>
    <n v="0"/>
    <n v="0"/>
    <x v="9406"/>
    <n v="4"/>
    <n v="2025"/>
    <x v="0"/>
    <n v="4"/>
  </r>
  <r>
    <n v="9810"/>
    <x v="1"/>
    <x v="1"/>
    <s v="Healthcare"/>
    <x v="4"/>
    <s v="Onsite"/>
    <s v="Senior"/>
    <n v="3"/>
    <x v="0"/>
    <x v="0"/>
    <x v="1"/>
    <x v="1"/>
    <n v="0"/>
    <n v="1"/>
    <x v="9407"/>
    <n v="7"/>
    <n v="2020"/>
    <x v="1"/>
    <n v="9"/>
  </r>
  <r>
    <n v="9811"/>
    <x v="1"/>
    <x v="2"/>
    <s v="Retail"/>
    <x v="1"/>
    <s v="Hybrid"/>
    <s v="Senior"/>
    <n v="13"/>
    <x v="0"/>
    <x v="1"/>
    <x v="0"/>
    <x v="1"/>
    <n v="0"/>
    <n v="1"/>
    <x v="9408"/>
    <n v="3"/>
    <n v="2023"/>
    <x v="2"/>
    <n v="2"/>
  </r>
  <r>
    <n v="9812"/>
    <x v="2"/>
    <x v="1"/>
    <s v="Education"/>
    <x v="3"/>
    <s v="Onsite"/>
    <s v="Mid"/>
    <n v="6"/>
    <x v="1"/>
    <x v="1"/>
    <x v="1"/>
    <x v="1"/>
    <n v="0"/>
    <n v="1"/>
    <x v="1574"/>
    <n v="7"/>
    <n v="2023"/>
    <x v="0"/>
    <n v="5"/>
  </r>
  <r>
    <n v="9813"/>
    <x v="3"/>
    <x v="2"/>
    <s v="E-commerce"/>
    <x v="5"/>
    <s v="Remote"/>
    <s v="Senior"/>
    <n v="9"/>
    <x v="2"/>
    <x v="1"/>
    <x v="0"/>
    <x v="1"/>
    <n v="0"/>
    <n v="1"/>
    <x v="9409"/>
    <n v="2"/>
    <n v="2023"/>
    <x v="2"/>
    <n v="3"/>
  </r>
  <r>
    <n v="9814"/>
    <x v="5"/>
    <x v="2"/>
    <s v="Finance"/>
    <x v="1"/>
    <s v="Onsite"/>
    <s v="Mid"/>
    <n v="13"/>
    <x v="2"/>
    <x v="0"/>
    <x v="0"/>
    <x v="1"/>
    <n v="0"/>
    <n v="1"/>
    <x v="9410"/>
    <n v="10"/>
    <n v="2021"/>
    <x v="1"/>
    <n v="9"/>
  </r>
  <r>
    <n v="9815"/>
    <x v="0"/>
    <x v="3"/>
    <s v="Retail"/>
    <x v="1"/>
    <s v="Remote"/>
    <s v="Entry"/>
    <n v="7"/>
    <x v="1"/>
    <x v="0"/>
    <x v="0"/>
    <x v="1"/>
    <n v="0"/>
    <n v="1"/>
    <x v="9411"/>
    <n v="10"/>
    <n v="2026"/>
    <x v="1"/>
    <n v="9"/>
  </r>
  <r>
    <n v="9816"/>
    <x v="1"/>
    <x v="3"/>
    <s v="Technology"/>
    <x v="5"/>
    <s v="Onsite"/>
    <s v="Entry"/>
    <n v="7"/>
    <x v="2"/>
    <x v="1"/>
    <x v="1"/>
    <x v="0"/>
    <n v="1"/>
    <n v="1"/>
    <x v="9412"/>
    <n v="4"/>
    <n v="2021"/>
    <x v="0"/>
    <n v="6"/>
  </r>
  <r>
    <n v="9817"/>
    <x v="1"/>
    <x v="2"/>
    <s v="Healthcare"/>
    <x v="0"/>
    <s v="Onsite"/>
    <s v="Mid"/>
    <n v="4"/>
    <x v="1"/>
    <x v="1"/>
    <x v="1"/>
    <x v="1"/>
    <n v="0"/>
    <n v="1"/>
    <x v="9413"/>
    <n v="1"/>
    <n v="2024"/>
    <x v="0"/>
    <n v="4"/>
  </r>
  <r>
    <n v="9818"/>
    <x v="4"/>
    <x v="3"/>
    <s v="Technology"/>
    <x v="0"/>
    <s v="Onsite"/>
    <s v="Mid"/>
    <n v="0"/>
    <x v="0"/>
    <x v="1"/>
    <x v="1"/>
    <x v="0"/>
    <n v="1"/>
    <n v="1"/>
    <x v="9414"/>
    <n v="6"/>
    <n v="2022"/>
    <x v="1"/>
    <n v="7"/>
  </r>
  <r>
    <n v="9819"/>
    <x v="2"/>
    <x v="3"/>
    <s v="Technology"/>
    <x v="1"/>
    <s v="Remote"/>
    <s v="Mid"/>
    <n v="9"/>
    <x v="0"/>
    <x v="0"/>
    <x v="1"/>
    <x v="1"/>
    <n v="1"/>
    <n v="1"/>
    <x v="9415"/>
    <n v="4"/>
    <n v="2021"/>
    <x v="1"/>
    <n v="1"/>
  </r>
  <r>
    <n v="9820"/>
    <x v="4"/>
    <x v="3"/>
    <s v="Finance"/>
    <x v="5"/>
    <s v="Remote"/>
    <s v="Mid"/>
    <n v="14"/>
    <x v="0"/>
    <x v="0"/>
    <x v="0"/>
    <x v="0"/>
    <n v="0"/>
    <n v="0"/>
    <x v="9416"/>
    <n v="9"/>
    <n v="2025"/>
    <x v="1"/>
    <n v="8"/>
  </r>
  <r>
    <n v="9821"/>
    <x v="5"/>
    <x v="0"/>
    <s v="Technology"/>
    <x v="6"/>
    <s v="Onsite"/>
    <s v="Entry"/>
    <n v="6"/>
    <x v="2"/>
    <x v="1"/>
    <x v="1"/>
    <x v="1"/>
    <n v="1"/>
    <n v="1"/>
    <x v="9417"/>
    <n v="7"/>
    <n v="2025"/>
    <x v="1"/>
    <n v="9"/>
  </r>
  <r>
    <n v="9822"/>
    <x v="5"/>
    <x v="0"/>
    <s v="Finance"/>
    <x v="2"/>
    <s v="Hybrid"/>
    <s v="Mid"/>
    <n v="14"/>
    <x v="0"/>
    <x v="0"/>
    <x v="0"/>
    <x v="1"/>
    <n v="1"/>
    <n v="0"/>
    <x v="9418"/>
    <n v="11"/>
    <n v="2026"/>
    <x v="1"/>
    <n v="6"/>
  </r>
  <r>
    <n v="9823"/>
    <x v="0"/>
    <x v="0"/>
    <s v="Education"/>
    <x v="0"/>
    <s v="Remote"/>
    <s v="Entry"/>
    <n v="3"/>
    <x v="1"/>
    <x v="0"/>
    <x v="0"/>
    <x v="1"/>
    <n v="1"/>
    <n v="1"/>
    <x v="2566"/>
    <n v="12"/>
    <n v="2020"/>
    <x v="1"/>
    <n v="4"/>
  </r>
  <r>
    <n v="9824"/>
    <x v="3"/>
    <x v="0"/>
    <s v="Education"/>
    <x v="1"/>
    <s v="Remote"/>
    <s v="Entry"/>
    <n v="2"/>
    <x v="0"/>
    <x v="1"/>
    <x v="1"/>
    <x v="1"/>
    <n v="1"/>
    <n v="0"/>
    <x v="9419"/>
    <n v="6"/>
    <n v="2022"/>
    <x v="1"/>
    <n v="2"/>
  </r>
  <r>
    <n v="9825"/>
    <x v="5"/>
    <x v="0"/>
    <s v="Technology"/>
    <x v="4"/>
    <s v="Onsite"/>
    <s v="Entry"/>
    <n v="10"/>
    <x v="1"/>
    <x v="1"/>
    <x v="0"/>
    <x v="1"/>
    <n v="1"/>
    <n v="1"/>
    <x v="9420"/>
    <n v="1"/>
    <n v="2023"/>
    <x v="1"/>
    <n v="9"/>
  </r>
  <r>
    <n v="9826"/>
    <x v="2"/>
    <x v="0"/>
    <s v="E-commerce"/>
    <x v="0"/>
    <s v="Hybrid"/>
    <s v="Senior"/>
    <n v="8"/>
    <x v="1"/>
    <x v="0"/>
    <x v="0"/>
    <x v="0"/>
    <n v="0"/>
    <n v="1"/>
    <x v="7206"/>
    <n v="12"/>
    <n v="2021"/>
    <x v="2"/>
    <n v="4"/>
  </r>
  <r>
    <n v="9827"/>
    <x v="1"/>
    <x v="3"/>
    <s v="Retail"/>
    <x v="2"/>
    <s v="Remote"/>
    <s v="Senior"/>
    <n v="12"/>
    <x v="0"/>
    <x v="0"/>
    <x v="0"/>
    <x v="0"/>
    <n v="1"/>
    <n v="1"/>
    <x v="9421"/>
    <n v="8"/>
    <n v="2023"/>
    <x v="1"/>
    <n v="9"/>
  </r>
  <r>
    <n v="9828"/>
    <x v="5"/>
    <x v="1"/>
    <s v="Technology"/>
    <x v="4"/>
    <s v="Hybrid"/>
    <s v="Mid"/>
    <n v="1"/>
    <x v="1"/>
    <x v="0"/>
    <x v="0"/>
    <x v="1"/>
    <n v="0"/>
    <n v="1"/>
    <x v="9422"/>
    <n v="10"/>
    <n v="2022"/>
    <x v="0"/>
    <n v="1"/>
  </r>
  <r>
    <n v="9829"/>
    <x v="3"/>
    <x v="1"/>
    <s v="Retail"/>
    <x v="6"/>
    <s v="Onsite"/>
    <s v="Entry"/>
    <n v="6"/>
    <x v="2"/>
    <x v="1"/>
    <x v="1"/>
    <x v="0"/>
    <n v="0"/>
    <n v="0"/>
    <x v="9423"/>
    <n v="9"/>
    <n v="2026"/>
    <x v="0"/>
    <n v="5"/>
  </r>
  <r>
    <n v="9830"/>
    <x v="1"/>
    <x v="3"/>
    <s v="Technology"/>
    <x v="1"/>
    <s v="Onsite"/>
    <s v="Senior"/>
    <n v="2"/>
    <x v="1"/>
    <x v="0"/>
    <x v="1"/>
    <x v="1"/>
    <n v="0"/>
    <n v="0"/>
    <x v="9424"/>
    <n v="1"/>
    <n v="2026"/>
    <x v="1"/>
    <n v="8"/>
  </r>
  <r>
    <n v="9831"/>
    <x v="4"/>
    <x v="3"/>
    <s v="Technology"/>
    <x v="5"/>
    <s v="Hybrid"/>
    <s v="Senior"/>
    <n v="14"/>
    <x v="1"/>
    <x v="0"/>
    <x v="1"/>
    <x v="1"/>
    <n v="0"/>
    <n v="1"/>
    <x v="9425"/>
    <n v="5"/>
    <n v="2023"/>
    <x v="2"/>
    <n v="2"/>
  </r>
  <r>
    <n v="9832"/>
    <x v="0"/>
    <x v="1"/>
    <s v="Finance"/>
    <x v="0"/>
    <s v="Hybrid"/>
    <s v="Senior"/>
    <n v="0"/>
    <x v="1"/>
    <x v="0"/>
    <x v="0"/>
    <x v="1"/>
    <n v="1"/>
    <n v="0"/>
    <x v="9426"/>
    <n v="12"/>
    <n v="2022"/>
    <x v="1"/>
    <n v="4"/>
  </r>
  <r>
    <n v="9833"/>
    <x v="5"/>
    <x v="0"/>
    <s v="Finance"/>
    <x v="4"/>
    <s v="Hybrid"/>
    <s v="Senior"/>
    <n v="5"/>
    <x v="0"/>
    <x v="0"/>
    <x v="1"/>
    <x v="1"/>
    <n v="1"/>
    <n v="0"/>
    <x v="9427"/>
    <n v="2"/>
    <n v="2022"/>
    <x v="1"/>
    <n v="2"/>
  </r>
  <r>
    <n v="9834"/>
    <x v="5"/>
    <x v="0"/>
    <s v="E-commerce"/>
    <x v="2"/>
    <s v="Onsite"/>
    <s v="Senior"/>
    <n v="7"/>
    <x v="0"/>
    <x v="0"/>
    <x v="0"/>
    <x v="0"/>
    <n v="1"/>
    <n v="1"/>
    <x v="9428"/>
    <n v="8"/>
    <n v="2020"/>
    <x v="0"/>
    <n v="4"/>
  </r>
  <r>
    <n v="9835"/>
    <x v="3"/>
    <x v="0"/>
    <s v="Education"/>
    <x v="1"/>
    <s v="Onsite"/>
    <s v="Mid"/>
    <n v="8"/>
    <x v="0"/>
    <x v="0"/>
    <x v="1"/>
    <x v="0"/>
    <n v="1"/>
    <n v="1"/>
    <x v="4017"/>
    <n v="2"/>
    <n v="2024"/>
    <x v="2"/>
    <n v="6"/>
  </r>
  <r>
    <n v="9836"/>
    <x v="1"/>
    <x v="3"/>
    <s v="Finance"/>
    <x v="6"/>
    <s v="Hybrid"/>
    <s v="Mid"/>
    <n v="1"/>
    <x v="2"/>
    <x v="0"/>
    <x v="1"/>
    <x v="1"/>
    <n v="0"/>
    <n v="0"/>
    <x v="9429"/>
    <n v="6"/>
    <n v="2022"/>
    <x v="0"/>
    <n v="3"/>
  </r>
  <r>
    <n v="9837"/>
    <x v="2"/>
    <x v="2"/>
    <s v="Technology"/>
    <x v="3"/>
    <s v="Onsite"/>
    <s v="Senior"/>
    <n v="11"/>
    <x v="1"/>
    <x v="1"/>
    <x v="1"/>
    <x v="1"/>
    <n v="1"/>
    <n v="0"/>
    <x v="9430"/>
    <n v="11"/>
    <n v="2021"/>
    <x v="1"/>
    <n v="6"/>
  </r>
  <r>
    <n v="9838"/>
    <x v="0"/>
    <x v="3"/>
    <s v="Technology"/>
    <x v="5"/>
    <s v="Onsite"/>
    <s v="Senior"/>
    <n v="9"/>
    <x v="0"/>
    <x v="0"/>
    <x v="1"/>
    <x v="0"/>
    <n v="0"/>
    <n v="1"/>
    <x v="9431"/>
    <n v="6"/>
    <n v="2023"/>
    <x v="1"/>
    <n v="7"/>
  </r>
  <r>
    <n v="9839"/>
    <x v="5"/>
    <x v="1"/>
    <s v="Finance"/>
    <x v="6"/>
    <s v="Remote"/>
    <s v="Mid"/>
    <n v="3"/>
    <x v="1"/>
    <x v="1"/>
    <x v="1"/>
    <x v="0"/>
    <n v="1"/>
    <n v="1"/>
    <x v="9432"/>
    <n v="9"/>
    <n v="2026"/>
    <x v="0"/>
    <n v="5"/>
  </r>
  <r>
    <n v="9840"/>
    <x v="3"/>
    <x v="2"/>
    <s v="Healthcare"/>
    <x v="2"/>
    <s v="Remote"/>
    <s v="Senior"/>
    <n v="13"/>
    <x v="1"/>
    <x v="1"/>
    <x v="0"/>
    <x v="1"/>
    <n v="1"/>
    <n v="1"/>
    <x v="9433"/>
    <n v="5"/>
    <n v="2023"/>
    <x v="1"/>
    <n v="2"/>
  </r>
  <r>
    <n v="9841"/>
    <x v="3"/>
    <x v="2"/>
    <s v="Healthcare"/>
    <x v="0"/>
    <s v="Remote"/>
    <s v="Senior"/>
    <n v="6"/>
    <x v="1"/>
    <x v="1"/>
    <x v="0"/>
    <x v="0"/>
    <n v="1"/>
    <n v="0"/>
    <x v="9434"/>
    <n v="10"/>
    <n v="2021"/>
    <x v="0"/>
    <n v="6"/>
  </r>
  <r>
    <n v="9842"/>
    <x v="1"/>
    <x v="2"/>
    <s v="Technology"/>
    <x v="4"/>
    <s v="Hybrid"/>
    <s v="Entry"/>
    <n v="5"/>
    <x v="0"/>
    <x v="1"/>
    <x v="1"/>
    <x v="0"/>
    <n v="1"/>
    <n v="0"/>
    <x v="9435"/>
    <n v="4"/>
    <n v="2024"/>
    <x v="0"/>
    <n v="6"/>
  </r>
  <r>
    <n v="9843"/>
    <x v="4"/>
    <x v="3"/>
    <s v="Healthcare"/>
    <x v="5"/>
    <s v="Onsite"/>
    <s v="Mid"/>
    <n v="8"/>
    <x v="1"/>
    <x v="0"/>
    <x v="1"/>
    <x v="0"/>
    <n v="0"/>
    <n v="1"/>
    <x v="9436"/>
    <n v="10"/>
    <n v="2026"/>
    <x v="2"/>
    <n v="5"/>
  </r>
  <r>
    <n v="9844"/>
    <x v="3"/>
    <x v="3"/>
    <s v="Education"/>
    <x v="5"/>
    <s v="Hybrid"/>
    <s v="Senior"/>
    <n v="14"/>
    <x v="0"/>
    <x v="0"/>
    <x v="0"/>
    <x v="1"/>
    <n v="0"/>
    <n v="1"/>
    <x v="9437"/>
    <n v="12"/>
    <n v="2023"/>
    <x v="1"/>
    <n v="9"/>
  </r>
  <r>
    <n v="9845"/>
    <x v="2"/>
    <x v="1"/>
    <s v="Healthcare"/>
    <x v="2"/>
    <s v="Onsite"/>
    <s v="Mid"/>
    <n v="9"/>
    <x v="2"/>
    <x v="1"/>
    <x v="1"/>
    <x v="0"/>
    <n v="1"/>
    <n v="1"/>
    <x v="9438"/>
    <n v="7"/>
    <n v="2020"/>
    <x v="2"/>
    <n v="3"/>
  </r>
  <r>
    <n v="9846"/>
    <x v="2"/>
    <x v="0"/>
    <s v="Education"/>
    <x v="2"/>
    <s v="Onsite"/>
    <s v="Entry"/>
    <n v="1"/>
    <x v="2"/>
    <x v="0"/>
    <x v="0"/>
    <x v="0"/>
    <n v="1"/>
    <n v="0"/>
    <x v="9439"/>
    <n v="9"/>
    <n v="2020"/>
    <x v="1"/>
    <n v="9"/>
  </r>
  <r>
    <n v="9847"/>
    <x v="5"/>
    <x v="3"/>
    <s v="Education"/>
    <x v="6"/>
    <s v="Hybrid"/>
    <s v="Entry"/>
    <n v="0"/>
    <x v="2"/>
    <x v="1"/>
    <x v="0"/>
    <x v="1"/>
    <n v="0"/>
    <n v="1"/>
    <x v="9440"/>
    <n v="10"/>
    <n v="2022"/>
    <x v="1"/>
    <n v="7"/>
  </r>
  <r>
    <n v="9848"/>
    <x v="0"/>
    <x v="0"/>
    <s v="Retail"/>
    <x v="1"/>
    <s v="Onsite"/>
    <s v="Senior"/>
    <n v="1"/>
    <x v="1"/>
    <x v="0"/>
    <x v="1"/>
    <x v="0"/>
    <n v="1"/>
    <n v="0"/>
    <x v="9441"/>
    <n v="5"/>
    <n v="2021"/>
    <x v="1"/>
    <n v="7"/>
  </r>
  <r>
    <n v="9849"/>
    <x v="1"/>
    <x v="3"/>
    <s v="Retail"/>
    <x v="2"/>
    <s v="Hybrid"/>
    <s v="Senior"/>
    <n v="6"/>
    <x v="0"/>
    <x v="0"/>
    <x v="1"/>
    <x v="1"/>
    <n v="1"/>
    <n v="0"/>
    <x v="9442"/>
    <n v="10"/>
    <n v="2026"/>
    <x v="1"/>
    <n v="5"/>
  </r>
  <r>
    <n v="9850"/>
    <x v="1"/>
    <x v="0"/>
    <s v="Healthcare"/>
    <x v="3"/>
    <s v="Onsite"/>
    <s v="Mid"/>
    <n v="11"/>
    <x v="1"/>
    <x v="0"/>
    <x v="1"/>
    <x v="0"/>
    <n v="0"/>
    <n v="0"/>
    <x v="3369"/>
    <n v="9"/>
    <n v="2024"/>
    <x v="1"/>
    <n v="9"/>
  </r>
  <r>
    <n v="9851"/>
    <x v="0"/>
    <x v="0"/>
    <s v="Technology"/>
    <x v="1"/>
    <s v="Hybrid"/>
    <s v="Mid"/>
    <n v="3"/>
    <x v="1"/>
    <x v="0"/>
    <x v="0"/>
    <x v="1"/>
    <n v="0"/>
    <n v="0"/>
    <x v="9443"/>
    <n v="1"/>
    <n v="2023"/>
    <x v="0"/>
    <n v="6"/>
  </r>
  <r>
    <n v="9852"/>
    <x v="5"/>
    <x v="3"/>
    <s v="Retail"/>
    <x v="2"/>
    <s v="Onsite"/>
    <s v="Mid"/>
    <n v="6"/>
    <x v="1"/>
    <x v="0"/>
    <x v="0"/>
    <x v="1"/>
    <n v="0"/>
    <n v="0"/>
    <x v="9444"/>
    <n v="9"/>
    <n v="2023"/>
    <x v="0"/>
    <n v="1"/>
  </r>
  <r>
    <n v="9853"/>
    <x v="0"/>
    <x v="2"/>
    <s v="Technology"/>
    <x v="4"/>
    <s v="Onsite"/>
    <s v="Entry"/>
    <n v="2"/>
    <x v="0"/>
    <x v="1"/>
    <x v="0"/>
    <x v="1"/>
    <n v="1"/>
    <n v="1"/>
    <x v="9445"/>
    <n v="11"/>
    <n v="2021"/>
    <x v="1"/>
    <n v="3"/>
  </r>
  <r>
    <n v="9854"/>
    <x v="5"/>
    <x v="3"/>
    <s v="Technology"/>
    <x v="6"/>
    <s v="Onsite"/>
    <s v="Entry"/>
    <n v="12"/>
    <x v="1"/>
    <x v="0"/>
    <x v="1"/>
    <x v="1"/>
    <n v="0"/>
    <n v="0"/>
    <x v="9446"/>
    <n v="2"/>
    <n v="2020"/>
    <x v="2"/>
    <n v="1"/>
  </r>
  <r>
    <n v="9855"/>
    <x v="4"/>
    <x v="1"/>
    <s v="E-commerce"/>
    <x v="3"/>
    <s v="Hybrid"/>
    <s v="Senior"/>
    <n v="5"/>
    <x v="0"/>
    <x v="1"/>
    <x v="1"/>
    <x v="0"/>
    <n v="0"/>
    <n v="1"/>
    <x v="9447"/>
    <n v="12"/>
    <n v="2025"/>
    <x v="1"/>
    <n v="9"/>
  </r>
  <r>
    <n v="9856"/>
    <x v="2"/>
    <x v="1"/>
    <s v="Education"/>
    <x v="1"/>
    <s v="Onsite"/>
    <s v="Entry"/>
    <n v="14"/>
    <x v="0"/>
    <x v="0"/>
    <x v="1"/>
    <x v="0"/>
    <n v="0"/>
    <n v="0"/>
    <x v="9448"/>
    <n v="9"/>
    <n v="2024"/>
    <x v="1"/>
    <n v="8"/>
  </r>
  <r>
    <n v="9857"/>
    <x v="5"/>
    <x v="2"/>
    <s v="Retail"/>
    <x v="3"/>
    <s v="Remote"/>
    <s v="Mid"/>
    <n v="9"/>
    <x v="1"/>
    <x v="1"/>
    <x v="0"/>
    <x v="1"/>
    <n v="1"/>
    <n v="1"/>
    <x v="9449"/>
    <n v="11"/>
    <n v="2025"/>
    <x v="1"/>
    <n v="7"/>
  </r>
  <r>
    <n v="9858"/>
    <x v="3"/>
    <x v="0"/>
    <s v="E-commerce"/>
    <x v="4"/>
    <s v="Onsite"/>
    <s v="Mid"/>
    <n v="12"/>
    <x v="2"/>
    <x v="0"/>
    <x v="0"/>
    <x v="1"/>
    <n v="1"/>
    <n v="0"/>
    <x v="9450"/>
    <n v="3"/>
    <n v="2025"/>
    <x v="1"/>
    <n v="6"/>
  </r>
  <r>
    <n v="9859"/>
    <x v="5"/>
    <x v="2"/>
    <s v="E-commerce"/>
    <x v="4"/>
    <s v="Onsite"/>
    <s v="Entry"/>
    <n v="14"/>
    <x v="2"/>
    <x v="1"/>
    <x v="1"/>
    <x v="1"/>
    <n v="0"/>
    <n v="0"/>
    <x v="9451"/>
    <n v="3"/>
    <n v="2020"/>
    <x v="2"/>
    <n v="1"/>
  </r>
  <r>
    <n v="9860"/>
    <x v="5"/>
    <x v="2"/>
    <s v="Healthcare"/>
    <x v="5"/>
    <s v="Remote"/>
    <s v="Senior"/>
    <n v="11"/>
    <x v="1"/>
    <x v="0"/>
    <x v="0"/>
    <x v="0"/>
    <n v="1"/>
    <n v="0"/>
    <x v="9452"/>
    <n v="11"/>
    <n v="2023"/>
    <x v="2"/>
    <n v="4"/>
  </r>
  <r>
    <n v="9861"/>
    <x v="4"/>
    <x v="1"/>
    <s v="Technology"/>
    <x v="0"/>
    <s v="Hybrid"/>
    <s v="Senior"/>
    <n v="10"/>
    <x v="1"/>
    <x v="1"/>
    <x v="0"/>
    <x v="1"/>
    <n v="1"/>
    <n v="0"/>
    <x v="9453"/>
    <n v="8"/>
    <n v="2022"/>
    <x v="1"/>
    <n v="5"/>
  </r>
  <r>
    <n v="9862"/>
    <x v="2"/>
    <x v="0"/>
    <s v="E-commerce"/>
    <x v="0"/>
    <s v="Remote"/>
    <s v="Senior"/>
    <n v="5"/>
    <x v="0"/>
    <x v="1"/>
    <x v="1"/>
    <x v="1"/>
    <n v="0"/>
    <n v="1"/>
    <x v="9454"/>
    <n v="5"/>
    <n v="2026"/>
    <x v="0"/>
    <n v="2"/>
  </r>
  <r>
    <n v="9863"/>
    <x v="2"/>
    <x v="2"/>
    <s v="Healthcare"/>
    <x v="6"/>
    <s v="Remote"/>
    <s v="Mid"/>
    <n v="7"/>
    <x v="0"/>
    <x v="1"/>
    <x v="0"/>
    <x v="0"/>
    <n v="0"/>
    <n v="1"/>
    <x v="9455"/>
    <n v="8"/>
    <n v="2023"/>
    <x v="0"/>
    <n v="1"/>
  </r>
  <r>
    <n v="9864"/>
    <x v="1"/>
    <x v="0"/>
    <s v="Finance"/>
    <x v="2"/>
    <s v="Remote"/>
    <s v="Entry"/>
    <n v="2"/>
    <x v="1"/>
    <x v="0"/>
    <x v="0"/>
    <x v="0"/>
    <n v="1"/>
    <n v="0"/>
    <x v="1093"/>
    <n v="2"/>
    <n v="2021"/>
    <x v="1"/>
    <n v="8"/>
  </r>
  <r>
    <n v="9865"/>
    <x v="0"/>
    <x v="0"/>
    <s v="Retail"/>
    <x v="0"/>
    <s v="Hybrid"/>
    <s v="Mid"/>
    <n v="4"/>
    <x v="0"/>
    <x v="1"/>
    <x v="1"/>
    <x v="1"/>
    <n v="1"/>
    <n v="1"/>
    <x v="9456"/>
    <n v="1"/>
    <n v="2025"/>
    <x v="1"/>
    <n v="8"/>
  </r>
  <r>
    <n v="9866"/>
    <x v="2"/>
    <x v="0"/>
    <s v="Finance"/>
    <x v="3"/>
    <s v="Onsite"/>
    <s v="Mid"/>
    <n v="3"/>
    <x v="0"/>
    <x v="0"/>
    <x v="1"/>
    <x v="0"/>
    <n v="0"/>
    <n v="1"/>
    <x v="9457"/>
    <n v="2"/>
    <n v="2021"/>
    <x v="1"/>
    <n v="9"/>
  </r>
  <r>
    <n v="9867"/>
    <x v="1"/>
    <x v="2"/>
    <s v="Technology"/>
    <x v="6"/>
    <s v="Hybrid"/>
    <s v="Entry"/>
    <n v="12"/>
    <x v="2"/>
    <x v="1"/>
    <x v="0"/>
    <x v="1"/>
    <n v="0"/>
    <n v="0"/>
    <x v="9458"/>
    <n v="4"/>
    <n v="2024"/>
    <x v="2"/>
    <n v="5"/>
  </r>
  <r>
    <n v="9868"/>
    <x v="2"/>
    <x v="0"/>
    <s v="E-commerce"/>
    <x v="1"/>
    <s v="Hybrid"/>
    <s v="Mid"/>
    <n v="13"/>
    <x v="1"/>
    <x v="1"/>
    <x v="1"/>
    <x v="1"/>
    <n v="1"/>
    <n v="0"/>
    <x v="9459"/>
    <n v="1"/>
    <n v="2022"/>
    <x v="1"/>
    <n v="6"/>
  </r>
  <r>
    <n v="9869"/>
    <x v="0"/>
    <x v="3"/>
    <s v="Technology"/>
    <x v="4"/>
    <s v="Onsite"/>
    <s v="Senior"/>
    <n v="1"/>
    <x v="0"/>
    <x v="1"/>
    <x v="1"/>
    <x v="1"/>
    <n v="0"/>
    <n v="0"/>
    <x v="9460"/>
    <n v="5"/>
    <n v="2026"/>
    <x v="0"/>
    <n v="5"/>
  </r>
  <r>
    <n v="9870"/>
    <x v="4"/>
    <x v="3"/>
    <s v="Healthcare"/>
    <x v="1"/>
    <s v="Onsite"/>
    <s v="Senior"/>
    <n v="3"/>
    <x v="2"/>
    <x v="1"/>
    <x v="0"/>
    <x v="1"/>
    <n v="1"/>
    <n v="1"/>
    <x v="9461"/>
    <n v="10"/>
    <n v="2020"/>
    <x v="1"/>
    <n v="5"/>
  </r>
  <r>
    <n v="9871"/>
    <x v="3"/>
    <x v="1"/>
    <s v="Finance"/>
    <x v="1"/>
    <s v="Onsite"/>
    <s v="Senior"/>
    <n v="11"/>
    <x v="1"/>
    <x v="1"/>
    <x v="0"/>
    <x v="1"/>
    <n v="1"/>
    <n v="0"/>
    <x v="9462"/>
    <n v="7"/>
    <n v="2026"/>
    <x v="1"/>
    <n v="1"/>
  </r>
  <r>
    <n v="9872"/>
    <x v="3"/>
    <x v="2"/>
    <s v="Technology"/>
    <x v="0"/>
    <s v="Hybrid"/>
    <s v="Mid"/>
    <n v="14"/>
    <x v="2"/>
    <x v="1"/>
    <x v="0"/>
    <x v="1"/>
    <n v="1"/>
    <n v="1"/>
    <x v="9463"/>
    <n v="9"/>
    <n v="2023"/>
    <x v="1"/>
    <n v="6"/>
  </r>
  <r>
    <n v="9873"/>
    <x v="4"/>
    <x v="1"/>
    <s v="Healthcare"/>
    <x v="0"/>
    <s v="Remote"/>
    <s v="Entry"/>
    <n v="2"/>
    <x v="1"/>
    <x v="0"/>
    <x v="0"/>
    <x v="0"/>
    <n v="0"/>
    <n v="1"/>
    <x v="9464"/>
    <n v="8"/>
    <n v="2021"/>
    <x v="0"/>
    <n v="4"/>
  </r>
  <r>
    <n v="9874"/>
    <x v="3"/>
    <x v="3"/>
    <s v="Finance"/>
    <x v="0"/>
    <s v="Hybrid"/>
    <s v="Senior"/>
    <n v="7"/>
    <x v="2"/>
    <x v="1"/>
    <x v="1"/>
    <x v="1"/>
    <n v="0"/>
    <n v="0"/>
    <x v="9465"/>
    <n v="7"/>
    <n v="2022"/>
    <x v="0"/>
    <n v="4"/>
  </r>
  <r>
    <n v="9875"/>
    <x v="4"/>
    <x v="2"/>
    <s v="Technology"/>
    <x v="5"/>
    <s v="Remote"/>
    <s v="Senior"/>
    <n v="8"/>
    <x v="2"/>
    <x v="0"/>
    <x v="1"/>
    <x v="1"/>
    <n v="0"/>
    <n v="1"/>
    <x v="9466"/>
    <n v="7"/>
    <n v="2024"/>
    <x v="1"/>
    <n v="8"/>
  </r>
  <r>
    <n v="9876"/>
    <x v="5"/>
    <x v="2"/>
    <s v="Finance"/>
    <x v="2"/>
    <s v="Hybrid"/>
    <s v="Mid"/>
    <n v="14"/>
    <x v="0"/>
    <x v="1"/>
    <x v="0"/>
    <x v="1"/>
    <n v="1"/>
    <n v="1"/>
    <x v="9467"/>
    <n v="10"/>
    <n v="2024"/>
    <x v="1"/>
    <n v="9"/>
  </r>
  <r>
    <n v="9877"/>
    <x v="4"/>
    <x v="2"/>
    <s v="Education"/>
    <x v="1"/>
    <s v="Onsite"/>
    <s v="Entry"/>
    <n v="11"/>
    <x v="0"/>
    <x v="0"/>
    <x v="1"/>
    <x v="1"/>
    <n v="0"/>
    <n v="1"/>
    <x v="9468"/>
    <n v="11"/>
    <n v="2020"/>
    <x v="1"/>
    <n v="7"/>
  </r>
  <r>
    <n v="9878"/>
    <x v="3"/>
    <x v="0"/>
    <s v="Retail"/>
    <x v="5"/>
    <s v="Hybrid"/>
    <s v="Senior"/>
    <n v="2"/>
    <x v="1"/>
    <x v="1"/>
    <x v="1"/>
    <x v="1"/>
    <n v="0"/>
    <n v="0"/>
    <x v="9469"/>
    <n v="3"/>
    <n v="2020"/>
    <x v="1"/>
    <n v="7"/>
  </r>
  <r>
    <n v="9879"/>
    <x v="2"/>
    <x v="1"/>
    <s v="E-commerce"/>
    <x v="6"/>
    <s v="Remote"/>
    <s v="Entry"/>
    <n v="11"/>
    <x v="1"/>
    <x v="0"/>
    <x v="1"/>
    <x v="0"/>
    <n v="0"/>
    <n v="1"/>
    <x v="9470"/>
    <n v="7"/>
    <n v="2022"/>
    <x v="2"/>
    <n v="1"/>
  </r>
  <r>
    <n v="9880"/>
    <x v="4"/>
    <x v="0"/>
    <s v="Healthcare"/>
    <x v="1"/>
    <s v="Hybrid"/>
    <s v="Mid"/>
    <n v="10"/>
    <x v="1"/>
    <x v="1"/>
    <x v="1"/>
    <x v="0"/>
    <n v="1"/>
    <n v="1"/>
    <x v="9471"/>
    <n v="2"/>
    <n v="2022"/>
    <x v="2"/>
    <n v="5"/>
  </r>
  <r>
    <n v="9881"/>
    <x v="2"/>
    <x v="3"/>
    <s v="Healthcare"/>
    <x v="4"/>
    <s v="Remote"/>
    <s v="Mid"/>
    <n v="9"/>
    <x v="2"/>
    <x v="1"/>
    <x v="1"/>
    <x v="0"/>
    <n v="1"/>
    <n v="0"/>
    <x v="9472"/>
    <n v="12"/>
    <n v="2023"/>
    <x v="1"/>
    <n v="7"/>
  </r>
  <r>
    <n v="9882"/>
    <x v="5"/>
    <x v="3"/>
    <s v="Retail"/>
    <x v="6"/>
    <s v="Hybrid"/>
    <s v="Mid"/>
    <n v="5"/>
    <x v="0"/>
    <x v="0"/>
    <x v="1"/>
    <x v="1"/>
    <n v="1"/>
    <n v="0"/>
    <x v="8001"/>
    <n v="5"/>
    <n v="2024"/>
    <x v="1"/>
    <n v="8"/>
  </r>
  <r>
    <n v="9883"/>
    <x v="3"/>
    <x v="3"/>
    <s v="E-commerce"/>
    <x v="0"/>
    <s v="Hybrid"/>
    <s v="Senior"/>
    <n v="4"/>
    <x v="2"/>
    <x v="0"/>
    <x v="1"/>
    <x v="1"/>
    <n v="0"/>
    <n v="0"/>
    <x v="9473"/>
    <n v="2"/>
    <n v="2025"/>
    <x v="1"/>
    <n v="7"/>
  </r>
  <r>
    <n v="9884"/>
    <x v="5"/>
    <x v="3"/>
    <s v="Education"/>
    <x v="1"/>
    <s v="Onsite"/>
    <s v="Mid"/>
    <n v="13"/>
    <x v="1"/>
    <x v="1"/>
    <x v="1"/>
    <x v="0"/>
    <n v="0"/>
    <n v="0"/>
    <x v="9474"/>
    <n v="6"/>
    <n v="2025"/>
    <x v="1"/>
    <n v="9"/>
  </r>
  <r>
    <n v="9885"/>
    <x v="0"/>
    <x v="0"/>
    <s v="E-commerce"/>
    <x v="6"/>
    <s v="Hybrid"/>
    <s v="Mid"/>
    <n v="0"/>
    <x v="1"/>
    <x v="0"/>
    <x v="1"/>
    <x v="0"/>
    <n v="0"/>
    <n v="0"/>
    <x v="9063"/>
    <n v="11"/>
    <n v="2026"/>
    <x v="0"/>
    <n v="3"/>
  </r>
  <r>
    <n v="9886"/>
    <x v="2"/>
    <x v="0"/>
    <s v="Education"/>
    <x v="2"/>
    <s v="Remote"/>
    <s v="Mid"/>
    <n v="10"/>
    <x v="2"/>
    <x v="0"/>
    <x v="1"/>
    <x v="0"/>
    <n v="0"/>
    <n v="0"/>
    <x v="3411"/>
    <n v="8"/>
    <n v="2025"/>
    <x v="2"/>
    <n v="5"/>
  </r>
  <r>
    <n v="9887"/>
    <x v="5"/>
    <x v="3"/>
    <s v="Retail"/>
    <x v="0"/>
    <s v="Onsite"/>
    <s v="Entry"/>
    <n v="10"/>
    <x v="0"/>
    <x v="0"/>
    <x v="0"/>
    <x v="1"/>
    <n v="0"/>
    <n v="0"/>
    <x v="9475"/>
    <n v="9"/>
    <n v="2024"/>
    <x v="2"/>
    <n v="6"/>
  </r>
  <r>
    <n v="9888"/>
    <x v="4"/>
    <x v="2"/>
    <s v="Retail"/>
    <x v="2"/>
    <s v="Onsite"/>
    <s v="Senior"/>
    <n v="10"/>
    <x v="0"/>
    <x v="0"/>
    <x v="0"/>
    <x v="0"/>
    <n v="0"/>
    <n v="0"/>
    <x v="3939"/>
    <n v="3"/>
    <n v="2026"/>
    <x v="2"/>
    <n v="3"/>
  </r>
  <r>
    <n v="9889"/>
    <x v="4"/>
    <x v="2"/>
    <s v="Education"/>
    <x v="0"/>
    <s v="Remote"/>
    <s v="Senior"/>
    <n v="14"/>
    <x v="0"/>
    <x v="1"/>
    <x v="1"/>
    <x v="1"/>
    <n v="1"/>
    <n v="0"/>
    <x v="9476"/>
    <n v="5"/>
    <n v="2026"/>
    <x v="1"/>
    <n v="6"/>
  </r>
  <r>
    <n v="9890"/>
    <x v="0"/>
    <x v="2"/>
    <s v="Retail"/>
    <x v="1"/>
    <s v="Onsite"/>
    <s v="Entry"/>
    <n v="8"/>
    <x v="0"/>
    <x v="1"/>
    <x v="0"/>
    <x v="1"/>
    <n v="1"/>
    <n v="1"/>
    <x v="9477"/>
    <n v="8"/>
    <n v="2024"/>
    <x v="1"/>
    <n v="6"/>
  </r>
  <r>
    <n v="9891"/>
    <x v="1"/>
    <x v="3"/>
    <s v="Technology"/>
    <x v="1"/>
    <s v="Onsite"/>
    <s v="Entry"/>
    <n v="13"/>
    <x v="0"/>
    <x v="1"/>
    <x v="0"/>
    <x v="1"/>
    <n v="0"/>
    <n v="0"/>
    <x v="9478"/>
    <n v="7"/>
    <n v="2021"/>
    <x v="2"/>
    <n v="3"/>
  </r>
  <r>
    <n v="9892"/>
    <x v="2"/>
    <x v="3"/>
    <s v="Retail"/>
    <x v="3"/>
    <s v="Onsite"/>
    <s v="Senior"/>
    <n v="14"/>
    <x v="0"/>
    <x v="0"/>
    <x v="1"/>
    <x v="1"/>
    <n v="0"/>
    <n v="0"/>
    <x v="9479"/>
    <n v="7"/>
    <n v="2021"/>
    <x v="2"/>
    <n v="1"/>
  </r>
  <r>
    <n v="9893"/>
    <x v="5"/>
    <x v="2"/>
    <s v="Technology"/>
    <x v="4"/>
    <s v="Remote"/>
    <s v="Entry"/>
    <n v="0"/>
    <x v="0"/>
    <x v="1"/>
    <x v="0"/>
    <x v="0"/>
    <n v="1"/>
    <n v="1"/>
    <x v="9480"/>
    <n v="11"/>
    <n v="2024"/>
    <x v="1"/>
    <n v="7"/>
  </r>
  <r>
    <n v="9894"/>
    <x v="1"/>
    <x v="3"/>
    <s v="Healthcare"/>
    <x v="2"/>
    <s v="Remote"/>
    <s v="Mid"/>
    <n v="13"/>
    <x v="1"/>
    <x v="1"/>
    <x v="1"/>
    <x v="1"/>
    <n v="0"/>
    <n v="1"/>
    <x v="9481"/>
    <n v="7"/>
    <n v="2025"/>
    <x v="2"/>
    <n v="2"/>
  </r>
  <r>
    <n v="9895"/>
    <x v="1"/>
    <x v="3"/>
    <s v="Education"/>
    <x v="4"/>
    <s v="Hybrid"/>
    <s v="Entry"/>
    <n v="14"/>
    <x v="2"/>
    <x v="1"/>
    <x v="1"/>
    <x v="0"/>
    <n v="1"/>
    <n v="1"/>
    <x v="2529"/>
    <n v="10"/>
    <n v="2021"/>
    <x v="2"/>
    <n v="2"/>
  </r>
  <r>
    <n v="9896"/>
    <x v="0"/>
    <x v="0"/>
    <s v="E-commerce"/>
    <x v="5"/>
    <s v="Hybrid"/>
    <s v="Entry"/>
    <n v="7"/>
    <x v="0"/>
    <x v="0"/>
    <x v="1"/>
    <x v="1"/>
    <n v="1"/>
    <n v="1"/>
    <x v="9482"/>
    <n v="10"/>
    <n v="2021"/>
    <x v="1"/>
    <n v="1"/>
  </r>
  <r>
    <n v="9897"/>
    <x v="5"/>
    <x v="3"/>
    <s v="Healthcare"/>
    <x v="4"/>
    <s v="Hybrid"/>
    <s v="Mid"/>
    <n v="9"/>
    <x v="2"/>
    <x v="1"/>
    <x v="1"/>
    <x v="0"/>
    <n v="1"/>
    <n v="1"/>
    <x v="9483"/>
    <n v="4"/>
    <n v="2021"/>
    <x v="1"/>
    <n v="9"/>
  </r>
  <r>
    <n v="9898"/>
    <x v="5"/>
    <x v="1"/>
    <s v="E-commerce"/>
    <x v="0"/>
    <s v="Remote"/>
    <s v="Mid"/>
    <n v="4"/>
    <x v="1"/>
    <x v="0"/>
    <x v="0"/>
    <x v="1"/>
    <n v="0"/>
    <n v="1"/>
    <x v="631"/>
    <n v="9"/>
    <n v="2020"/>
    <x v="1"/>
    <n v="9"/>
  </r>
  <r>
    <n v="9899"/>
    <x v="0"/>
    <x v="0"/>
    <s v="Finance"/>
    <x v="1"/>
    <s v="Remote"/>
    <s v="Mid"/>
    <n v="9"/>
    <x v="0"/>
    <x v="1"/>
    <x v="0"/>
    <x v="0"/>
    <n v="1"/>
    <n v="0"/>
    <x v="9484"/>
    <n v="6"/>
    <n v="2023"/>
    <x v="1"/>
    <n v="7"/>
  </r>
  <r>
    <n v="9900"/>
    <x v="0"/>
    <x v="0"/>
    <s v="Healthcare"/>
    <x v="5"/>
    <s v="Onsite"/>
    <s v="Entry"/>
    <n v="7"/>
    <x v="0"/>
    <x v="1"/>
    <x v="0"/>
    <x v="1"/>
    <n v="1"/>
    <n v="0"/>
    <x v="9485"/>
    <n v="8"/>
    <n v="2024"/>
    <x v="1"/>
    <n v="6"/>
  </r>
  <r>
    <n v="9901"/>
    <x v="5"/>
    <x v="1"/>
    <s v="Retail"/>
    <x v="3"/>
    <s v="Remote"/>
    <s v="Entry"/>
    <n v="1"/>
    <x v="0"/>
    <x v="0"/>
    <x v="1"/>
    <x v="1"/>
    <n v="1"/>
    <n v="0"/>
    <x v="9486"/>
    <n v="3"/>
    <n v="2025"/>
    <x v="1"/>
    <n v="8"/>
  </r>
  <r>
    <n v="9902"/>
    <x v="2"/>
    <x v="1"/>
    <s v="Retail"/>
    <x v="2"/>
    <s v="Hybrid"/>
    <s v="Entry"/>
    <n v="6"/>
    <x v="0"/>
    <x v="0"/>
    <x v="0"/>
    <x v="1"/>
    <n v="1"/>
    <n v="0"/>
    <x v="9487"/>
    <n v="5"/>
    <n v="2023"/>
    <x v="1"/>
    <n v="5"/>
  </r>
  <r>
    <n v="9903"/>
    <x v="4"/>
    <x v="1"/>
    <s v="Education"/>
    <x v="5"/>
    <s v="Onsite"/>
    <s v="Senior"/>
    <n v="14"/>
    <x v="1"/>
    <x v="0"/>
    <x v="1"/>
    <x v="0"/>
    <n v="0"/>
    <n v="0"/>
    <x v="9488"/>
    <n v="12"/>
    <n v="2024"/>
    <x v="1"/>
    <n v="9"/>
  </r>
  <r>
    <n v="9904"/>
    <x v="2"/>
    <x v="0"/>
    <s v="Healthcare"/>
    <x v="5"/>
    <s v="Hybrid"/>
    <s v="Mid"/>
    <n v="3"/>
    <x v="1"/>
    <x v="0"/>
    <x v="1"/>
    <x v="0"/>
    <n v="1"/>
    <n v="1"/>
    <x v="9489"/>
    <n v="11"/>
    <n v="2022"/>
    <x v="0"/>
    <n v="2"/>
  </r>
  <r>
    <n v="9905"/>
    <x v="3"/>
    <x v="3"/>
    <s v="Education"/>
    <x v="5"/>
    <s v="Onsite"/>
    <s v="Mid"/>
    <n v="13"/>
    <x v="2"/>
    <x v="0"/>
    <x v="0"/>
    <x v="0"/>
    <n v="0"/>
    <n v="0"/>
    <x v="9490"/>
    <n v="6"/>
    <n v="2025"/>
    <x v="1"/>
    <n v="8"/>
  </r>
  <r>
    <n v="9906"/>
    <x v="1"/>
    <x v="1"/>
    <s v="Education"/>
    <x v="3"/>
    <s v="Remote"/>
    <s v="Mid"/>
    <n v="9"/>
    <x v="1"/>
    <x v="0"/>
    <x v="0"/>
    <x v="0"/>
    <n v="1"/>
    <n v="0"/>
    <x v="9491"/>
    <n v="7"/>
    <n v="2024"/>
    <x v="2"/>
    <n v="5"/>
  </r>
  <r>
    <n v="9907"/>
    <x v="1"/>
    <x v="3"/>
    <s v="Technology"/>
    <x v="6"/>
    <s v="Onsite"/>
    <s v="Senior"/>
    <n v="6"/>
    <x v="0"/>
    <x v="0"/>
    <x v="1"/>
    <x v="0"/>
    <n v="1"/>
    <n v="1"/>
    <x v="9492"/>
    <n v="10"/>
    <n v="2025"/>
    <x v="0"/>
    <n v="4"/>
  </r>
  <r>
    <n v="9908"/>
    <x v="2"/>
    <x v="0"/>
    <s v="Technology"/>
    <x v="4"/>
    <s v="Remote"/>
    <s v="Entry"/>
    <n v="1"/>
    <x v="0"/>
    <x v="1"/>
    <x v="1"/>
    <x v="1"/>
    <n v="1"/>
    <n v="0"/>
    <x v="9493"/>
    <n v="3"/>
    <n v="2022"/>
    <x v="1"/>
    <n v="3"/>
  </r>
  <r>
    <n v="9909"/>
    <x v="0"/>
    <x v="0"/>
    <s v="Education"/>
    <x v="3"/>
    <s v="Onsite"/>
    <s v="Mid"/>
    <n v="4"/>
    <x v="1"/>
    <x v="1"/>
    <x v="0"/>
    <x v="1"/>
    <n v="1"/>
    <n v="0"/>
    <x v="9494"/>
    <n v="9"/>
    <n v="2021"/>
    <x v="1"/>
    <n v="2"/>
  </r>
  <r>
    <n v="9910"/>
    <x v="2"/>
    <x v="3"/>
    <s v="Retail"/>
    <x v="4"/>
    <s v="Hybrid"/>
    <s v="Mid"/>
    <n v="4"/>
    <x v="0"/>
    <x v="0"/>
    <x v="0"/>
    <x v="1"/>
    <n v="1"/>
    <n v="0"/>
    <x v="9495"/>
    <n v="2"/>
    <n v="2026"/>
    <x v="1"/>
    <n v="3"/>
  </r>
  <r>
    <n v="9911"/>
    <x v="0"/>
    <x v="0"/>
    <s v="Finance"/>
    <x v="6"/>
    <s v="Hybrid"/>
    <s v="Entry"/>
    <n v="1"/>
    <x v="1"/>
    <x v="1"/>
    <x v="0"/>
    <x v="1"/>
    <n v="0"/>
    <n v="1"/>
    <x v="9496"/>
    <n v="7"/>
    <n v="2025"/>
    <x v="0"/>
    <n v="5"/>
  </r>
  <r>
    <n v="9912"/>
    <x v="0"/>
    <x v="3"/>
    <s v="Finance"/>
    <x v="1"/>
    <s v="Onsite"/>
    <s v="Entry"/>
    <n v="9"/>
    <x v="0"/>
    <x v="0"/>
    <x v="0"/>
    <x v="0"/>
    <n v="1"/>
    <n v="1"/>
    <x v="9497"/>
    <n v="10"/>
    <n v="2026"/>
    <x v="2"/>
    <n v="4"/>
  </r>
  <r>
    <n v="9913"/>
    <x v="3"/>
    <x v="3"/>
    <s v="Retail"/>
    <x v="0"/>
    <s v="Onsite"/>
    <s v="Entry"/>
    <n v="7"/>
    <x v="0"/>
    <x v="1"/>
    <x v="1"/>
    <x v="1"/>
    <n v="1"/>
    <n v="0"/>
    <x v="9498"/>
    <n v="6"/>
    <n v="2026"/>
    <x v="1"/>
    <n v="7"/>
  </r>
  <r>
    <n v="9914"/>
    <x v="2"/>
    <x v="0"/>
    <s v="Healthcare"/>
    <x v="5"/>
    <s v="Onsite"/>
    <s v="Senior"/>
    <n v="12"/>
    <x v="1"/>
    <x v="0"/>
    <x v="1"/>
    <x v="1"/>
    <n v="0"/>
    <n v="1"/>
    <x v="9499"/>
    <n v="9"/>
    <n v="2023"/>
    <x v="1"/>
    <n v="8"/>
  </r>
  <r>
    <n v="9915"/>
    <x v="5"/>
    <x v="2"/>
    <s v="Healthcare"/>
    <x v="4"/>
    <s v="Onsite"/>
    <s v="Senior"/>
    <n v="14"/>
    <x v="1"/>
    <x v="0"/>
    <x v="0"/>
    <x v="1"/>
    <n v="1"/>
    <n v="1"/>
    <x v="9500"/>
    <n v="7"/>
    <n v="2024"/>
    <x v="1"/>
    <n v="7"/>
  </r>
  <r>
    <n v="9916"/>
    <x v="4"/>
    <x v="3"/>
    <s v="E-commerce"/>
    <x v="1"/>
    <s v="Hybrid"/>
    <s v="Mid"/>
    <n v="1"/>
    <x v="1"/>
    <x v="0"/>
    <x v="0"/>
    <x v="0"/>
    <n v="1"/>
    <n v="1"/>
    <x v="9501"/>
    <n v="11"/>
    <n v="2021"/>
    <x v="0"/>
    <n v="4"/>
  </r>
  <r>
    <n v="9917"/>
    <x v="5"/>
    <x v="0"/>
    <s v="E-commerce"/>
    <x v="5"/>
    <s v="Onsite"/>
    <s v="Entry"/>
    <n v="13"/>
    <x v="1"/>
    <x v="1"/>
    <x v="0"/>
    <x v="0"/>
    <n v="1"/>
    <n v="1"/>
    <x v="6844"/>
    <n v="3"/>
    <n v="2022"/>
    <x v="2"/>
    <n v="1"/>
  </r>
  <r>
    <n v="9918"/>
    <x v="1"/>
    <x v="0"/>
    <s v="Technology"/>
    <x v="0"/>
    <s v="Hybrid"/>
    <s v="Mid"/>
    <n v="10"/>
    <x v="2"/>
    <x v="0"/>
    <x v="0"/>
    <x v="1"/>
    <n v="0"/>
    <n v="0"/>
    <x v="9502"/>
    <n v="11"/>
    <n v="2024"/>
    <x v="2"/>
    <n v="3"/>
  </r>
  <r>
    <n v="9919"/>
    <x v="3"/>
    <x v="3"/>
    <s v="Education"/>
    <x v="0"/>
    <s v="Remote"/>
    <s v="Entry"/>
    <n v="7"/>
    <x v="1"/>
    <x v="1"/>
    <x v="1"/>
    <x v="0"/>
    <n v="1"/>
    <n v="0"/>
    <x v="9503"/>
    <n v="6"/>
    <n v="2022"/>
    <x v="1"/>
    <n v="9"/>
  </r>
  <r>
    <n v="9920"/>
    <x v="5"/>
    <x v="3"/>
    <s v="Finance"/>
    <x v="1"/>
    <s v="Hybrid"/>
    <s v="Mid"/>
    <n v="0"/>
    <x v="0"/>
    <x v="0"/>
    <x v="0"/>
    <x v="0"/>
    <n v="0"/>
    <n v="1"/>
    <x v="9504"/>
    <n v="3"/>
    <n v="2021"/>
    <x v="0"/>
    <n v="5"/>
  </r>
  <r>
    <n v="9921"/>
    <x v="2"/>
    <x v="3"/>
    <s v="Education"/>
    <x v="6"/>
    <s v="Hybrid"/>
    <s v="Mid"/>
    <n v="0"/>
    <x v="2"/>
    <x v="0"/>
    <x v="1"/>
    <x v="1"/>
    <n v="1"/>
    <n v="1"/>
    <x v="9505"/>
    <n v="10"/>
    <n v="2022"/>
    <x v="1"/>
    <n v="3"/>
  </r>
  <r>
    <n v="9922"/>
    <x v="3"/>
    <x v="0"/>
    <s v="Technology"/>
    <x v="4"/>
    <s v="Remote"/>
    <s v="Mid"/>
    <n v="11"/>
    <x v="1"/>
    <x v="1"/>
    <x v="0"/>
    <x v="0"/>
    <n v="0"/>
    <n v="1"/>
    <x v="9506"/>
    <n v="6"/>
    <n v="2022"/>
    <x v="2"/>
    <n v="6"/>
  </r>
  <r>
    <n v="9923"/>
    <x v="2"/>
    <x v="3"/>
    <s v="Technology"/>
    <x v="0"/>
    <s v="Hybrid"/>
    <s v="Entry"/>
    <n v="1"/>
    <x v="1"/>
    <x v="1"/>
    <x v="0"/>
    <x v="1"/>
    <n v="0"/>
    <n v="0"/>
    <x v="9507"/>
    <n v="12"/>
    <n v="2025"/>
    <x v="0"/>
    <n v="5"/>
  </r>
  <r>
    <n v="9924"/>
    <x v="1"/>
    <x v="2"/>
    <s v="Education"/>
    <x v="6"/>
    <s v="Hybrid"/>
    <s v="Mid"/>
    <n v="1"/>
    <x v="0"/>
    <x v="0"/>
    <x v="1"/>
    <x v="0"/>
    <n v="1"/>
    <n v="1"/>
    <x v="9508"/>
    <n v="6"/>
    <n v="2024"/>
    <x v="0"/>
    <n v="1"/>
  </r>
  <r>
    <n v="9925"/>
    <x v="3"/>
    <x v="0"/>
    <s v="Education"/>
    <x v="5"/>
    <s v="Onsite"/>
    <s v="Mid"/>
    <n v="11"/>
    <x v="1"/>
    <x v="0"/>
    <x v="0"/>
    <x v="1"/>
    <n v="0"/>
    <n v="1"/>
    <x v="9509"/>
    <n v="9"/>
    <n v="2022"/>
    <x v="2"/>
    <n v="5"/>
  </r>
  <r>
    <n v="9926"/>
    <x v="5"/>
    <x v="1"/>
    <s v="Education"/>
    <x v="3"/>
    <s v="Onsite"/>
    <s v="Senior"/>
    <n v="7"/>
    <x v="1"/>
    <x v="1"/>
    <x v="1"/>
    <x v="0"/>
    <n v="0"/>
    <n v="1"/>
    <x v="9510"/>
    <n v="9"/>
    <n v="2024"/>
    <x v="1"/>
    <n v="9"/>
  </r>
  <r>
    <n v="9927"/>
    <x v="1"/>
    <x v="0"/>
    <s v="E-commerce"/>
    <x v="5"/>
    <s v="Remote"/>
    <s v="Mid"/>
    <n v="13"/>
    <x v="0"/>
    <x v="1"/>
    <x v="1"/>
    <x v="0"/>
    <n v="1"/>
    <n v="0"/>
    <x v="9511"/>
    <n v="2"/>
    <n v="2025"/>
    <x v="2"/>
    <n v="1"/>
  </r>
  <r>
    <n v="9928"/>
    <x v="5"/>
    <x v="3"/>
    <s v="Technology"/>
    <x v="6"/>
    <s v="Hybrid"/>
    <s v="Senior"/>
    <n v="3"/>
    <x v="2"/>
    <x v="1"/>
    <x v="0"/>
    <x v="0"/>
    <n v="1"/>
    <n v="0"/>
    <x v="9512"/>
    <n v="2"/>
    <n v="2026"/>
    <x v="0"/>
    <n v="6"/>
  </r>
  <r>
    <n v="9929"/>
    <x v="0"/>
    <x v="2"/>
    <s v="Retail"/>
    <x v="3"/>
    <s v="Hybrid"/>
    <s v="Entry"/>
    <n v="1"/>
    <x v="2"/>
    <x v="0"/>
    <x v="0"/>
    <x v="0"/>
    <n v="0"/>
    <n v="0"/>
    <x v="9513"/>
    <n v="8"/>
    <n v="2026"/>
    <x v="0"/>
    <n v="2"/>
  </r>
  <r>
    <n v="9930"/>
    <x v="5"/>
    <x v="2"/>
    <s v="Technology"/>
    <x v="6"/>
    <s v="Hybrid"/>
    <s v="Mid"/>
    <n v="6"/>
    <x v="2"/>
    <x v="0"/>
    <x v="1"/>
    <x v="1"/>
    <n v="0"/>
    <n v="0"/>
    <x v="9514"/>
    <n v="4"/>
    <n v="2023"/>
    <x v="0"/>
    <n v="3"/>
  </r>
  <r>
    <n v="9931"/>
    <x v="2"/>
    <x v="0"/>
    <s v="Education"/>
    <x v="5"/>
    <s v="Remote"/>
    <s v="Mid"/>
    <n v="7"/>
    <x v="1"/>
    <x v="1"/>
    <x v="1"/>
    <x v="1"/>
    <n v="1"/>
    <n v="0"/>
    <x v="9515"/>
    <n v="11"/>
    <n v="2021"/>
    <x v="1"/>
    <n v="4"/>
  </r>
  <r>
    <n v="9932"/>
    <x v="2"/>
    <x v="0"/>
    <s v="Retail"/>
    <x v="5"/>
    <s v="Hybrid"/>
    <s v="Entry"/>
    <n v="6"/>
    <x v="0"/>
    <x v="1"/>
    <x v="1"/>
    <x v="1"/>
    <n v="0"/>
    <n v="1"/>
    <x v="9516"/>
    <n v="11"/>
    <n v="2024"/>
    <x v="0"/>
    <n v="2"/>
  </r>
  <r>
    <n v="9933"/>
    <x v="0"/>
    <x v="1"/>
    <s v="Retail"/>
    <x v="3"/>
    <s v="Remote"/>
    <s v="Senior"/>
    <n v="6"/>
    <x v="2"/>
    <x v="1"/>
    <x v="1"/>
    <x v="0"/>
    <n v="0"/>
    <n v="0"/>
    <x v="9517"/>
    <n v="7"/>
    <n v="2024"/>
    <x v="1"/>
    <n v="7"/>
  </r>
  <r>
    <n v="9934"/>
    <x v="1"/>
    <x v="1"/>
    <s v="Retail"/>
    <x v="1"/>
    <s v="Hybrid"/>
    <s v="Mid"/>
    <n v="13"/>
    <x v="1"/>
    <x v="0"/>
    <x v="0"/>
    <x v="0"/>
    <n v="0"/>
    <n v="0"/>
    <x v="9518"/>
    <n v="6"/>
    <n v="2023"/>
    <x v="1"/>
    <n v="9"/>
  </r>
  <r>
    <n v="9935"/>
    <x v="5"/>
    <x v="1"/>
    <s v="E-commerce"/>
    <x v="3"/>
    <s v="Onsite"/>
    <s v="Senior"/>
    <n v="1"/>
    <x v="0"/>
    <x v="0"/>
    <x v="0"/>
    <x v="1"/>
    <n v="0"/>
    <n v="1"/>
    <x v="9519"/>
    <n v="11"/>
    <n v="2024"/>
    <x v="1"/>
    <n v="8"/>
  </r>
  <r>
    <n v="9936"/>
    <x v="0"/>
    <x v="0"/>
    <s v="E-commerce"/>
    <x v="1"/>
    <s v="Hybrid"/>
    <s v="Senior"/>
    <n v="0"/>
    <x v="1"/>
    <x v="0"/>
    <x v="0"/>
    <x v="0"/>
    <n v="0"/>
    <n v="0"/>
    <x v="9520"/>
    <n v="1"/>
    <n v="2025"/>
    <x v="0"/>
    <n v="6"/>
  </r>
  <r>
    <n v="9937"/>
    <x v="4"/>
    <x v="3"/>
    <s v="Education"/>
    <x v="6"/>
    <s v="Hybrid"/>
    <s v="Mid"/>
    <n v="11"/>
    <x v="2"/>
    <x v="1"/>
    <x v="1"/>
    <x v="1"/>
    <n v="1"/>
    <n v="1"/>
    <x v="9521"/>
    <n v="10"/>
    <n v="2026"/>
    <x v="1"/>
    <n v="6"/>
  </r>
  <r>
    <n v="9938"/>
    <x v="3"/>
    <x v="0"/>
    <s v="Retail"/>
    <x v="3"/>
    <s v="Onsite"/>
    <s v="Mid"/>
    <n v="7"/>
    <x v="2"/>
    <x v="1"/>
    <x v="1"/>
    <x v="0"/>
    <n v="1"/>
    <n v="0"/>
    <x v="9522"/>
    <n v="6"/>
    <n v="2025"/>
    <x v="1"/>
    <n v="9"/>
  </r>
  <r>
    <n v="9939"/>
    <x v="0"/>
    <x v="0"/>
    <s v="E-commerce"/>
    <x v="3"/>
    <s v="Remote"/>
    <s v="Entry"/>
    <n v="7"/>
    <x v="0"/>
    <x v="0"/>
    <x v="1"/>
    <x v="1"/>
    <n v="1"/>
    <n v="0"/>
    <x v="9523"/>
    <n v="8"/>
    <n v="2024"/>
    <x v="1"/>
    <n v="9"/>
  </r>
  <r>
    <n v="9940"/>
    <x v="2"/>
    <x v="0"/>
    <s v="E-commerce"/>
    <x v="0"/>
    <s v="Remote"/>
    <s v="Entry"/>
    <n v="8"/>
    <x v="0"/>
    <x v="0"/>
    <x v="0"/>
    <x v="0"/>
    <n v="1"/>
    <n v="1"/>
    <x v="9524"/>
    <n v="7"/>
    <n v="2022"/>
    <x v="2"/>
    <n v="3"/>
  </r>
  <r>
    <n v="9941"/>
    <x v="1"/>
    <x v="1"/>
    <s v="Education"/>
    <x v="0"/>
    <s v="Onsite"/>
    <s v="Mid"/>
    <n v="9"/>
    <x v="0"/>
    <x v="0"/>
    <x v="0"/>
    <x v="1"/>
    <n v="1"/>
    <n v="1"/>
    <x v="9525"/>
    <n v="1"/>
    <n v="2022"/>
    <x v="1"/>
    <n v="8"/>
  </r>
  <r>
    <n v="9942"/>
    <x v="2"/>
    <x v="3"/>
    <s v="E-commerce"/>
    <x v="2"/>
    <s v="Onsite"/>
    <s v="Entry"/>
    <n v="10"/>
    <x v="1"/>
    <x v="0"/>
    <x v="1"/>
    <x v="0"/>
    <n v="1"/>
    <n v="1"/>
    <x v="907"/>
    <n v="12"/>
    <n v="2021"/>
    <x v="2"/>
    <n v="5"/>
  </r>
  <r>
    <n v="9943"/>
    <x v="2"/>
    <x v="3"/>
    <s v="Retail"/>
    <x v="6"/>
    <s v="Remote"/>
    <s v="Entry"/>
    <n v="10"/>
    <x v="0"/>
    <x v="1"/>
    <x v="0"/>
    <x v="0"/>
    <n v="1"/>
    <n v="0"/>
    <x v="9526"/>
    <n v="9"/>
    <n v="2020"/>
    <x v="2"/>
    <n v="1"/>
  </r>
  <r>
    <n v="9944"/>
    <x v="3"/>
    <x v="3"/>
    <s v="Finance"/>
    <x v="1"/>
    <s v="Remote"/>
    <s v="Senior"/>
    <n v="14"/>
    <x v="2"/>
    <x v="1"/>
    <x v="0"/>
    <x v="0"/>
    <n v="0"/>
    <n v="0"/>
    <x v="9527"/>
    <n v="3"/>
    <n v="2025"/>
    <x v="2"/>
    <n v="3"/>
  </r>
  <r>
    <n v="9945"/>
    <x v="0"/>
    <x v="3"/>
    <s v="Healthcare"/>
    <x v="2"/>
    <s v="Hybrid"/>
    <s v="Mid"/>
    <n v="0"/>
    <x v="1"/>
    <x v="0"/>
    <x v="1"/>
    <x v="1"/>
    <n v="0"/>
    <n v="0"/>
    <x v="9528"/>
    <n v="11"/>
    <n v="2025"/>
    <x v="1"/>
    <n v="8"/>
  </r>
  <r>
    <n v="9946"/>
    <x v="1"/>
    <x v="1"/>
    <s v="E-commerce"/>
    <x v="4"/>
    <s v="Onsite"/>
    <s v="Senior"/>
    <n v="11"/>
    <x v="1"/>
    <x v="0"/>
    <x v="0"/>
    <x v="1"/>
    <n v="0"/>
    <n v="0"/>
    <x v="9529"/>
    <n v="11"/>
    <n v="2026"/>
    <x v="1"/>
    <n v="8"/>
  </r>
  <r>
    <n v="9947"/>
    <x v="0"/>
    <x v="0"/>
    <s v="Retail"/>
    <x v="0"/>
    <s v="Remote"/>
    <s v="Senior"/>
    <n v="6"/>
    <x v="2"/>
    <x v="1"/>
    <x v="1"/>
    <x v="1"/>
    <n v="0"/>
    <n v="0"/>
    <x v="4773"/>
    <n v="7"/>
    <n v="2023"/>
    <x v="1"/>
    <n v="9"/>
  </r>
  <r>
    <n v="9948"/>
    <x v="3"/>
    <x v="2"/>
    <s v="Finance"/>
    <x v="4"/>
    <s v="Hybrid"/>
    <s v="Senior"/>
    <n v="11"/>
    <x v="1"/>
    <x v="0"/>
    <x v="0"/>
    <x v="1"/>
    <n v="1"/>
    <n v="1"/>
    <x v="9530"/>
    <n v="1"/>
    <n v="2025"/>
    <x v="1"/>
    <n v="9"/>
  </r>
  <r>
    <n v="9949"/>
    <x v="4"/>
    <x v="1"/>
    <s v="Education"/>
    <x v="3"/>
    <s v="Remote"/>
    <s v="Entry"/>
    <n v="5"/>
    <x v="0"/>
    <x v="1"/>
    <x v="0"/>
    <x v="0"/>
    <n v="0"/>
    <n v="1"/>
    <x v="9531"/>
    <n v="1"/>
    <n v="2026"/>
    <x v="0"/>
    <n v="4"/>
  </r>
  <r>
    <n v="9950"/>
    <x v="3"/>
    <x v="0"/>
    <s v="Finance"/>
    <x v="2"/>
    <s v="Hybrid"/>
    <s v="Mid"/>
    <n v="0"/>
    <x v="2"/>
    <x v="1"/>
    <x v="0"/>
    <x v="0"/>
    <n v="0"/>
    <n v="1"/>
    <x v="9532"/>
    <n v="2"/>
    <n v="2022"/>
    <x v="1"/>
    <n v="9"/>
  </r>
  <r>
    <n v="9951"/>
    <x v="1"/>
    <x v="0"/>
    <s v="E-commerce"/>
    <x v="0"/>
    <s v="Hybrid"/>
    <s v="Senior"/>
    <n v="7"/>
    <x v="2"/>
    <x v="0"/>
    <x v="0"/>
    <x v="0"/>
    <n v="0"/>
    <n v="0"/>
    <x v="9533"/>
    <n v="5"/>
    <n v="2022"/>
    <x v="0"/>
    <n v="5"/>
  </r>
  <r>
    <n v="9952"/>
    <x v="3"/>
    <x v="0"/>
    <s v="Healthcare"/>
    <x v="5"/>
    <s v="Remote"/>
    <s v="Entry"/>
    <n v="14"/>
    <x v="0"/>
    <x v="0"/>
    <x v="1"/>
    <x v="1"/>
    <n v="0"/>
    <n v="0"/>
    <x v="9534"/>
    <n v="8"/>
    <n v="2023"/>
    <x v="1"/>
    <n v="8"/>
  </r>
  <r>
    <n v="9953"/>
    <x v="0"/>
    <x v="0"/>
    <s v="Healthcare"/>
    <x v="0"/>
    <s v="Hybrid"/>
    <s v="Mid"/>
    <n v="0"/>
    <x v="1"/>
    <x v="1"/>
    <x v="1"/>
    <x v="0"/>
    <n v="0"/>
    <n v="1"/>
    <x v="9535"/>
    <n v="5"/>
    <n v="2026"/>
    <x v="1"/>
    <n v="9"/>
  </r>
  <r>
    <n v="9954"/>
    <x v="5"/>
    <x v="3"/>
    <s v="Finance"/>
    <x v="2"/>
    <s v="Hybrid"/>
    <s v="Mid"/>
    <n v="6"/>
    <x v="1"/>
    <x v="1"/>
    <x v="0"/>
    <x v="0"/>
    <n v="1"/>
    <n v="0"/>
    <x v="9536"/>
    <n v="5"/>
    <n v="2022"/>
    <x v="1"/>
    <n v="7"/>
  </r>
  <r>
    <n v="9955"/>
    <x v="4"/>
    <x v="0"/>
    <s v="E-commerce"/>
    <x v="3"/>
    <s v="Hybrid"/>
    <s v="Mid"/>
    <n v="8"/>
    <x v="1"/>
    <x v="1"/>
    <x v="1"/>
    <x v="0"/>
    <n v="0"/>
    <n v="0"/>
    <x v="9537"/>
    <n v="6"/>
    <n v="2020"/>
    <x v="1"/>
    <n v="8"/>
  </r>
  <r>
    <n v="9956"/>
    <x v="0"/>
    <x v="1"/>
    <s v="Retail"/>
    <x v="3"/>
    <s v="Onsite"/>
    <s v="Senior"/>
    <n v="12"/>
    <x v="2"/>
    <x v="1"/>
    <x v="0"/>
    <x v="1"/>
    <n v="0"/>
    <n v="1"/>
    <x v="9538"/>
    <n v="3"/>
    <n v="2025"/>
    <x v="1"/>
    <n v="7"/>
  </r>
  <r>
    <n v="9957"/>
    <x v="1"/>
    <x v="3"/>
    <s v="Retail"/>
    <x v="4"/>
    <s v="Remote"/>
    <s v="Senior"/>
    <n v="3"/>
    <x v="1"/>
    <x v="0"/>
    <x v="1"/>
    <x v="0"/>
    <n v="1"/>
    <n v="1"/>
    <x v="9539"/>
    <n v="6"/>
    <n v="2024"/>
    <x v="0"/>
    <n v="3"/>
  </r>
  <r>
    <n v="9958"/>
    <x v="2"/>
    <x v="2"/>
    <s v="E-commerce"/>
    <x v="4"/>
    <s v="Onsite"/>
    <s v="Senior"/>
    <n v="10"/>
    <x v="0"/>
    <x v="0"/>
    <x v="0"/>
    <x v="0"/>
    <n v="0"/>
    <n v="0"/>
    <x v="9540"/>
    <n v="9"/>
    <n v="2026"/>
    <x v="1"/>
    <n v="7"/>
  </r>
  <r>
    <n v="9959"/>
    <x v="4"/>
    <x v="3"/>
    <s v="E-commerce"/>
    <x v="5"/>
    <s v="Hybrid"/>
    <s v="Mid"/>
    <n v="10"/>
    <x v="2"/>
    <x v="0"/>
    <x v="1"/>
    <x v="0"/>
    <n v="0"/>
    <n v="1"/>
    <x v="9541"/>
    <n v="12"/>
    <n v="2026"/>
    <x v="2"/>
    <n v="2"/>
  </r>
  <r>
    <n v="9960"/>
    <x v="1"/>
    <x v="2"/>
    <s v="Healthcare"/>
    <x v="2"/>
    <s v="Onsite"/>
    <s v="Entry"/>
    <n v="8"/>
    <x v="2"/>
    <x v="0"/>
    <x v="1"/>
    <x v="1"/>
    <n v="1"/>
    <n v="1"/>
    <x v="8627"/>
    <n v="8"/>
    <n v="2022"/>
    <x v="1"/>
    <n v="9"/>
  </r>
  <r>
    <n v="9961"/>
    <x v="1"/>
    <x v="2"/>
    <s v="E-commerce"/>
    <x v="1"/>
    <s v="Remote"/>
    <s v="Entry"/>
    <n v="9"/>
    <x v="2"/>
    <x v="1"/>
    <x v="1"/>
    <x v="1"/>
    <n v="0"/>
    <n v="1"/>
    <x v="9542"/>
    <n v="2"/>
    <n v="2024"/>
    <x v="2"/>
    <n v="3"/>
  </r>
  <r>
    <n v="9962"/>
    <x v="1"/>
    <x v="1"/>
    <s v="Technology"/>
    <x v="1"/>
    <s v="Onsite"/>
    <s v="Entry"/>
    <n v="9"/>
    <x v="0"/>
    <x v="1"/>
    <x v="0"/>
    <x v="0"/>
    <n v="1"/>
    <n v="0"/>
    <x v="3604"/>
    <n v="3"/>
    <n v="2026"/>
    <x v="2"/>
    <n v="6"/>
  </r>
  <r>
    <n v="9963"/>
    <x v="0"/>
    <x v="3"/>
    <s v="Retail"/>
    <x v="0"/>
    <s v="Onsite"/>
    <s v="Senior"/>
    <n v="1"/>
    <x v="1"/>
    <x v="1"/>
    <x v="0"/>
    <x v="1"/>
    <n v="0"/>
    <n v="1"/>
    <x v="8077"/>
    <n v="11"/>
    <n v="2025"/>
    <x v="0"/>
    <n v="1"/>
  </r>
  <r>
    <n v="9964"/>
    <x v="0"/>
    <x v="2"/>
    <s v="Finance"/>
    <x v="2"/>
    <s v="Onsite"/>
    <s v="Entry"/>
    <n v="13"/>
    <x v="2"/>
    <x v="1"/>
    <x v="0"/>
    <x v="0"/>
    <n v="0"/>
    <n v="0"/>
    <x v="9543"/>
    <n v="4"/>
    <n v="2026"/>
    <x v="1"/>
    <n v="8"/>
  </r>
  <r>
    <n v="9965"/>
    <x v="5"/>
    <x v="1"/>
    <s v="Finance"/>
    <x v="6"/>
    <s v="Remote"/>
    <s v="Senior"/>
    <n v="9"/>
    <x v="1"/>
    <x v="1"/>
    <x v="0"/>
    <x v="1"/>
    <n v="1"/>
    <n v="1"/>
    <x v="7641"/>
    <n v="1"/>
    <n v="2024"/>
    <x v="1"/>
    <n v="3"/>
  </r>
  <r>
    <n v="9966"/>
    <x v="5"/>
    <x v="0"/>
    <s v="Finance"/>
    <x v="0"/>
    <s v="Remote"/>
    <s v="Entry"/>
    <n v="4"/>
    <x v="2"/>
    <x v="0"/>
    <x v="0"/>
    <x v="1"/>
    <n v="0"/>
    <n v="0"/>
    <x v="9544"/>
    <n v="3"/>
    <n v="2024"/>
    <x v="0"/>
    <n v="5"/>
  </r>
  <r>
    <n v="9967"/>
    <x v="4"/>
    <x v="0"/>
    <s v="Technology"/>
    <x v="2"/>
    <s v="Hybrid"/>
    <s v="Senior"/>
    <n v="10"/>
    <x v="0"/>
    <x v="1"/>
    <x v="0"/>
    <x v="0"/>
    <n v="0"/>
    <n v="1"/>
    <x v="9545"/>
    <n v="6"/>
    <n v="2026"/>
    <x v="2"/>
    <n v="6"/>
  </r>
  <r>
    <n v="9968"/>
    <x v="4"/>
    <x v="1"/>
    <s v="Technology"/>
    <x v="1"/>
    <s v="Onsite"/>
    <s v="Senior"/>
    <n v="11"/>
    <x v="0"/>
    <x v="1"/>
    <x v="0"/>
    <x v="0"/>
    <n v="0"/>
    <n v="0"/>
    <x v="9546"/>
    <n v="2"/>
    <n v="2026"/>
    <x v="2"/>
    <n v="5"/>
  </r>
  <r>
    <n v="9969"/>
    <x v="1"/>
    <x v="1"/>
    <s v="Education"/>
    <x v="5"/>
    <s v="Hybrid"/>
    <s v="Mid"/>
    <n v="4"/>
    <x v="2"/>
    <x v="1"/>
    <x v="0"/>
    <x v="1"/>
    <n v="1"/>
    <n v="0"/>
    <x v="5133"/>
    <n v="1"/>
    <n v="2025"/>
    <x v="1"/>
    <n v="8"/>
  </r>
  <r>
    <n v="9970"/>
    <x v="5"/>
    <x v="0"/>
    <s v="Finance"/>
    <x v="4"/>
    <s v="Hybrid"/>
    <s v="Mid"/>
    <n v="9"/>
    <x v="2"/>
    <x v="0"/>
    <x v="0"/>
    <x v="1"/>
    <n v="1"/>
    <n v="1"/>
    <x v="4221"/>
    <n v="9"/>
    <n v="2020"/>
    <x v="1"/>
    <n v="7"/>
  </r>
  <r>
    <n v="9971"/>
    <x v="0"/>
    <x v="3"/>
    <s v="Technology"/>
    <x v="6"/>
    <s v="Hybrid"/>
    <s v="Entry"/>
    <n v="5"/>
    <x v="1"/>
    <x v="0"/>
    <x v="1"/>
    <x v="1"/>
    <n v="1"/>
    <n v="1"/>
    <x v="9547"/>
    <n v="12"/>
    <n v="2022"/>
    <x v="1"/>
    <n v="3"/>
  </r>
  <r>
    <n v="9972"/>
    <x v="5"/>
    <x v="0"/>
    <s v="Healthcare"/>
    <x v="3"/>
    <s v="Remote"/>
    <s v="Senior"/>
    <n v="5"/>
    <x v="0"/>
    <x v="0"/>
    <x v="0"/>
    <x v="1"/>
    <n v="0"/>
    <n v="0"/>
    <x v="9548"/>
    <n v="5"/>
    <n v="2023"/>
    <x v="0"/>
    <n v="6"/>
  </r>
  <r>
    <n v="9973"/>
    <x v="3"/>
    <x v="3"/>
    <s v="Technology"/>
    <x v="1"/>
    <s v="Onsite"/>
    <s v="Senior"/>
    <n v="12"/>
    <x v="2"/>
    <x v="0"/>
    <x v="0"/>
    <x v="1"/>
    <n v="0"/>
    <n v="0"/>
    <x v="9549"/>
    <n v="12"/>
    <n v="2021"/>
    <x v="2"/>
    <n v="5"/>
  </r>
  <r>
    <n v="9974"/>
    <x v="5"/>
    <x v="1"/>
    <s v="Education"/>
    <x v="0"/>
    <s v="Remote"/>
    <s v="Senior"/>
    <n v="8"/>
    <x v="2"/>
    <x v="1"/>
    <x v="0"/>
    <x v="0"/>
    <n v="1"/>
    <n v="0"/>
    <x v="9550"/>
    <n v="1"/>
    <n v="2025"/>
    <x v="1"/>
    <n v="9"/>
  </r>
  <r>
    <n v="9975"/>
    <x v="1"/>
    <x v="1"/>
    <s v="Retail"/>
    <x v="1"/>
    <s v="Hybrid"/>
    <s v="Entry"/>
    <n v="11"/>
    <x v="2"/>
    <x v="0"/>
    <x v="0"/>
    <x v="0"/>
    <n v="1"/>
    <n v="1"/>
    <x v="9551"/>
    <n v="6"/>
    <n v="2020"/>
    <x v="1"/>
    <n v="7"/>
  </r>
  <r>
    <n v="9976"/>
    <x v="3"/>
    <x v="1"/>
    <s v="E-commerce"/>
    <x v="6"/>
    <s v="Onsite"/>
    <s v="Senior"/>
    <n v="0"/>
    <x v="0"/>
    <x v="1"/>
    <x v="0"/>
    <x v="1"/>
    <n v="0"/>
    <n v="0"/>
    <x v="9552"/>
    <n v="11"/>
    <n v="2023"/>
    <x v="0"/>
    <n v="5"/>
  </r>
  <r>
    <n v="9977"/>
    <x v="2"/>
    <x v="0"/>
    <s v="Education"/>
    <x v="6"/>
    <s v="Hybrid"/>
    <s v="Entry"/>
    <n v="10"/>
    <x v="0"/>
    <x v="1"/>
    <x v="1"/>
    <x v="0"/>
    <n v="0"/>
    <n v="1"/>
    <x v="9553"/>
    <n v="2"/>
    <n v="2026"/>
    <x v="2"/>
    <n v="6"/>
  </r>
  <r>
    <n v="9978"/>
    <x v="1"/>
    <x v="0"/>
    <s v="E-commerce"/>
    <x v="5"/>
    <s v="Remote"/>
    <s v="Mid"/>
    <n v="1"/>
    <x v="2"/>
    <x v="1"/>
    <x v="1"/>
    <x v="0"/>
    <n v="1"/>
    <n v="0"/>
    <x v="9554"/>
    <n v="9"/>
    <n v="2022"/>
    <x v="0"/>
    <n v="6"/>
  </r>
  <r>
    <n v="9979"/>
    <x v="3"/>
    <x v="3"/>
    <s v="Finance"/>
    <x v="4"/>
    <s v="Hybrid"/>
    <s v="Mid"/>
    <n v="12"/>
    <x v="1"/>
    <x v="1"/>
    <x v="1"/>
    <x v="0"/>
    <n v="0"/>
    <n v="0"/>
    <x v="9555"/>
    <n v="8"/>
    <n v="2021"/>
    <x v="2"/>
    <n v="6"/>
  </r>
  <r>
    <n v="9980"/>
    <x v="1"/>
    <x v="3"/>
    <s v="Healthcare"/>
    <x v="6"/>
    <s v="Hybrid"/>
    <s v="Entry"/>
    <n v="7"/>
    <x v="2"/>
    <x v="0"/>
    <x v="1"/>
    <x v="0"/>
    <n v="0"/>
    <n v="1"/>
    <x v="9556"/>
    <n v="3"/>
    <n v="2023"/>
    <x v="1"/>
    <n v="8"/>
  </r>
  <r>
    <n v="9981"/>
    <x v="5"/>
    <x v="3"/>
    <s v="Healthcare"/>
    <x v="2"/>
    <s v="Hybrid"/>
    <s v="Senior"/>
    <n v="13"/>
    <x v="1"/>
    <x v="1"/>
    <x v="1"/>
    <x v="1"/>
    <n v="1"/>
    <n v="0"/>
    <x v="9557"/>
    <n v="10"/>
    <n v="2026"/>
    <x v="1"/>
    <n v="6"/>
  </r>
  <r>
    <n v="9982"/>
    <x v="5"/>
    <x v="1"/>
    <s v="Healthcare"/>
    <x v="3"/>
    <s v="Remote"/>
    <s v="Entry"/>
    <n v="8"/>
    <x v="0"/>
    <x v="0"/>
    <x v="1"/>
    <x v="1"/>
    <n v="0"/>
    <n v="0"/>
    <x v="9558"/>
    <n v="9"/>
    <n v="2023"/>
    <x v="2"/>
    <n v="5"/>
  </r>
  <r>
    <n v="9983"/>
    <x v="5"/>
    <x v="0"/>
    <s v="Education"/>
    <x v="5"/>
    <s v="Hybrid"/>
    <s v="Mid"/>
    <n v="14"/>
    <x v="2"/>
    <x v="0"/>
    <x v="0"/>
    <x v="0"/>
    <n v="0"/>
    <n v="0"/>
    <x v="9559"/>
    <n v="3"/>
    <n v="2021"/>
    <x v="2"/>
    <n v="6"/>
  </r>
  <r>
    <n v="9984"/>
    <x v="2"/>
    <x v="1"/>
    <s v="Healthcare"/>
    <x v="3"/>
    <s v="Onsite"/>
    <s v="Mid"/>
    <n v="7"/>
    <x v="1"/>
    <x v="0"/>
    <x v="0"/>
    <x v="0"/>
    <n v="0"/>
    <n v="0"/>
    <x v="4452"/>
    <n v="8"/>
    <n v="2021"/>
    <x v="0"/>
    <n v="2"/>
  </r>
  <r>
    <n v="9985"/>
    <x v="0"/>
    <x v="2"/>
    <s v="Healthcare"/>
    <x v="6"/>
    <s v="Hybrid"/>
    <s v="Senior"/>
    <n v="5"/>
    <x v="2"/>
    <x v="0"/>
    <x v="0"/>
    <x v="0"/>
    <n v="1"/>
    <n v="0"/>
    <x v="9560"/>
    <n v="12"/>
    <n v="2024"/>
    <x v="0"/>
    <n v="5"/>
  </r>
  <r>
    <n v="9986"/>
    <x v="2"/>
    <x v="0"/>
    <s v="Education"/>
    <x v="0"/>
    <s v="Hybrid"/>
    <s v="Senior"/>
    <n v="14"/>
    <x v="1"/>
    <x v="0"/>
    <x v="0"/>
    <x v="1"/>
    <n v="0"/>
    <n v="0"/>
    <x v="9561"/>
    <n v="6"/>
    <n v="2023"/>
    <x v="2"/>
    <n v="5"/>
  </r>
  <r>
    <n v="9987"/>
    <x v="0"/>
    <x v="3"/>
    <s v="E-commerce"/>
    <x v="0"/>
    <s v="Remote"/>
    <s v="Senior"/>
    <n v="14"/>
    <x v="1"/>
    <x v="1"/>
    <x v="1"/>
    <x v="0"/>
    <n v="1"/>
    <n v="1"/>
    <x v="9562"/>
    <n v="8"/>
    <n v="2023"/>
    <x v="2"/>
    <n v="1"/>
  </r>
  <r>
    <n v="9988"/>
    <x v="5"/>
    <x v="2"/>
    <s v="E-commerce"/>
    <x v="6"/>
    <s v="Onsite"/>
    <s v="Mid"/>
    <n v="2"/>
    <x v="2"/>
    <x v="1"/>
    <x v="1"/>
    <x v="0"/>
    <n v="1"/>
    <n v="1"/>
    <x v="9563"/>
    <n v="9"/>
    <n v="2021"/>
    <x v="0"/>
    <n v="2"/>
  </r>
  <r>
    <n v="9989"/>
    <x v="2"/>
    <x v="1"/>
    <s v="Finance"/>
    <x v="0"/>
    <s v="Onsite"/>
    <s v="Entry"/>
    <n v="14"/>
    <x v="2"/>
    <x v="0"/>
    <x v="0"/>
    <x v="1"/>
    <n v="0"/>
    <n v="0"/>
    <x v="9564"/>
    <n v="9"/>
    <n v="2025"/>
    <x v="1"/>
    <n v="8"/>
  </r>
  <r>
    <n v="9990"/>
    <x v="3"/>
    <x v="1"/>
    <s v="Finance"/>
    <x v="0"/>
    <s v="Remote"/>
    <s v="Mid"/>
    <n v="5"/>
    <x v="2"/>
    <x v="1"/>
    <x v="1"/>
    <x v="1"/>
    <n v="0"/>
    <n v="1"/>
    <x v="9565"/>
    <n v="12"/>
    <n v="2023"/>
    <x v="1"/>
    <n v="7"/>
  </r>
  <r>
    <n v="9991"/>
    <x v="5"/>
    <x v="1"/>
    <s v="Healthcare"/>
    <x v="3"/>
    <s v="Onsite"/>
    <s v="Entry"/>
    <n v="4"/>
    <x v="2"/>
    <x v="1"/>
    <x v="0"/>
    <x v="1"/>
    <n v="0"/>
    <n v="0"/>
    <x v="9566"/>
    <n v="2"/>
    <n v="2024"/>
    <x v="1"/>
    <n v="9"/>
  </r>
  <r>
    <n v="9992"/>
    <x v="2"/>
    <x v="3"/>
    <s v="Healthcare"/>
    <x v="0"/>
    <s v="Remote"/>
    <s v="Senior"/>
    <n v="8"/>
    <x v="0"/>
    <x v="0"/>
    <x v="0"/>
    <x v="1"/>
    <n v="1"/>
    <n v="1"/>
    <x v="9316"/>
    <n v="6"/>
    <n v="2023"/>
    <x v="1"/>
    <n v="6"/>
  </r>
  <r>
    <n v="9993"/>
    <x v="1"/>
    <x v="0"/>
    <s v="Education"/>
    <x v="2"/>
    <s v="Hybrid"/>
    <s v="Mid"/>
    <n v="4"/>
    <x v="2"/>
    <x v="1"/>
    <x v="1"/>
    <x v="0"/>
    <n v="0"/>
    <n v="0"/>
    <x v="9567"/>
    <n v="5"/>
    <n v="2020"/>
    <x v="0"/>
    <n v="6"/>
  </r>
  <r>
    <n v="9994"/>
    <x v="4"/>
    <x v="1"/>
    <s v="Healthcare"/>
    <x v="2"/>
    <s v="Onsite"/>
    <s v="Senior"/>
    <n v="13"/>
    <x v="1"/>
    <x v="1"/>
    <x v="0"/>
    <x v="0"/>
    <n v="0"/>
    <n v="1"/>
    <x v="9568"/>
    <n v="3"/>
    <n v="2020"/>
    <x v="2"/>
    <n v="6"/>
  </r>
  <r>
    <n v="9995"/>
    <x v="1"/>
    <x v="0"/>
    <s v="E-commerce"/>
    <x v="2"/>
    <s v="Onsite"/>
    <s v="Entry"/>
    <n v="11"/>
    <x v="1"/>
    <x v="1"/>
    <x v="1"/>
    <x v="0"/>
    <n v="0"/>
    <n v="0"/>
    <x v="9569"/>
    <n v="12"/>
    <n v="2021"/>
    <x v="1"/>
    <n v="9"/>
  </r>
  <r>
    <n v="9996"/>
    <x v="3"/>
    <x v="2"/>
    <s v="Finance"/>
    <x v="6"/>
    <s v="Hybrid"/>
    <s v="Senior"/>
    <n v="6"/>
    <x v="2"/>
    <x v="1"/>
    <x v="0"/>
    <x v="0"/>
    <n v="1"/>
    <n v="0"/>
    <x v="9570"/>
    <n v="10"/>
    <n v="2022"/>
    <x v="1"/>
    <n v="7"/>
  </r>
  <r>
    <n v="9997"/>
    <x v="0"/>
    <x v="1"/>
    <s v="Technology"/>
    <x v="4"/>
    <s v="Hybrid"/>
    <s v="Mid"/>
    <n v="1"/>
    <x v="0"/>
    <x v="0"/>
    <x v="0"/>
    <x v="0"/>
    <n v="1"/>
    <n v="0"/>
    <x v="9571"/>
    <n v="9"/>
    <n v="2022"/>
    <x v="0"/>
    <n v="6"/>
  </r>
  <r>
    <n v="9998"/>
    <x v="0"/>
    <x v="0"/>
    <s v="Retail"/>
    <x v="3"/>
    <s v="Onsite"/>
    <s v="Entry"/>
    <n v="13"/>
    <x v="0"/>
    <x v="1"/>
    <x v="1"/>
    <x v="0"/>
    <n v="1"/>
    <n v="1"/>
    <x v="9572"/>
    <n v="3"/>
    <n v="2026"/>
    <x v="2"/>
    <n v="1"/>
  </r>
  <r>
    <n v="9999"/>
    <x v="2"/>
    <x v="3"/>
    <s v="Technology"/>
    <x v="5"/>
    <s v="Hybrid"/>
    <s v="Entry"/>
    <n v="6"/>
    <x v="0"/>
    <x v="0"/>
    <x v="1"/>
    <x v="1"/>
    <n v="0"/>
    <n v="0"/>
    <x v="9573"/>
    <n v="3"/>
    <n v="2020"/>
    <x v="0"/>
    <n v="6"/>
  </r>
  <r>
    <n v="10000"/>
    <x v="1"/>
    <x v="3"/>
    <s v="Technology"/>
    <x v="0"/>
    <s v="Onsite"/>
    <s v="Mid"/>
    <n v="7"/>
    <x v="2"/>
    <x v="1"/>
    <x v="0"/>
    <x v="1"/>
    <n v="0"/>
    <n v="0"/>
    <x v="9574"/>
    <n v="8"/>
    <n v="2023"/>
    <x v="0"/>
    <n v="5"/>
  </r>
  <r>
    <n v="10001"/>
    <x v="0"/>
    <x v="3"/>
    <s v="Retail"/>
    <x v="2"/>
    <s v="Hybrid"/>
    <s v="Senior"/>
    <n v="5"/>
    <x v="2"/>
    <x v="1"/>
    <x v="0"/>
    <x v="0"/>
    <n v="0"/>
    <n v="0"/>
    <x v="9575"/>
    <n v="11"/>
    <n v="2021"/>
    <x v="1"/>
    <n v="9"/>
  </r>
  <r>
    <n v="10002"/>
    <x v="4"/>
    <x v="3"/>
    <s v="Technology"/>
    <x v="1"/>
    <s v="Hybrid"/>
    <s v="Mid"/>
    <n v="9"/>
    <x v="0"/>
    <x v="1"/>
    <x v="1"/>
    <x v="1"/>
    <n v="1"/>
    <n v="1"/>
    <x v="9576"/>
    <n v="4"/>
    <n v="2025"/>
    <x v="1"/>
    <n v="8"/>
  </r>
  <r>
    <n v="10003"/>
    <x v="4"/>
    <x v="1"/>
    <s v="Finance"/>
    <x v="3"/>
    <s v="Hybrid"/>
    <s v="Senior"/>
    <n v="11"/>
    <x v="0"/>
    <x v="1"/>
    <x v="1"/>
    <x v="1"/>
    <n v="0"/>
    <n v="0"/>
    <x v="9577"/>
    <n v="5"/>
    <n v="2026"/>
    <x v="1"/>
    <n v="9"/>
  </r>
  <r>
    <n v="10004"/>
    <x v="1"/>
    <x v="0"/>
    <s v="Healthcare"/>
    <x v="6"/>
    <s v="Hybrid"/>
    <s v="Senior"/>
    <n v="7"/>
    <x v="2"/>
    <x v="0"/>
    <x v="0"/>
    <x v="1"/>
    <n v="1"/>
    <n v="0"/>
    <x v="5561"/>
    <n v="10"/>
    <n v="2023"/>
    <x v="1"/>
    <n v="5"/>
  </r>
  <r>
    <n v="10005"/>
    <x v="5"/>
    <x v="0"/>
    <s v="Finance"/>
    <x v="6"/>
    <s v="Onsite"/>
    <s v="Mid"/>
    <n v="9"/>
    <x v="0"/>
    <x v="0"/>
    <x v="1"/>
    <x v="1"/>
    <n v="1"/>
    <n v="1"/>
    <x v="9578"/>
    <n v="8"/>
    <n v="2020"/>
    <x v="1"/>
    <n v="3"/>
  </r>
  <r>
    <n v="10006"/>
    <x v="0"/>
    <x v="2"/>
    <s v="Retail"/>
    <x v="0"/>
    <s v="Hybrid"/>
    <s v="Mid"/>
    <n v="9"/>
    <x v="0"/>
    <x v="1"/>
    <x v="0"/>
    <x v="0"/>
    <n v="1"/>
    <n v="1"/>
    <x v="9579"/>
    <n v="6"/>
    <n v="2024"/>
    <x v="1"/>
    <n v="9"/>
  </r>
  <r>
    <n v="10007"/>
    <x v="3"/>
    <x v="2"/>
    <s v="Technology"/>
    <x v="2"/>
    <s v="Remote"/>
    <s v="Entry"/>
    <n v="12"/>
    <x v="1"/>
    <x v="0"/>
    <x v="1"/>
    <x v="1"/>
    <n v="1"/>
    <n v="0"/>
    <x v="9580"/>
    <n v="4"/>
    <n v="2024"/>
    <x v="1"/>
    <n v="7"/>
  </r>
  <r>
    <n v="10008"/>
    <x v="2"/>
    <x v="0"/>
    <s v="Education"/>
    <x v="4"/>
    <s v="Hybrid"/>
    <s v="Entry"/>
    <n v="1"/>
    <x v="0"/>
    <x v="0"/>
    <x v="0"/>
    <x v="0"/>
    <n v="0"/>
    <n v="1"/>
    <x v="9581"/>
    <n v="11"/>
    <n v="2023"/>
    <x v="1"/>
    <n v="9"/>
  </r>
  <r>
    <n v="10009"/>
    <x v="2"/>
    <x v="2"/>
    <s v="Education"/>
    <x v="2"/>
    <s v="Remote"/>
    <s v="Entry"/>
    <n v="2"/>
    <x v="1"/>
    <x v="1"/>
    <x v="0"/>
    <x v="1"/>
    <n v="1"/>
    <n v="1"/>
    <x v="9582"/>
    <n v="3"/>
    <n v="2021"/>
    <x v="1"/>
    <n v="1"/>
  </r>
  <r>
    <n v="10010"/>
    <x v="4"/>
    <x v="1"/>
    <s v="Finance"/>
    <x v="1"/>
    <s v="Hybrid"/>
    <s v="Senior"/>
    <n v="11"/>
    <x v="2"/>
    <x v="0"/>
    <x v="1"/>
    <x v="0"/>
    <n v="0"/>
    <n v="0"/>
    <x v="3776"/>
    <n v="8"/>
    <n v="2022"/>
    <x v="2"/>
    <n v="5"/>
  </r>
  <r>
    <n v="10011"/>
    <x v="0"/>
    <x v="2"/>
    <s v="Education"/>
    <x v="5"/>
    <s v="Hybrid"/>
    <s v="Senior"/>
    <n v="7"/>
    <x v="0"/>
    <x v="1"/>
    <x v="1"/>
    <x v="1"/>
    <n v="1"/>
    <n v="1"/>
    <x v="9583"/>
    <n v="11"/>
    <n v="2020"/>
    <x v="1"/>
    <n v="8"/>
  </r>
  <r>
    <n v="10012"/>
    <x v="4"/>
    <x v="1"/>
    <s v="Technology"/>
    <x v="5"/>
    <s v="Remote"/>
    <s v="Mid"/>
    <n v="10"/>
    <x v="1"/>
    <x v="1"/>
    <x v="0"/>
    <x v="1"/>
    <n v="1"/>
    <n v="0"/>
    <x v="970"/>
    <n v="1"/>
    <n v="2021"/>
    <x v="1"/>
    <n v="2"/>
  </r>
  <r>
    <n v="10013"/>
    <x v="0"/>
    <x v="3"/>
    <s v="Finance"/>
    <x v="2"/>
    <s v="Onsite"/>
    <s v="Senior"/>
    <n v="7"/>
    <x v="2"/>
    <x v="1"/>
    <x v="0"/>
    <x v="0"/>
    <n v="0"/>
    <n v="1"/>
    <x v="4443"/>
    <n v="1"/>
    <n v="2022"/>
    <x v="0"/>
    <n v="4"/>
  </r>
  <r>
    <n v="10014"/>
    <x v="0"/>
    <x v="1"/>
    <s v="E-commerce"/>
    <x v="3"/>
    <s v="Hybrid"/>
    <s v="Senior"/>
    <n v="3"/>
    <x v="1"/>
    <x v="1"/>
    <x v="1"/>
    <x v="1"/>
    <n v="0"/>
    <n v="1"/>
    <x v="9584"/>
    <n v="11"/>
    <n v="2021"/>
    <x v="0"/>
    <n v="3"/>
  </r>
  <r>
    <n v="10015"/>
    <x v="3"/>
    <x v="3"/>
    <s v="Finance"/>
    <x v="2"/>
    <s v="Remote"/>
    <s v="Senior"/>
    <n v="14"/>
    <x v="0"/>
    <x v="1"/>
    <x v="1"/>
    <x v="0"/>
    <n v="0"/>
    <n v="1"/>
    <x v="9585"/>
    <n v="4"/>
    <n v="2023"/>
    <x v="2"/>
    <n v="5"/>
  </r>
  <r>
    <n v="10016"/>
    <x v="0"/>
    <x v="0"/>
    <s v="E-commerce"/>
    <x v="2"/>
    <s v="Remote"/>
    <s v="Entry"/>
    <n v="8"/>
    <x v="2"/>
    <x v="1"/>
    <x v="1"/>
    <x v="0"/>
    <n v="1"/>
    <n v="1"/>
    <x v="9586"/>
    <n v="6"/>
    <n v="2026"/>
    <x v="2"/>
    <n v="2"/>
  </r>
  <r>
    <n v="10017"/>
    <x v="1"/>
    <x v="3"/>
    <s v="E-commerce"/>
    <x v="4"/>
    <s v="Hybrid"/>
    <s v="Senior"/>
    <n v="8"/>
    <x v="2"/>
    <x v="1"/>
    <x v="0"/>
    <x v="1"/>
    <n v="1"/>
    <n v="1"/>
    <x v="9587"/>
    <n v="1"/>
    <n v="2022"/>
    <x v="1"/>
    <n v="6"/>
  </r>
  <r>
    <n v="10018"/>
    <x v="0"/>
    <x v="0"/>
    <s v="Finance"/>
    <x v="5"/>
    <s v="Onsite"/>
    <s v="Senior"/>
    <n v="12"/>
    <x v="2"/>
    <x v="0"/>
    <x v="0"/>
    <x v="0"/>
    <n v="1"/>
    <n v="1"/>
    <x v="9588"/>
    <n v="7"/>
    <n v="2024"/>
    <x v="1"/>
    <n v="9"/>
  </r>
  <r>
    <n v="10019"/>
    <x v="4"/>
    <x v="3"/>
    <s v="Retail"/>
    <x v="3"/>
    <s v="Remote"/>
    <s v="Entry"/>
    <n v="7"/>
    <x v="2"/>
    <x v="0"/>
    <x v="0"/>
    <x v="1"/>
    <n v="0"/>
    <n v="0"/>
    <x v="9589"/>
    <n v="12"/>
    <n v="2023"/>
    <x v="0"/>
    <n v="1"/>
  </r>
  <r>
    <n v="10020"/>
    <x v="3"/>
    <x v="2"/>
    <s v="Technology"/>
    <x v="6"/>
    <s v="Remote"/>
    <s v="Senior"/>
    <n v="14"/>
    <x v="1"/>
    <x v="0"/>
    <x v="0"/>
    <x v="1"/>
    <n v="0"/>
    <n v="0"/>
    <x v="9590"/>
    <n v="2"/>
    <n v="2022"/>
    <x v="1"/>
    <n v="8"/>
  </r>
  <r>
    <n v="10021"/>
    <x v="2"/>
    <x v="3"/>
    <s v="Education"/>
    <x v="3"/>
    <s v="Remote"/>
    <s v="Mid"/>
    <n v="7"/>
    <x v="0"/>
    <x v="0"/>
    <x v="0"/>
    <x v="1"/>
    <n v="1"/>
    <n v="0"/>
    <x v="9591"/>
    <n v="12"/>
    <n v="2023"/>
    <x v="1"/>
    <n v="8"/>
  </r>
  <r>
    <n v="10022"/>
    <x v="5"/>
    <x v="0"/>
    <s v="Education"/>
    <x v="4"/>
    <s v="Remote"/>
    <s v="Mid"/>
    <n v="7"/>
    <x v="0"/>
    <x v="1"/>
    <x v="0"/>
    <x v="1"/>
    <n v="0"/>
    <n v="0"/>
    <x v="9592"/>
    <n v="8"/>
    <n v="2022"/>
    <x v="0"/>
    <n v="2"/>
  </r>
  <r>
    <n v="10023"/>
    <x v="4"/>
    <x v="0"/>
    <s v="Healthcare"/>
    <x v="4"/>
    <s v="Remote"/>
    <s v="Senior"/>
    <n v="12"/>
    <x v="1"/>
    <x v="0"/>
    <x v="0"/>
    <x v="0"/>
    <n v="1"/>
    <n v="0"/>
    <x v="9593"/>
    <n v="6"/>
    <n v="2021"/>
    <x v="2"/>
    <n v="2"/>
  </r>
  <r>
    <n v="10024"/>
    <x v="1"/>
    <x v="1"/>
    <s v="E-commerce"/>
    <x v="1"/>
    <s v="Onsite"/>
    <s v="Entry"/>
    <n v="7"/>
    <x v="1"/>
    <x v="0"/>
    <x v="1"/>
    <x v="1"/>
    <n v="1"/>
    <n v="0"/>
    <x v="9594"/>
    <n v="4"/>
    <n v="2022"/>
    <x v="1"/>
    <n v="1"/>
  </r>
  <r>
    <n v="10025"/>
    <x v="4"/>
    <x v="2"/>
    <s v="Retail"/>
    <x v="4"/>
    <s v="Hybrid"/>
    <s v="Senior"/>
    <n v="1"/>
    <x v="0"/>
    <x v="0"/>
    <x v="0"/>
    <x v="0"/>
    <n v="1"/>
    <n v="0"/>
    <x v="9595"/>
    <n v="6"/>
    <n v="2024"/>
    <x v="0"/>
    <n v="1"/>
  </r>
  <r>
    <n v="10026"/>
    <x v="5"/>
    <x v="2"/>
    <s v="Finance"/>
    <x v="5"/>
    <s v="Remote"/>
    <s v="Entry"/>
    <n v="10"/>
    <x v="2"/>
    <x v="1"/>
    <x v="1"/>
    <x v="1"/>
    <n v="1"/>
    <n v="1"/>
    <x v="9596"/>
    <n v="4"/>
    <n v="2020"/>
    <x v="1"/>
    <n v="2"/>
  </r>
  <r>
    <n v="10027"/>
    <x v="5"/>
    <x v="1"/>
    <s v="Technology"/>
    <x v="3"/>
    <s v="Remote"/>
    <s v="Mid"/>
    <n v="3"/>
    <x v="2"/>
    <x v="0"/>
    <x v="1"/>
    <x v="1"/>
    <n v="0"/>
    <n v="1"/>
    <x v="9597"/>
    <n v="10"/>
    <n v="2021"/>
    <x v="0"/>
    <n v="4"/>
  </r>
  <r>
    <n v="10028"/>
    <x v="3"/>
    <x v="3"/>
    <s v="Healthcare"/>
    <x v="3"/>
    <s v="Onsite"/>
    <s v="Mid"/>
    <n v="8"/>
    <x v="2"/>
    <x v="1"/>
    <x v="1"/>
    <x v="1"/>
    <n v="0"/>
    <n v="1"/>
    <x v="9598"/>
    <n v="10"/>
    <n v="2022"/>
    <x v="2"/>
    <n v="1"/>
  </r>
  <r>
    <n v="10029"/>
    <x v="1"/>
    <x v="3"/>
    <s v="E-commerce"/>
    <x v="1"/>
    <s v="Onsite"/>
    <s v="Mid"/>
    <n v="9"/>
    <x v="2"/>
    <x v="0"/>
    <x v="1"/>
    <x v="1"/>
    <n v="1"/>
    <n v="1"/>
    <x v="9599"/>
    <n v="9"/>
    <n v="2020"/>
    <x v="1"/>
    <n v="5"/>
  </r>
  <r>
    <n v="10030"/>
    <x v="5"/>
    <x v="1"/>
    <s v="Retail"/>
    <x v="4"/>
    <s v="Hybrid"/>
    <s v="Mid"/>
    <n v="2"/>
    <x v="0"/>
    <x v="0"/>
    <x v="1"/>
    <x v="0"/>
    <n v="0"/>
    <n v="0"/>
    <x v="9600"/>
    <n v="9"/>
    <n v="2022"/>
    <x v="0"/>
    <n v="2"/>
  </r>
  <r>
    <n v="10031"/>
    <x v="0"/>
    <x v="1"/>
    <s v="E-commerce"/>
    <x v="6"/>
    <s v="Remote"/>
    <s v="Entry"/>
    <n v="11"/>
    <x v="2"/>
    <x v="1"/>
    <x v="0"/>
    <x v="1"/>
    <n v="0"/>
    <n v="0"/>
    <x v="9601"/>
    <n v="4"/>
    <n v="2026"/>
    <x v="1"/>
    <n v="9"/>
  </r>
  <r>
    <n v="10032"/>
    <x v="0"/>
    <x v="3"/>
    <s v="Education"/>
    <x v="3"/>
    <s v="Onsite"/>
    <s v="Entry"/>
    <n v="10"/>
    <x v="2"/>
    <x v="0"/>
    <x v="0"/>
    <x v="1"/>
    <n v="0"/>
    <n v="1"/>
    <x v="9602"/>
    <n v="5"/>
    <n v="2021"/>
    <x v="2"/>
    <n v="1"/>
  </r>
  <r>
    <n v="10033"/>
    <x v="0"/>
    <x v="1"/>
    <s v="Retail"/>
    <x v="5"/>
    <s v="Remote"/>
    <s v="Mid"/>
    <n v="10"/>
    <x v="0"/>
    <x v="0"/>
    <x v="1"/>
    <x v="1"/>
    <n v="0"/>
    <n v="1"/>
    <x v="9603"/>
    <n v="11"/>
    <n v="2022"/>
    <x v="2"/>
    <n v="5"/>
  </r>
  <r>
    <n v="10034"/>
    <x v="1"/>
    <x v="0"/>
    <s v="Healthcare"/>
    <x v="5"/>
    <s v="Remote"/>
    <s v="Entry"/>
    <n v="9"/>
    <x v="0"/>
    <x v="0"/>
    <x v="0"/>
    <x v="0"/>
    <n v="0"/>
    <n v="1"/>
    <x v="9604"/>
    <n v="7"/>
    <n v="2022"/>
    <x v="1"/>
    <n v="8"/>
  </r>
  <r>
    <n v="10035"/>
    <x v="0"/>
    <x v="1"/>
    <s v="E-commerce"/>
    <x v="4"/>
    <s v="Hybrid"/>
    <s v="Entry"/>
    <n v="4"/>
    <x v="0"/>
    <x v="1"/>
    <x v="1"/>
    <x v="0"/>
    <n v="1"/>
    <n v="0"/>
    <x v="9605"/>
    <n v="12"/>
    <n v="2022"/>
    <x v="0"/>
    <n v="4"/>
  </r>
  <r>
    <n v="10036"/>
    <x v="4"/>
    <x v="0"/>
    <s v="Education"/>
    <x v="6"/>
    <s v="Hybrid"/>
    <s v="Entry"/>
    <n v="11"/>
    <x v="0"/>
    <x v="1"/>
    <x v="1"/>
    <x v="0"/>
    <n v="0"/>
    <n v="1"/>
    <x v="9606"/>
    <n v="1"/>
    <n v="2022"/>
    <x v="2"/>
    <n v="2"/>
  </r>
  <r>
    <n v="10037"/>
    <x v="0"/>
    <x v="2"/>
    <s v="Education"/>
    <x v="5"/>
    <s v="Onsite"/>
    <s v="Senior"/>
    <n v="5"/>
    <x v="2"/>
    <x v="0"/>
    <x v="1"/>
    <x v="1"/>
    <n v="1"/>
    <n v="1"/>
    <x v="9607"/>
    <n v="8"/>
    <n v="2026"/>
    <x v="1"/>
    <n v="2"/>
  </r>
  <r>
    <n v="10038"/>
    <x v="0"/>
    <x v="1"/>
    <s v="Retail"/>
    <x v="2"/>
    <s v="Onsite"/>
    <s v="Entry"/>
    <n v="11"/>
    <x v="1"/>
    <x v="0"/>
    <x v="1"/>
    <x v="0"/>
    <n v="0"/>
    <n v="0"/>
    <x v="9608"/>
    <n v="8"/>
    <n v="2025"/>
    <x v="2"/>
    <n v="1"/>
  </r>
  <r>
    <n v="10039"/>
    <x v="5"/>
    <x v="0"/>
    <s v="Technology"/>
    <x v="1"/>
    <s v="Remote"/>
    <s v="Mid"/>
    <n v="5"/>
    <x v="2"/>
    <x v="0"/>
    <x v="0"/>
    <x v="1"/>
    <n v="0"/>
    <n v="1"/>
    <x v="9609"/>
    <n v="3"/>
    <n v="2023"/>
    <x v="1"/>
    <n v="7"/>
  </r>
  <r>
    <n v="10040"/>
    <x v="5"/>
    <x v="3"/>
    <s v="Technology"/>
    <x v="5"/>
    <s v="Hybrid"/>
    <s v="Entry"/>
    <n v="1"/>
    <x v="0"/>
    <x v="1"/>
    <x v="1"/>
    <x v="0"/>
    <n v="0"/>
    <n v="0"/>
    <x v="9610"/>
    <n v="2"/>
    <n v="2021"/>
    <x v="0"/>
    <n v="1"/>
  </r>
  <r>
    <n v="10041"/>
    <x v="5"/>
    <x v="0"/>
    <s v="Healthcare"/>
    <x v="3"/>
    <s v="Onsite"/>
    <s v="Senior"/>
    <n v="0"/>
    <x v="2"/>
    <x v="0"/>
    <x v="1"/>
    <x v="0"/>
    <n v="0"/>
    <n v="1"/>
    <x v="8487"/>
    <n v="1"/>
    <n v="2023"/>
    <x v="0"/>
    <n v="5"/>
  </r>
  <r>
    <n v="10042"/>
    <x v="4"/>
    <x v="1"/>
    <s v="E-commerce"/>
    <x v="3"/>
    <s v="Remote"/>
    <s v="Senior"/>
    <n v="3"/>
    <x v="0"/>
    <x v="0"/>
    <x v="1"/>
    <x v="0"/>
    <n v="0"/>
    <n v="0"/>
    <x v="9611"/>
    <n v="12"/>
    <n v="2021"/>
    <x v="0"/>
    <n v="5"/>
  </r>
  <r>
    <n v="10043"/>
    <x v="4"/>
    <x v="0"/>
    <s v="Education"/>
    <x v="3"/>
    <s v="Hybrid"/>
    <s v="Mid"/>
    <n v="0"/>
    <x v="0"/>
    <x v="1"/>
    <x v="0"/>
    <x v="1"/>
    <n v="1"/>
    <n v="1"/>
    <x v="9612"/>
    <n v="4"/>
    <n v="2021"/>
    <x v="1"/>
    <n v="6"/>
  </r>
  <r>
    <n v="10044"/>
    <x v="0"/>
    <x v="1"/>
    <s v="Healthcare"/>
    <x v="6"/>
    <s v="Hybrid"/>
    <s v="Senior"/>
    <n v="2"/>
    <x v="0"/>
    <x v="0"/>
    <x v="1"/>
    <x v="1"/>
    <n v="1"/>
    <n v="0"/>
    <x v="9613"/>
    <n v="7"/>
    <n v="2025"/>
    <x v="1"/>
    <n v="5"/>
  </r>
  <r>
    <n v="10045"/>
    <x v="4"/>
    <x v="1"/>
    <s v="Healthcare"/>
    <x v="2"/>
    <s v="Remote"/>
    <s v="Mid"/>
    <n v="9"/>
    <x v="1"/>
    <x v="0"/>
    <x v="0"/>
    <x v="0"/>
    <n v="1"/>
    <n v="1"/>
    <x v="9614"/>
    <n v="6"/>
    <n v="2026"/>
    <x v="2"/>
    <n v="2"/>
  </r>
  <r>
    <n v="10046"/>
    <x v="4"/>
    <x v="2"/>
    <s v="Finance"/>
    <x v="1"/>
    <s v="Onsite"/>
    <s v="Senior"/>
    <n v="6"/>
    <x v="2"/>
    <x v="1"/>
    <x v="0"/>
    <x v="0"/>
    <n v="0"/>
    <n v="1"/>
    <x v="9615"/>
    <n v="3"/>
    <n v="2021"/>
    <x v="0"/>
    <n v="4"/>
  </r>
  <r>
    <n v="10047"/>
    <x v="3"/>
    <x v="2"/>
    <s v="Retail"/>
    <x v="1"/>
    <s v="Remote"/>
    <s v="Mid"/>
    <n v="3"/>
    <x v="0"/>
    <x v="1"/>
    <x v="0"/>
    <x v="1"/>
    <n v="1"/>
    <n v="1"/>
    <x v="9616"/>
    <n v="11"/>
    <n v="2026"/>
    <x v="1"/>
    <n v="1"/>
  </r>
  <r>
    <n v="10048"/>
    <x v="1"/>
    <x v="0"/>
    <s v="Retail"/>
    <x v="4"/>
    <s v="Hybrid"/>
    <s v="Senior"/>
    <n v="12"/>
    <x v="1"/>
    <x v="0"/>
    <x v="1"/>
    <x v="0"/>
    <n v="0"/>
    <n v="1"/>
    <x v="9617"/>
    <n v="4"/>
    <n v="2026"/>
    <x v="1"/>
    <n v="8"/>
  </r>
  <r>
    <n v="10049"/>
    <x v="4"/>
    <x v="1"/>
    <s v="Education"/>
    <x v="0"/>
    <s v="Hybrid"/>
    <s v="Senior"/>
    <n v="10"/>
    <x v="0"/>
    <x v="1"/>
    <x v="0"/>
    <x v="1"/>
    <n v="0"/>
    <n v="0"/>
    <x v="9618"/>
    <n v="9"/>
    <n v="2024"/>
    <x v="2"/>
    <n v="3"/>
  </r>
  <r>
    <n v="10050"/>
    <x v="0"/>
    <x v="0"/>
    <s v="Technology"/>
    <x v="6"/>
    <s v="Hybrid"/>
    <s v="Mid"/>
    <n v="10"/>
    <x v="2"/>
    <x v="0"/>
    <x v="1"/>
    <x v="0"/>
    <n v="1"/>
    <n v="1"/>
    <x v="9619"/>
    <n v="12"/>
    <n v="2023"/>
    <x v="2"/>
    <n v="4"/>
  </r>
  <r>
    <n v="10051"/>
    <x v="1"/>
    <x v="1"/>
    <s v="Education"/>
    <x v="5"/>
    <s v="Hybrid"/>
    <s v="Mid"/>
    <n v="3"/>
    <x v="2"/>
    <x v="0"/>
    <x v="0"/>
    <x v="0"/>
    <n v="1"/>
    <n v="1"/>
    <x v="9620"/>
    <n v="2"/>
    <n v="2026"/>
    <x v="0"/>
    <n v="4"/>
  </r>
  <r>
    <n v="10052"/>
    <x v="1"/>
    <x v="0"/>
    <s v="Healthcare"/>
    <x v="6"/>
    <s v="Hybrid"/>
    <s v="Senior"/>
    <n v="3"/>
    <x v="2"/>
    <x v="0"/>
    <x v="1"/>
    <x v="1"/>
    <n v="0"/>
    <n v="0"/>
    <x v="9621"/>
    <n v="7"/>
    <n v="2020"/>
    <x v="0"/>
    <n v="2"/>
  </r>
  <r>
    <n v="10053"/>
    <x v="5"/>
    <x v="3"/>
    <s v="Education"/>
    <x v="3"/>
    <s v="Remote"/>
    <s v="Mid"/>
    <n v="2"/>
    <x v="2"/>
    <x v="1"/>
    <x v="1"/>
    <x v="0"/>
    <n v="0"/>
    <n v="0"/>
    <x v="9622"/>
    <n v="2"/>
    <n v="2026"/>
    <x v="1"/>
    <n v="7"/>
  </r>
  <r>
    <n v="10054"/>
    <x v="3"/>
    <x v="0"/>
    <s v="Education"/>
    <x v="0"/>
    <s v="Hybrid"/>
    <s v="Mid"/>
    <n v="0"/>
    <x v="2"/>
    <x v="0"/>
    <x v="1"/>
    <x v="0"/>
    <n v="0"/>
    <n v="1"/>
    <x v="9623"/>
    <n v="12"/>
    <n v="2020"/>
    <x v="1"/>
    <n v="9"/>
  </r>
  <r>
    <n v="10055"/>
    <x v="4"/>
    <x v="0"/>
    <s v="Education"/>
    <x v="1"/>
    <s v="Remote"/>
    <s v="Mid"/>
    <n v="10"/>
    <x v="0"/>
    <x v="0"/>
    <x v="0"/>
    <x v="0"/>
    <n v="1"/>
    <n v="0"/>
    <x v="9624"/>
    <n v="2"/>
    <n v="2022"/>
    <x v="1"/>
    <n v="7"/>
  </r>
  <r>
    <n v="10056"/>
    <x v="3"/>
    <x v="0"/>
    <s v="Healthcare"/>
    <x v="4"/>
    <s v="Onsite"/>
    <s v="Entry"/>
    <n v="1"/>
    <x v="2"/>
    <x v="0"/>
    <x v="1"/>
    <x v="1"/>
    <n v="0"/>
    <n v="1"/>
    <x v="9625"/>
    <n v="2"/>
    <n v="2023"/>
    <x v="0"/>
    <n v="4"/>
  </r>
  <r>
    <n v="10057"/>
    <x v="4"/>
    <x v="2"/>
    <s v="E-commerce"/>
    <x v="0"/>
    <s v="Hybrid"/>
    <s v="Senior"/>
    <n v="1"/>
    <x v="0"/>
    <x v="1"/>
    <x v="0"/>
    <x v="0"/>
    <n v="0"/>
    <n v="0"/>
    <x v="9626"/>
    <n v="6"/>
    <n v="2022"/>
    <x v="0"/>
    <n v="2"/>
  </r>
  <r>
    <n v="10058"/>
    <x v="4"/>
    <x v="1"/>
    <s v="E-commerce"/>
    <x v="0"/>
    <s v="Hybrid"/>
    <s v="Senior"/>
    <n v="2"/>
    <x v="0"/>
    <x v="0"/>
    <x v="1"/>
    <x v="1"/>
    <n v="1"/>
    <n v="0"/>
    <x v="9627"/>
    <n v="10"/>
    <n v="2021"/>
    <x v="1"/>
    <n v="8"/>
  </r>
  <r>
    <n v="10059"/>
    <x v="0"/>
    <x v="2"/>
    <s v="Healthcare"/>
    <x v="4"/>
    <s v="Remote"/>
    <s v="Senior"/>
    <n v="0"/>
    <x v="0"/>
    <x v="0"/>
    <x v="0"/>
    <x v="0"/>
    <n v="1"/>
    <n v="0"/>
    <x v="9628"/>
    <n v="4"/>
    <n v="2020"/>
    <x v="0"/>
    <n v="6"/>
  </r>
  <r>
    <n v="10060"/>
    <x v="1"/>
    <x v="1"/>
    <s v="Education"/>
    <x v="4"/>
    <s v="Hybrid"/>
    <s v="Mid"/>
    <n v="14"/>
    <x v="0"/>
    <x v="0"/>
    <x v="0"/>
    <x v="0"/>
    <n v="0"/>
    <n v="0"/>
    <x v="9629"/>
    <n v="11"/>
    <n v="2020"/>
    <x v="2"/>
    <n v="1"/>
  </r>
  <r>
    <n v="10061"/>
    <x v="3"/>
    <x v="1"/>
    <s v="E-commerce"/>
    <x v="2"/>
    <s v="Onsite"/>
    <s v="Mid"/>
    <n v="6"/>
    <x v="1"/>
    <x v="1"/>
    <x v="0"/>
    <x v="1"/>
    <n v="1"/>
    <n v="0"/>
    <x v="9630"/>
    <n v="6"/>
    <n v="2022"/>
    <x v="1"/>
    <n v="1"/>
  </r>
  <r>
    <n v="10062"/>
    <x v="1"/>
    <x v="0"/>
    <s v="Finance"/>
    <x v="2"/>
    <s v="Onsite"/>
    <s v="Entry"/>
    <n v="12"/>
    <x v="2"/>
    <x v="0"/>
    <x v="1"/>
    <x v="1"/>
    <n v="0"/>
    <n v="1"/>
    <x v="9631"/>
    <n v="2"/>
    <n v="2024"/>
    <x v="2"/>
    <n v="4"/>
  </r>
  <r>
    <n v="10063"/>
    <x v="0"/>
    <x v="2"/>
    <s v="Education"/>
    <x v="3"/>
    <s v="Remote"/>
    <s v="Entry"/>
    <n v="13"/>
    <x v="2"/>
    <x v="1"/>
    <x v="0"/>
    <x v="0"/>
    <n v="1"/>
    <n v="0"/>
    <x v="9632"/>
    <n v="10"/>
    <n v="2021"/>
    <x v="1"/>
    <n v="8"/>
  </r>
  <r>
    <n v="10064"/>
    <x v="4"/>
    <x v="2"/>
    <s v="E-commerce"/>
    <x v="3"/>
    <s v="Onsite"/>
    <s v="Mid"/>
    <n v="1"/>
    <x v="1"/>
    <x v="0"/>
    <x v="0"/>
    <x v="0"/>
    <n v="1"/>
    <n v="1"/>
    <x v="9633"/>
    <n v="1"/>
    <n v="2021"/>
    <x v="0"/>
    <n v="6"/>
  </r>
  <r>
    <n v="10065"/>
    <x v="4"/>
    <x v="0"/>
    <s v="Education"/>
    <x v="1"/>
    <s v="Remote"/>
    <s v="Entry"/>
    <n v="8"/>
    <x v="0"/>
    <x v="1"/>
    <x v="0"/>
    <x v="0"/>
    <n v="0"/>
    <n v="0"/>
    <x v="9634"/>
    <n v="2"/>
    <n v="2025"/>
    <x v="2"/>
    <n v="2"/>
  </r>
  <r>
    <n v="10066"/>
    <x v="5"/>
    <x v="0"/>
    <s v="Healthcare"/>
    <x v="4"/>
    <s v="Hybrid"/>
    <s v="Mid"/>
    <n v="14"/>
    <x v="2"/>
    <x v="1"/>
    <x v="0"/>
    <x v="0"/>
    <n v="0"/>
    <n v="1"/>
    <x v="9635"/>
    <n v="8"/>
    <n v="2023"/>
    <x v="2"/>
    <n v="1"/>
  </r>
  <r>
    <n v="10067"/>
    <x v="4"/>
    <x v="0"/>
    <s v="Finance"/>
    <x v="3"/>
    <s v="Onsite"/>
    <s v="Mid"/>
    <n v="4"/>
    <x v="2"/>
    <x v="0"/>
    <x v="0"/>
    <x v="1"/>
    <n v="0"/>
    <n v="0"/>
    <x v="9636"/>
    <n v="3"/>
    <n v="2025"/>
    <x v="0"/>
    <n v="1"/>
  </r>
  <r>
    <n v="10068"/>
    <x v="1"/>
    <x v="0"/>
    <s v="Healthcare"/>
    <x v="1"/>
    <s v="Onsite"/>
    <s v="Senior"/>
    <n v="11"/>
    <x v="0"/>
    <x v="1"/>
    <x v="1"/>
    <x v="1"/>
    <n v="1"/>
    <n v="1"/>
    <x v="9637"/>
    <n v="8"/>
    <n v="2024"/>
    <x v="1"/>
    <n v="2"/>
  </r>
  <r>
    <n v="10069"/>
    <x v="5"/>
    <x v="3"/>
    <s v="Retail"/>
    <x v="0"/>
    <s v="Hybrid"/>
    <s v="Entry"/>
    <n v="9"/>
    <x v="1"/>
    <x v="0"/>
    <x v="1"/>
    <x v="0"/>
    <n v="0"/>
    <n v="0"/>
    <x v="9638"/>
    <n v="11"/>
    <n v="2021"/>
    <x v="2"/>
    <n v="5"/>
  </r>
  <r>
    <n v="10070"/>
    <x v="5"/>
    <x v="0"/>
    <s v="Education"/>
    <x v="4"/>
    <s v="Hybrid"/>
    <s v="Senior"/>
    <n v="6"/>
    <x v="0"/>
    <x v="1"/>
    <x v="1"/>
    <x v="1"/>
    <n v="1"/>
    <n v="0"/>
    <x v="9639"/>
    <n v="1"/>
    <n v="2023"/>
    <x v="1"/>
    <n v="6"/>
  </r>
  <r>
    <n v="10071"/>
    <x v="2"/>
    <x v="0"/>
    <s v="E-commerce"/>
    <x v="1"/>
    <s v="Hybrid"/>
    <s v="Senior"/>
    <n v="14"/>
    <x v="2"/>
    <x v="0"/>
    <x v="0"/>
    <x v="1"/>
    <n v="0"/>
    <n v="1"/>
    <x v="9640"/>
    <n v="12"/>
    <n v="2021"/>
    <x v="2"/>
    <n v="2"/>
  </r>
  <r>
    <n v="10072"/>
    <x v="1"/>
    <x v="1"/>
    <s v="Technology"/>
    <x v="3"/>
    <s v="Remote"/>
    <s v="Mid"/>
    <n v="11"/>
    <x v="0"/>
    <x v="1"/>
    <x v="1"/>
    <x v="0"/>
    <n v="0"/>
    <n v="1"/>
    <x v="9641"/>
    <n v="11"/>
    <n v="2026"/>
    <x v="2"/>
    <n v="3"/>
  </r>
  <r>
    <n v="10073"/>
    <x v="1"/>
    <x v="3"/>
    <s v="Finance"/>
    <x v="4"/>
    <s v="Onsite"/>
    <s v="Entry"/>
    <n v="10"/>
    <x v="1"/>
    <x v="1"/>
    <x v="1"/>
    <x v="1"/>
    <n v="0"/>
    <n v="0"/>
    <x v="9642"/>
    <n v="8"/>
    <n v="2021"/>
    <x v="2"/>
    <n v="1"/>
  </r>
  <r>
    <n v="10074"/>
    <x v="5"/>
    <x v="1"/>
    <s v="Finance"/>
    <x v="4"/>
    <s v="Hybrid"/>
    <s v="Mid"/>
    <n v="12"/>
    <x v="1"/>
    <x v="0"/>
    <x v="1"/>
    <x v="1"/>
    <n v="1"/>
    <n v="1"/>
    <x v="9643"/>
    <n v="12"/>
    <n v="2024"/>
    <x v="1"/>
    <n v="6"/>
  </r>
  <r>
    <n v="10075"/>
    <x v="3"/>
    <x v="2"/>
    <s v="Finance"/>
    <x v="6"/>
    <s v="Onsite"/>
    <s v="Mid"/>
    <n v="6"/>
    <x v="1"/>
    <x v="0"/>
    <x v="1"/>
    <x v="1"/>
    <n v="0"/>
    <n v="1"/>
    <x v="9644"/>
    <n v="3"/>
    <n v="2021"/>
    <x v="0"/>
    <n v="3"/>
  </r>
  <r>
    <n v="10076"/>
    <x v="0"/>
    <x v="1"/>
    <s v="Finance"/>
    <x v="5"/>
    <s v="Hybrid"/>
    <s v="Senior"/>
    <n v="3"/>
    <x v="0"/>
    <x v="1"/>
    <x v="0"/>
    <x v="1"/>
    <n v="1"/>
    <n v="1"/>
    <x v="9645"/>
    <n v="7"/>
    <n v="2023"/>
    <x v="1"/>
    <n v="4"/>
  </r>
  <r>
    <n v="10077"/>
    <x v="2"/>
    <x v="0"/>
    <s v="Education"/>
    <x v="4"/>
    <s v="Onsite"/>
    <s v="Senior"/>
    <n v="4"/>
    <x v="2"/>
    <x v="1"/>
    <x v="0"/>
    <x v="1"/>
    <n v="0"/>
    <n v="0"/>
    <x v="664"/>
    <n v="4"/>
    <n v="2026"/>
    <x v="1"/>
    <n v="9"/>
  </r>
  <r>
    <n v="10078"/>
    <x v="5"/>
    <x v="3"/>
    <s v="Healthcare"/>
    <x v="0"/>
    <s v="Hybrid"/>
    <s v="Senior"/>
    <n v="13"/>
    <x v="2"/>
    <x v="0"/>
    <x v="0"/>
    <x v="0"/>
    <n v="1"/>
    <n v="0"/>
    <x v="9646"/>
    <n v="12"/>
    <n v="2021"/>
    <x v="2"/>
    <n v="1"/>
  </r>
  <r>
    <n v="10079"/>
    <x v="3"/>
    <x v="1"/>
    <s v="Education"/>
    <x v="4"/>
    <s v="Onsite"/>
    <s v="Senior"/>
    <n v="7"/>
    <x v="2"/>
    <x v="1"/>
    <x v="0"/>
    <x v="1"/>
    <n v="0"/>
    <n v="1"/>
    <x v="9647"/>
    <n v="1"/>
    <n v="2026"/>
    <x v="0"/>
    <n v="6"/>
  </r>
  <r>
    <n v="10080"/>
    <x v="5"/>
    <x v="0"/>
    <s v="Education"/>
    <x v="0"/>
    <s v="Onsite"/>
    <s v="Entry"/>
    <n v="8"/>
    <x v="0"/>
    <x v="0"/>
    <x v="0"/>
    <x v="1"/>
    <n v="0"/>
    <n v="1"/>
    <x v="9648"/>
    <n v="3"/>
    <n v="2023"/>
    <x v="2"/>
    <n v="4"/>
  </r>
  <r>
    <n v="10081"/>
    <x v="3"/>
    <x v="1"/>
    <s v="Education"/>
    <x v="4"/>
    <s v="Remote"/>
    <s v="Senior"/>
    <n v="9"/>
    <x v="2"/>
    <x v="0"/>
    <x v="1"/>
    <x v="0"/>
    <n v="0"/>
    <n v="1"/>
    <x v="9649"/>
    <n v="3"/>
    <n v="2020"/>
    <x v="2"/>
    <n v="6"/>
  </r>
  <r>
    <n v="10082"/>
    <x v="1"/>
    <x v="0"/>
    <s v="Technology"/>
    <x v="3"/>
    <s v="Remote"/>
    <s v="Senior"/>
    <n v="0"/>
    <x v="1"/>
    <x v="0"/>
    <x v="1"/>
    <x v="0"/>
    <n v="1"/>
    <n v="1"/>
    <x v="9650"/>
    <n v="3"/>
    <n v="2023"/>
    <x v="0"/>
    <n v="5"/>
  </r>
  <r>
    <n v="10083"/>
    <x v="2"/>
    <x v="3"/>
    <s v="Technology"/>
    <x v="2"/>
    <s v="Onsite"/>
    <s v="Entry"/>
    <n v="5"/>
    <x v="1"/>
    <x v="0"/>
    <x v="1"/>
    <x v="1"/>
    <n v="0"/>
    <n v="1"/>
    <x v="9651"/>
    <n v="1"/>
    <n v="2022"/>
    <x v="0"/>
    <n v="6"/>
  </r>
  <r>
    <n v="10084"/>
    <x v="2"/>
    <x v="2"/>
    <s v="Education"/>
    <x v="2"/>
    <s v="Remote"/>
    <s v="Mid"/>
    <n v="8"/>
    <x v="0"/>
    <x v="1"/>
    <x v="1"/>
    <x v="0"/>
    <n v="1"/>
    <n v="0"/>
    <x v="9652"/>
    <n v="7"/>
    <n v="2023"/>
    <x v="2"/>
    <n v="5"/>
  </r>
  <r>
    <n v="10085"/>
    <x v="1"/>
    <x v="0"/>
    <s v="Retail"/>
    <x v="5"/>
    <s v="Remote"/>
    <s v="Mid"/>
    <n v="5"/>
    <x v="1"/>
    <x v="0"/>
    <x v="0"/>
    <x v="0"/>
    <n v="1"/>
    <n v="1"/>
    <x v="9653"/>
    <n v="12"/>
    <n v="2021"/>
    <x v="0"/>
    <n v="6"/>
  </r>
  <r>
    <n v="10086"/>
    <x v="2"/>
    <x v="2"/>
    <s v="Education"/>
    <x v="1"/>
    <s v="Remote"/>
    <s v="Mid"/>
    <n v="1"/>
    <x v="2"/>
    <x v="1"/>
    <x v="0"/>
    <x v="1"/>
    <n v="1"/>
    <n v="0"/>
    <x v="9654"/>
    <n v="9"/>
    <n v="2022"/>
    <x v="1"/>
    <n v="7"/>
  </r>
  <r>
    <n v="10087"/>
    <x v="1"/>
    <x v="0"/>
    <s v="E-commerce"/>
    <x v="1"/>
    <s v="Hybrid"/>
    <s v="Entry"/>
    <n v="4"/>
    <x v="0"/>
    <x v="0"/>
    <x v="1"/>
    <x v="0"/>
    <n v="1"/>
    <n v="0"/>
    <x v="9655"/>
    <n v="7"/>
    <n v="2020"/>
    <x v="1"/>
    <n v="9"/>
  </r>
  <r>
    <n v="10088"/>
    <x v="1"/>
    <x v="1"/>
    <s v="Finance"/>
    <x v="3"/>
    <s v="Onsite"/>
    <s v="Entry"/>
    <n v="3"/>
    <x v="0"/>
    <x v="0"/>
    <x v="1"/>
    <x v="1"/>
    <n v="0"/>
    <n v="0"/>
    <x v="7161"/>
    <n v="10"/>
    <n v="2026"/>
    <x v="0"/>
    <n v="5"/>
  </r>
  <r>
    <n v="10089"/>
    <x v="2"/>
    <x v="3"/>
    <s v="Finance"/>
    <x v="3"/>
    <s v="Hybrid"/>
    <s v="Mid"/>
    <n v="9"/>
    <x v="1"/>
    <x v="0"/>
    <x v="1"/>
    <x v="1"/>
    <n v="1"/>
    <n v="0"/>
    <x v="9656"/>
    <n v="12"/>
    <n v="2024"/>
    <x v="1"/>
    <n v="2"/>
  </r>
  <r>
    <n v="10090"/>
    <x v="1"/>
    <x v="0"/>
    <s v="Education"/>
    <x v="3"/>
    <s v="Onsite"/>
    <s v="Mid"/>
    <n v="14"/>
    <x v="1"/>
    <x v="0"/>
    <x v="0"/>
    <x v="0"/>
    <n v="1"/>
    <n v="0"/>
    <x v="9657"/>
    <n v="4"/>
    <n v="2022"/>
    <x v="2"/>
    <n v="2"/>
  </r>
  <r>
    <n v="10091"/>
    <x v="0"/>
    <x v="0"/>
    <s v="Retail"/>
    <x v="6"/>
    <s v="Hybrid"/>
    <s v="Senior"/>
    <n v="11"/>
    <x v="1"/>
    <x v="1"/>
    <x v="1"/>
    <x v="0"/>
    <n v="0"/>
    <n v="0"/>
    <x v="9658"/>
    <n v="10"/>
    <n v="2025"/>
    <x v="2"/>
    <n v="5"/>
  </r>
  <r>
    <n v="10092"/>
    <x v="0"/>
    <x v="3"/>
    <s v="Finance"/>
    <x v="4"/>
    <s v="Remote"/>
    <s v="Entry"/>
    <n v="6"/>
    <x v="2"/>
    <x v="1"/>
    <x v="1"/>
    <x v="1"/>
    <n v="0"/>
    <n v="1"/>
    <x v="9659"/>
    <n v="1"/>
    <n v="2022"/>
    <x v="0"/>
    <n v="4"/>
  </r>
  <r>
    <n v="10093"/>
    <x v="0"/>
    <x v="0"/>
    <s v="Healthcare"/>
    <x v="4"/>
    <s v="Onsite"/>
    <s v="Entry"/>
    <n v="5"/>
    <x v="1"/>
    <x v="1"/>
    <x v="1"/>
    <x v="0"/>
    <n v="1"/>
    <n v="0"/>
    <x v="9660"/>
    <n v="5"/>
    <n v="2026"/>
    <x v="0"/>
    <n v="1"/>
  </r>
  <r>
    <n v="10094"/>
    <x v="3"/>
    <x v="3"/>
    <s v="Education"/>
    <x v="4"/>
    <s v="Hybrid"/>
    <s v="Mid"/>
    <n v="13"/>
    <x v="0"/>
    <x v="1"/>
    <x v="1"/>
    <x v="0"/>
    <n v="0"/>
    <n v="1"/>
    <x v="9661"/>
    <n v="8"/>
    <n v="2022"/>
    <x v="1"/>
    <n v="9"/>
  </r>
  <r>
    <n v="10095"/>
    <x v="2"/>
    <x v="0"/>
    <s v="Technology"/>
    <x v="3"/>
    <s v="Hybrid"/>
    <s v="Senior"/>
    <n v="11"/>
    <x v="1"/>
    <x v="1"/>
    <x v="1"/>
    <x v="0"/>
    <n v="1"/>
    <n v="0"/>
    <x v="9662"/>
    <n v="9"/>
    <n v="2024"/>
    <x v="2"/>
    <n v="4"/>
  </r>
  <r>
    <n v="10096"/>
    <x v="4"/>
    <x v="2"/>
    <s v="Finance"/>
    <x v="5"/>
    <s v="Remote"/>
    <s v="Mid"/>
    <n v="12"/>
    <x v="2"/>
    <x v="1"/>
    <x v="0"/>
    <x v="0"/>
    <n v="1"/>
    <n v="1"/>
    <x v="9663"/>
    <n v="4"/>
    <n v="2021"/>
    <x v="1"/>
    <n v="8"/>
  </r>
  <r>
    <n v="10097"/>
    <x v="5"/>
    <x v="0"/>
    <s v="Retail"/>
    <x v="3"/>
    <s v="Remote"/>
    <s v="Mid"/>
    <n v="11"/>
    <x v="0"/>
    <x v="0"/>
    <x v="1"/>
    <x v="0"/>
    <n v="1"/>
    <n v="0"/>
    <x v="9664"/>
    <n v="9"/>
    <n v="2024"/>
    <x v="2"/>
    <n v="4"/>
  </r>
  <r>
    <n v="10098"/>
    <x v="5"/>
    <x v="0"/>
    <s v="E-commerce"/>
    <x v="6"/>
    <s v="Onsite"/>
    <s v="Entry"/>
    <n v="8"/>
    <x v="1"/>
    <x v="1"/>
    <x v="0"/>
    <x v="0"/>
    <n v="1"/>
    <n v="0"/>
    <x v="9665"/>
    <n v="1"/>
    <n v="2023"/>
    <x v="2"/>
    <n v="6"/>
  </r>
  <r>
    <n v="10099"/>
    <x v="5"/>
    <x v="1"/>
    <s v="Education"/>
    <x v="5"/>
    <s v="Hybrid"/>
    <s v="Senior"/>
    <n v="14"/>
    <x v="0"/>
    <x v="0"/>
    <x v="1"/>
    <x v="0"/>
    <n v="0"/>
    <n v="1"/>
    <x v="9666"/>
    <n v="1"/>
    <n v="2023"/>
    <x v="2"/>
    <n v="6"/>
  </r>
  <r>
    <n v="10100"/>
    <x v="1"/>
    <x v="3"/>
    <s v="Technology"/>
    <x v="4"/>
    <s v="Hybrid"/>
    <s v="Mid"/>
    <n v="1"/>
    <x v="1"/>
    <x v="0"/>
    <x v="0"/>
    <x v="1"/>
    <n v="1"/>
    <n v="1"/>
    <x v="9667"/>
    <n v="11"/>
    <n v="2020"/>
    <x v="1"/>
    <n v="7"/>
  </r>
  <r>
    <n v="10101"/>
    <x v="3"/>
    <x v="2"/>
    <s v="Finance"/>
    <x v="5"/>
    <s v="Onsite"/>
    <s v="Senior"/>
    <n v="9"/>
    <x v="0"/>
    <x v="0"/>
    <x v="1"/>
    <x v="0"/>
    <n v="0"/>
    <n v="1"/>
    <x v="9668"/>
    <n v="12"/>
    <n v="2022"/>
    <x v="2"/>
    <n v="5"/>
  </r>
  <r>
    <n v="10102"/>
    <x v="0"/>
    <x v="2"/>
    <s v="Technology"/>
    <x v="2"/>
    <s v="Hybrid"/>
    <s v="Mid"/>
    <n v="0"/>
    <x v="1"/>
    <x v="0"/>
    <x v="1"/>
    <x v="0"/>
    <n v="0"/>
    <n v="0"/>
    <x v="9669"/>
    <n v="4"/>
    <n v="2024"/>
    <x v="0"/>
    <n v="2"/>
  </r>
  <r>
    <n v="10103"/>
    <x v="2"/>
    <x v="1"/>
    <s v="Technology"/>
    <x v="5"/>
    <s v="Remote"/>
    <s v="Entry"/>
    <n v="12"/>
    <x v="0"/>
    <x v="1"/>
    <x v="0"/>
    <x v="0"/>
    <n v="0"/>
    <n v="0"/>
    <x v="9670"/>
    <n v="2"/>
    <n v="2023"/>
    <x v="1"/>
    <n v="8"/>
  </r>
  <r>
    <n v="10104"/>
    <x v="1"/>
    <x v="1"/>
    <s v="E-commerce"/>
    <x v="4"/>
    <s v="Remote"/>
    <s v="Mid"/>
    <n v="14"/>
    <x v="2"/>
    <x v="1"/>
    <x v="1"/>
    <x v="1"/>
    <n v="1"/>
    <n v="0"/>
    <x v="9671"/>
    <n v="8"/>
    <n v="2022"/>
    <x v="1"/>
    <n v="3"/>
  </r>
  <r>
    <n v="10105"/>
    <x v="0"/>
    <x v="1"/>
    <s v="Retail"/>
    <x v="2"/>
    <s v="Remote"/>
    <s v="Entry"/>
    <n v="8"/>
    <x v="0"/>
    <x v="0"/>
    <x v="0"/>
    <x v="1"/>
    <n v="1"/>
    <n v="0"/>
    <x v="9672"/>
    <n v="1"/>
    <n v="2026"/>
    <x v="1"/>
    <n v="4"/>
  </r>
  <r>
    <n v="10106"/>
    <x v="5"/>
    <x v="3"/>
    <s v="Retail"/>
    <x v="6"/>
    <s v="Hybrid"/>
    <s v="Mid"/>
    <n v="4"/>
    <x v="2"/>
    <x v="0"/>
    <x v="1"/>
    <x v="1"/>
    <n v="1"/>
    <n v="0"/>
    <x v="9673"/>
    <n v="10"/>
    <n v="2024"/>
    <x v="1"/>
    <n v="5"/>
  </r>
  <r>
    <n v="10107"/>
    <x v="3"/>
    <x v="0"/>
    <s v="Education"/>
    <x v="6"/>
    <s v="Hybrid"/>
    <s v="Senior"/>
    <n v="11"/>
    <x v="2"/>
    <x v="0"/>
    <x v="0"/>
    <x v="0"/>
    <n v="0"/>
    <n v="1"/>
    <x v="9674"/>
    <n v="10"/>
    <n v="2020"/>
    <x v="1"/>
    <n v="7"/>
  </r>
  <r>
    <n v="10108"/>
    <x v="3"/>
    <x v="1"/>
    <s v="Education"/>
    <x v="2"/>
    <s v="Hybrid"/>
    <s v="Entry"/>
    <n v="13"/>
    <x v="0"/>
    <x v="1"/>
    <x v="1"/>
    <x v="0"/>
    <n v="0"/>
    <n v="1"/>
    <x v="9675"/>
    <n v="5"/>
    <n v="2021"/>
    <x v="2"/>
    <n v="6"/>
  </r>
  <r>
    <n v="10109"/>
    <x v="3"/>
    <x v="1"/>
    <s v="Education"/>
    <x v="0"/>
    <s v="Hybrid"/>
    <s v="Senior"/>
    <n v="5"/>
    <x v="2"/>
    <x v="1"/>
    <x v="1"/>
    <x v="0"/>
    <n v="1"/>
    <n v="0"/>
    <x v="9676"/>
    <n v="5"/>
    <n v="2021"/>
    <x v="1"/>
    <n v="7"/>
  </r>
  <r>
    <n v="10110"/>
    <x v="0"/>
    <x v="1"/>
    <s v="Healthcare"/>
    <x v="2"/>
    <s v="Hybrid"/>
    <s v="Senior"/>
    <n v="1"/>
    <x v="0"/>
    <x v="0"/>
    <x v="0"/>
    <x v="1"/>
    <n v="1"/>
    <n v="0"/>
    <x v="9677"/>
    <n v="6"/>
    <n v="2022"/>
    <x v="1"/>
    <n v="7"/>
  </r>
  <r>
    <n v="10111"/>
    <x v="3"/>
    <x v="0"/>
    <s v="Healthcare"/>
    <x v="4"/>
    <s v="Onsite"/>
    <s v="Entry"/>
    <n v="3"/>
    <x v="0"/>
    <x v="0"/>
    <x v="0"/>
    <x v="0"/>
    <n v="1"/>
    <n v="0"/>
    <x v="9678"/>
    <n v="1"/>
    <n v="2023"/>
    <x v="0"/>
    <n v="1"/>
  </r>
  <r>
    <n v="10112"/>
    <x v="5"/>
    <x v="0"/>
    <s v="Finance"/>
    <x v="2"/>
    <s v="Hybrid"/>
    <s v="Mid"/>
    <n v="14"/>
    <x v="1"/>
    <x v="1"/>
    <x v="1"/>
    <x v="1"/>
    <n v="0"/>
    <n v="0"/>
    <x v="9679"/>
    <n v="4"/>
    <n v="2022"/>
    <x v="1"/>
    <n v="8"/>
  </r>
  <r>
    <n v="10113"/>
    <x v="1"/>
    <x v="1"/>
    <s v="Healthcare"/>
    <x v="0"/>
    <s v="Remote"/>
    <s v="Senior"/>
    <n v="13"/>
    <x v="1"/>
    <x v="1"/>
    <x v="0"/>
    <x v="0"/>
    <n v="0"/>
    <n v="0"/>
    <x v="9680"/>
    <n v="6"/>
    <n v="2026"/>
    <x v="1"/>
    <n v="9"/>
  </r>
  <r>
    <n v="10114"/>
    <x v="5"/>
    <x v="0"/>
    <s v="E-commerce"/>
    <x v="3"/>
    <s v="Hybrid"/>
    <s v="Entry"/>
    <n v="5"/>
    <x v="1"/>
    <x v="0"/>
    <x v="0"/>
    <x v="1"/>
    <n v="0"/>
    <n v="0"/>
    <x v="9681"/>
    <n v="8"/>
    <n v="2025"/>
    <x v="0"/>
    <n v="3"/>
  </r>
  <r>
    <n v="10115"/>
    <x v="4"/>
    <x v="3"/>
    <s v="E-commerce"/>
    <x v="1"/>
    <s v="Onsite"/>
    <s v="Entry"/>
    <n v="12"/>
    <x v="2"/>
    <x v="0"/>
    <x v="0"/>
    <x v="0"/>
    <n v="1"/>
    <n v="0"/>
    <x v="9682"/>
    <n v="9"/>
    <n v="2020"/>
    <x v="1"/>
    <n v="8"/>
  </r>
  <r>
    <n v="10116"/>
    <x v="0"/>
    <x v="1"/>
    <s v="Finance"/>
    <x v="0"/>
    <s v="Hybrid"/>
    <s v="Senior"/>
    <n v="7"/>
    <x v="0"/>
    <x v="0"/>
    <x v="0"/>
    <x v="1"/>
    <n v="0"/>
    <n v="1"/>
    <x v="9683"/>
    <n v="8"/>
    <n v="2026"/>
    <x v="1"/>
    <n v="7"/>
  </r>
  <r>
    <n v="10117"/>
    <x v="1"/>
    <x v="1"/>
    <s v="E-commerce"/>
    <x v="1"/>
    <s v="Remote"/>
    <s v="Senior"/>
    <n v="7"/>
    <x v="1"/>
    <x v="0"/>
    <x v="0"/>
    <x v="0"/>
    <n v="1"/>
    <n v="0"/>
    <x v="9684"/>
    <n v="12"/>
    <n v="2021"/>
    <x v="1"/>
    <n v="8"/>
  </r>
  <r>
    <n v="10118"/>
    <x v="5"/>
    <x v="2"/>
    <s v="Healthcare"/>
    <x v="2"/>
    <s v="Onsite"/>
    <s v="Senior"/>
    <n v="1"/>
    <x v="2"/>
    <x v="0"/>
    <x v="1"/>
    <x v="1"/>
    <n v="0"/>
    <n v="0"/>
    <x v="9685"/>
    <n v="1"/>
    <n v="2021"/>
    <x v="1"/>
    <n v="8"/>
  </r>
  <r>
    <n v="10119"/>
    <x v="2"/>
    <x v="2"/>
    <s v="Retail"/>
    <x v="1"/>
    <s v="Hybrid"/>
    <s v="Entry"/>
    <n v="0"/>
    <x v="0"/>
    <x v="1"/>
    <x v="1"/>
    <x v="0"/>
    <n v="1"/>
    <n v="1"/>
    <x v="7136"/>
    <n v="10"/>
    <n v="2026"/>
    <x v="0"/>
    <n v="2"/>
  </r>
  <r>
    <n v="10120"/>
    <x v="2"/>
    <x v="2"/>
    <s v="Technology"/>
    <x v="2"/>
    <s v="Remote"/>
    <s v="Mid"/>
    <n v="0"/>
    <x v="1"/>
    <x v="1"/>
    <x v="1"/>
    <x v="0"/>
    <n v="1"/>
    <n v="0"/>
    <x v="9686"/>
    <n v="12"/>
    <n v="2020"/>
    <x v="0"/>
    <n v="6"/>
  </r>
  <r>
    <n v="10121"/>
    <x v="4"/>
    <x v="3"/>
    <s v="Finance"/>
    <x v="6"/>
    <s v="Remote"/>
    <s v="Entry"/>
    <n v="12"/>
    <x v="1"/>
    <x v="0"/>
    <x v="1"/>
    <x v="0"/>
    <n v="1"/>
    <n v="0"/>
    <x v="6842"/>
    <n v="8"/>
    <n v="2023"/>
    <x v="1"/>
    <n v="9"/>
  </r>
  <r>
    <n v="10122"/>
    <x v="3"/>
    <x v="2"/>
    <s v="Retail"/>
    <x v="4"/>
    <s v="Remote"/>
    <s v="Entry"/>
    <n v="8"/>
    <x v="0"/>
    <x v="1"/>
    <x v="0"/>
    <x v="0"/>
    <n v="1"/>
    <n v="1"/>
    <x v="9687"/>
    <n v="11"/>
    <n v="2021"/>
    <x v="2"/>
    <n v="6"/>
  </r>
  <r>
    <n v="10123"/>
    <x v="4"/>
    <x v="1"/>
    <s v="Finance"/>
    <x v="5"/>
    <s v="Onsite"/>
    <s v="Mid"/>
    <n v="10"/>
    <x v="1"/>
    <x v="1"/>
    <x v="1"/>
    <x v="1"/>
    <n v="0"/>
    <n v="0"/>
    <x v="9688"/>
    <n v="12"/>
    <n v="2020"/>
    <x v="2"/>
    <n v="1"/>
  </r>
  <r>
    <n v="10124"/>
    <x v="4"/>
    <x v="1"/>
    <s v="Education"/>
    <x v="3"/>
    <s v="Remote"/>
    <s v="Mid"/>
    <n v="11"/>
    <x v="2"/>
    <x v="0"/>
    <x v="1"/>
    <x v="0"/>
    <n v="0"/>
    <n v="1"/>
    <x v="9689"/>
    <n v="5"/>
    <n v="2025"/>
    <x v="2"/>
    <n v="2"/>
  </r>
  <r>
    <n v="10125"/>
    <x v="1"/>
    <x v="1"/>
    <s v="Healthcare"/>
    <x v="4"/>
    <s v="Remote"/>
    <s v="Entry"/>
    <n v="8"/>
    <x v="1"/>
    <x v="0"/>
    <x v="0"/>
    <x v="1"/>
    <n v="1"/>
    <n v="0"/>
    <x v="9690"/>
    <n v="10"/>
    <n v="2023"/>
    <x v="1"/>
    <n v="8"/>
  </r>
  <r>
    <n v="10126"/>
    <x v="0"/>
    <x v="0"/>
    <s v="Education"/>
    <x v="6"/>
    <s v="Onsite"/>
    <s v="Entry"/>
    <n v="0"/>
    <x v="0"/>
    <x v="1"/>
    <x v="1"/>
    <x v="0"/>
    <n v="1"/>
    <n v="0"/>
    <x v="9691"/>
    <n v="8"/>
    <n v="2022"/>
    <x v="0"/>
    <n v="3"/>
  </r>
  <r>
    <n v="10127"/>
    <x v="1"/>
    <x v="0"/>
    <s v="Education"/>
    <x v="1"/>
    <s v="Remote"/>
    <s v="Senior"/>
    <n v="0"/>
    <x v="1"/>
    <x v="1"/>
    <x v="0"/>
    <x v="0"/>
    <n v="0"/>
    <n v="1"/>
    <x v="9692"/>
    <n v="9"/>
    <n v="2025"/>
    <x v="1"/>
    <n v="9"/>
  </r>
  <r>
    <n v="10128"/>
    <x v="5"/>
    <x v="1"/>
    <s v="Finance"/>
    <x v="1"/>
    <s v="Remote"/>
    <s v="Entry"/>
    <n v="1"/>
    <x v="0"/>
    <x v="0"/>
    <x v="1"/>
    <x v="1"/>
    <n v="1"/>
    <n v="1"/>
    <x v="9693"/>
    <n v="5"/>
    <n v="2025"/>
    <x v="1"/>
    <n v="7"/>
  </r>
  <r>
    <n v="10129"/>
    <x v="3"/>
    <x v="3"/>
    <s v="E-commerce"/>
    <x v="5"/>
    <s v="Onsite"/>
    <s v="Senior"/>
    <n v="4"/>
    <x v="0"/>
    <x v="0"/>
    <x v="0"/>
    <x v="1"/>
    <n v="0"/>
    <n v="1"/>
    <x v="9694"/>
    <n v="8"/>
    <n v="2025"/>
    <x v="0"/>
    <n v="4"/>
  </r>
  <r>
    <n v="10130"/>
    <x v="1"/>
    <x v="0"/>
    <s v="Education"/>
    <x v="3"/>
    <s v="Remote"/>
    <s v="Mid"/>
    <n v="12"/>
    <x v="0"/>
    <x v="1"/>
    <x v="1"/>
    <x v="1"/>
    <n v="1"/>
    <n v="1"/>
    <x v="9695"/>
    <n v="11"/>
    <n v="2022"/>
    <x v="1"/>
    <n v="7"/>
  </r>
  <r>
    <n v="10131"/>
    <x v="1"/>
    <x v="3"/>
    <s v="Education"/>
    <x v="4"/>
    <s v="Onsite"/>
    <s v="Senior"/>
    <n v="9"/>
    <x v="1"/>
    <x v="1"/>
    <x v="0"/>
    <x v="0"/>
    <n v="0"/>
    <n v="1"/>
    <x v="9696"/>
    <n v="11"/>
    <n v="2024"/>
    <x v="2"/>
    <n v="6"/>
  </r>
  <r>
    <n v="10132"/>
    <x v="4"/>
    <x v="2"/>
    <s v="Retail"/>
    <x v="6"/>
    <s v="Hybrid"/>
    <s v="Entry"/>
    <n v="9"/>
    <x v="2"/>
    <x v="0"/>
    <x v="0"/>
    <x v="0"/>
    <n v="1"/>
    <n v="1"/>
    <x v="9697"/>
    <n v="11"/>
    <n v="2024"/>
    <x v="1"/>
    <n v="7"/>
  </r>
  <r>
    <n v="10133"/>
    <x v="1"/>
    <x v="2"/>
    <s v="Education"/>
    <x v="0"/>
    <s v="Hybrid"/>
    <s v="Entry"/>
    <n v="13"/>
    <x v="2"/>
    <x v="0"/>
    <x v="1"/>
    <x v="1"/>
    <n v="1"/>
    <n v="1"/>
    <x v="8347"/>
    <n v="5"/>
    <n v="2024"/>
    <x v="1"/>
    <n v="8"/>
  </r>
  <r>
    <n v="10134"/>
    <x v="2"/>
    <x v="1"/>
    <s v="Healthcare"/>
    <x v="3"/>
    <s v="Onsite"/>
    <s v="Senior"/>
    <n v="0"/>
    <x v="2"/>
    <x v="0"/>
    <x v="0"/>
    <x v="1"/>
    <n v="0"/>
    <n v="1"/>
    <x v="9698"/>
    <n v="5"/>
    <n v="2025"/>
    <x v="0"/>
    <n v="6"/>
  </r>
  <r>
    <n v="10135"/>
    <x v="2"/>
    <x v="3"/>
    <s v="E-commerce"/>
    <x v="3"/>
    <s v="Remote"/>
    <s v="Senior"/>
    <n v="1"/>
    <x v="1"/>
    <x v="0"/>
    <x v="1"/>
    <x v="0"/>
    <n v="1"/>
    <n v="0"/>
    <x v="9699"/>
    <n v="9"/>
    <n v="2026"/>
    <x v="0"/>
    <n v="1"/>
  </r>
  <r>
    <n v="10136"/>
    <x v="2"/>
    <x v="1"/>
    <s v="Healthcare"/>
    <x v="6"/>
    <s v="Remote"/>
    <s v="Senior"/>
    <n v="12"/>
    <x v="0"/>
    <x v="0"/>
    <x v="1"/>
    <x v="0"/>
    <n v="1"/>
    <n v="0"/>
    <x v="9700"/>
    <n v="8"/>
    <n v="2020"/>
    <x v="2"/>
    <n v="5"/>
  </r>
  <r>
    <n v="10137"/>
    <x v="0"/>
    <x v="1"/>
    <s v="Education"/>
    <x v="4"/>
    <s v="Remote"/>
    <s v="Entry"/>
    <n v="10"/>
    <x v="2"/>
    <x v="0"/>
    <x v="1"/>
    <x v="0"/>
    <n v="0"/>
    <n v="0"/>
    <x v="9701"/>
    <n v="11"/>
    <n v="2024"/>
    <x v="1"/>
    <n v="7"/>
  </r>
  <r>
    <n v="10138"/>
    <x v="3"/>
    <x v="1"/>
    <s v="E-commerce"/>
    <x v="3"/>
    <s v="Remote"/>
    <s v="Mid"/>
    <n v="11"/>
    <x v="1"/>
    <x v="1"/>
    <x v="0"/>
    <x v="0"/>
    <n v="0"/>
    <n v="1"/>
    <x v="9702"/>
    <n v="4"/>
    <n v="2026"/>
    <x v="1"/>
    <n v="8"/>
  </r>
  <r>
    <n v="10139"/>
    <x v="2"/>
    <x v="2"/>
    <s v="Technology"/>
    <x v="2"/>
    <s v="Remote"/>
    <s v="Mid"/>
    <n v="9"/>
    <x v="1"/>
    <x v="1"/>
    <x v="0"/>
    <x v="1"/>
    <n v="0"/>
    <n v="1"/>
    <x v="9703"/>
    <n v="10"/>
    <n v="2024"/>
    <x v="2"/>
    <n v="4"/>
  </r>
  <r>
    <n v="10140"/>
    <x v="1"/>
    <x v="3"/>
    <s v="Technology"/>
    <x v="0"/>
    <s v="Remote"/>
    <s v="Entry"/>
    <n v="14"/>
    <x v="1"/>
    <x v="1"/>
    <x v="0"/>
    <x v="0"/>
    <n v="1"/>
    <n v="0"/>
    <x v="9704"/>
    <n v="9"/>
    <n v="2021"/>
    <x v="1"/>
    <n v="8"/>
  </r>
  <r>
    <n v="10141"/>
    <x v="2"/>
    <x v="1"/>
    <s v="Healthcare"/>
    <x v="6"/>
    <s v="Hybrid"/>
    <s v="Entry"/>
    <n v="8"/>
    <x v="2"/>
    <x v="1"/>
    <x v="0"/>
    <x v="0"/>
    <n v="0"/>
    <n v="1"/>
    <x v="9705"/>
    <n v="10"/>
    <n v="2026"/>
    <x v="2"/>
    <n v="3"/>
  </r>
  <r>
    <n v="10142"/>
    <x v="0"/>
    <x v="2"/>
    <s v="Technology"/>
    <x v="3"/>
    <s v="Hybrid"/>
    <s v="Entry"/>
    <n v="5"/>
    <x v="2"/>
    <x v="0"/>
    <x v="1"/>
    <x v="0"/>
    <n v="0"/>
    <n v="1"/>
    <x v="9706"/>
    <n v="11"/>
    <n v="2024"/>
    <x v="1"/>
    <n v="7"/>
  </r>
  <r>
    <n v="10143"/>
    <x v="5"/>
    <x v="3"/>
    <s v="E-commerce"/>
    <x v="3"/>
    <s v="Remote"/>
    <s v="Entry"/>
    <n v="11"/>
    <x v="0"/>
    <x v="0"/>
    <x v="0"/>
    <x v="0"/>
    <n v="1"/>
    <n v="1"/>
    <x v="9707"/>
    <n v="5"/>
    <n v="2026"/>
    <x v="1"/>
    <n v="7"/>
  </r>
  <r>
    <n v="10144"/>
    <x v="5"/>
    <x v="1"/>
    <s v="Retail"/>
    <x v="0"/>
    <s v="Remote"/>
    <s v="Mid"/>
    <n v="8"/>
    <x v="2"/>
    <x v="1"/>
    <x v="1"/>
    <x v="1"/>
    <n v="1"/>
    <n v="0"/>
    <x v="9708"/>
    <n v="11"/>
    <n v="2024"/>
    <x v="1"/>
    <n v="2"/>
  </r>
  <r>
    <n v="10145"/>
    <x v="0"/>
    <x v="1"/>
    <s v="Education"/>
    <x v="3"/>
    <s v="Remote"/>
    <s v="Entry"/>
    <n v="0"/>
    <x v="0"/>
    <x v="1"/>
    <x v="0"/>
    <x v="0"/>
    <n v="0"/>
    <n v="1"/>
    <x v="9709"/>
    <n v="9"/>
    <n v="2023"/>
    <x v="0"/>
    <n v="6"/>
  </r>
  <r>
    <n v="10146"/>
    <x v="5"/>
    <x v="3"/>
    <s v="Education"/>
    <x v="6"/>
    <s v="Remote"/>
    <s v="Entry"/>
    <n v="11"/>
    <x v="2"/>
    <x v="0"/>
    <x v="0"/>
    <x v="1"/>
    <n v="1"/>
    <n v="0"/>
    <x v="9710"/>
    <n v="5"/>
    <n v="2026"/>
    <x v="1"/>
    <n v="8"/>
  </r>
  <r>
    <n v="10147"/>
    <x v="0"/>
    <x v="0"/>
    <s v="Education"/>
    <x v="5"/>
    <s v="Remote"/>
    <s v="Senior"/>
    <n v="2"/>
    <x v="1"/>
    <x v="0"/>
    <x v="1"/>
    <x v="0"/>
    <n v="1"/>
    <n v="0"/>
    <x v="2421"/>
    <n v="5"/>
    <n v="2025"/>
    <x v="0"/>
    <n v="2"/>
  </r>
  <r>
    <n v="10148"/>
    <x v="5"/>
    <x v="0"/>
    <s v="Healthcare"/>
    <x v="6"/>
    <s v="Remote"/>
    <s v="Mid"/>
    <n v="1"/>
    <x v="0"/>
    <x v="0"/>
    <x v="1"/>
    <x v="1"/>
    <n v="0"/>
    <n v="1"/>
    <x v="9711"/>
    <n v="12"/>
    <n v="2026"/>
    <x v="0"/>
    <n v="2"/>
  </r>
  <r>
    <n v="10149"/>
    <x v="4"/>
    <x v="2"/>
    <s v="E-commerce"/>
    <x v="0"/>
    <s v="Onsite"/>
    <s v="Mid"/>
    <n v="0"/>
    <x v="2"/>
    <x v="0"/>
    <x v="0"/>
    <x v="0"/>
    <n v="1"/>
    <n v="0"/>
    <x v="9712"/>
    <n v="4"/>
    <n v="2022"/>
    <x v="0"/>
    <n v="3"/>
  </r>
  <r>
    <n v="10150"/>
    <x v="0"/>
    <x v="1"/>
    <s v="Finance"/>
    <x v="3"/>
    <s v="Remote"/>
    <s v="Entry"/>
    <n v="10"/>
    <x v="0"/>
    <x v="0"/>
    <x v="1"/>
    <x v="0"/>
    <n v="0"/>
    <n v="0"/>
    <x v="9713"/>
    <n v="10"/>
    <n v="2025"/>
    <x v="1"/>
    <n v="8"/>
  </r>
  <r>
    <n v="10151"/>
    <x v="5"/>
    <x v="0"/>
    <s v="Technology"/>
    <x v="1"/>
    <s v="Onsite"/>
    <s v="Mid"/>
    <n v="14"/>
    <x v="1"/>
    <x v="0"/>
    <x v="1"/>
    <x v="1"/>
    <n v="1"/>
    <n v="1"/>
    <x v="9714"/>
    <n v="11"/>
    <n v="2020"/>
    <x v="1"/>
    <n v="2"/>
  </r>
  <r>
    <n v="10152"/>
    <x v="3"/>
    <x v="3"/>
    <s v="Technology"/>
    <x v="0"/>
    <s v="Remote"/>
    <s v="Mid"/>
    <n v="11"/>
    <x v="1"/>
    <x v="1"/>
    <x v="0"/>
    <x v="1"/>
    <n v="1"/>
    <n v="0"/>
    <x v="9715"/>
    <n v="5"/>
    <n v="2023"/>
    <x v="1"/>
    <n v="7"/>
  </r>
  <r>
    <n v="10153"/>
    <x v="5"/>
    <x v="0"/>
    <s v="Education"/>
    <x v="4"/>
    <s v="Onsite"/>
    <s v="Entry"/>
    <n v="14"/>
    <x v="2"/>
    <x v="0"/>
    <x v="1"/>
    <x v="1"/>
    <n v="1"/>
    <n v="0"/>
    <x v="9716"/>
    <n v="2"/>
    <n v="2023"/>
    <x v="1"/>
    <n v="7"/>
  </r>
  <r>
    <n v="10154"/>
    <x v="2"/>
    <x v="0"/>
    <s v="Finance"/>
    <x v="4"/>
    <s v="Onsite"/>
    <s v="Senior"/>
    <n v="3"/>
    <x v="0"/>
    <x v="0"/>
    <x v="0"/>
    <x v="0"/>
    <n v="0"/>
    <n v="1"/>
    <x v="9717"/>
    <n v="12"/>
    <n v="2020"/>
    <x v="0"/>
    <n v="4"/>
  </r>
  <r>
    <n v="10155"/>
    <x v="0"/>
    <x v="2"/>
    <s v="Technology"/>
    <x v="6"/>
    <s v="Hybrid"/>
    <s v="Mid"/>
    <n v="4"/>
    <x v="2"/>
    <x v="1"/>
    <x v="0"/>
    <x v="0"/>
    <n v="0"/>
    <n v="1"/>
    <x v="9718"/>
    <n v="9"/>
    <n v="2026"/>
    <x v="1"/>
    <n v="7"/>
  </r>
  <r>
    <n v="10156"/>
    <x v="5"/>
    <x v="0"/>
    <s v="E-commerce"/>
    <x v="0"/>
    <s v="Hybrid"/>
    <s v="Senior"/>
    <n v="7"/>
    <x v="0"/>
    <x v="1"/>
    <x v="1"/>
    <x v="0"/>
    <n v="1"/>
    <n v="1"/>
    <x v="8420"/>
    <n v="8"/>
    <n v="2026"/>
    <x v="1"/>
    <n v="8"/>
  </r>
  <r>
    <n v="10157"/>
    <x v="0"/>
    <x v="2"/>
    <s v="E-commerce"/>
    <x v="6"/>
    <s v="Onsite"/>
    <s v="Entry"/>
    <n v="9"/>
    <x v="2"/>
    <x v="1"/>
    <x v="0"/>
    <x v="1"/>
    <n v="0"/>
    <n v="1"/>
    <x v="9719"/>
    <n v="4"/>
    <n v="2021"/>
    <x v="2"/>
    <n v="3"/>
  </r>
  <r>
    <n v="10158"/>
    <x v="0"/>
    <x v="3"/>
    <s v="Technology"/>
    <x v="3"/>
    <s v="Remote"/>
    <s v="Mid"/>
    <n v="10"/>
    <x v="0"/>
    <x v="0"/>
    <x v="1"/>
    <x v="0"/>
    <n v="0"/>
    <n v="0"/>
    <x v="9720"/>
    <n v="8"/>
    <n v="2024"/>
    <x v="2"/>
    <n v="5"/>
  </r>
  <r>
    <n v="10159"/>
    <x v="4"/>
    <x v="1"/>
    <s v="E-commerce"/>
    <x v="4"/>
    <s v="Remote"/>
    <s v="Entry"/>
    <n v="5"/>
    <x v="0"/>
    <x v="1"/>
    <x v="1"/>
    <x v="1"/>
    <n v="0"/>
    <n v="0"/>
    <x v="9721"/>
    <n v="7"/>
    <n v="2021"/>
    <x v="0"/>
    <n v="3"/>
  </r>
  <r>
    <n v="10160"/>
    <x v="4"/>
    <x v="3"/>
    <s v="Technology"/>
    <x v="6"/>
    <s v="Hybrid"/>
    <s v="Senior"/>
    <n v="2"/>
    <x v="2"/>
    <x v="1"/>
    <x v="1"/>
    <x v="1"/>
    <n v="1"/>
    <n v="1"/>
    <x v="9722"/>
    <n v="1"/>
    <n v="2021"/>
    <x v="1"/>
    <n v="5"/>
  </r>
  <r>
    <n v="10161"/>
    <x v="1"/>
    <x v="0"/>
    <s v="Education"/>
    <x v="5"/>
    <s v="Onsite"/>
    <s v="Mid"/>
    <n v="14"/>
    <x v="0"/>
    <x v="1"/>
    <x v="1"/>
    <x v="0"/>
    <n v="1"/>
    <n v="1"/>
    <x v="9723"/>
    <n v="12"/>
    <n v="2023"/>
    <x v="2"/>
    <n v="4"/>
  </r>
  <r>
    <n v="10162"/>
    <x v="1"/>
    <x v="1"/>
    <s v="E-commerce"/>
    <x v="2"/>
    <s v="Hybrid"/>
    <s v="Senior"/>
    <n v="13"/>
    <x v="2"/>
    <x v="1"/>
    <x v="1"/>
    <x v="1"/>
    <n v="0"/>
    <n v="1"/>
    <x v="9724"/>
    <n v="4"/>
    <n v="2026"/>
    <x v="1"/>
    <n v="9"/>
  </r>
  <r>
    <n v="10163"/>
    <x v="2"/>
    <x v="0"/>
    <s v="Education"/>
    <x v="6"/>
    <s v="Hybrid"/>
    <s v="Senior"/>
    <n v="10"/>
    <x v="2"/>
    <x v="1"/>
    <x v="0"/>
    <x v="1"/>
    <n v="1"/>
    <n v="0"/>
    <x v="9725"/>
    <n v="5"/>
    <n v="2024"/>
    <x v="1"/>
    <n v="2"/>
  </r>
  <r>
    <n v="10164"/>
    <x v="0"/>
    <x v="3"/>
    <s v="Healthcare"/>
    <x v="1"/>
    <s v="Remote"/>
    <s v="Senior"/>
    <n v="0"/>
    <x v="1"/>
    <x v="0"/>
    <x v="0"/>
    <x v="1"/>
    <n v="0"/>
    <n v="0"/>
    <x v="9726"/>
    <n v="10"/>
    <n v="2021"/>
    <x v="0"/>
    <n v="4"/>
  </r>
  <r>
    <n v="10165"/>
    <x v="3"/>
    <x v="1"/>
    <s v="Education"/>
    <x v="3"/>
    <s v="Hybrid"/>
    <s v="Senior"/>
    <n v="11"/>
    <x v="2"/>
    <x v="0"/>
    <x v="1"/>
    <x v="0"/>
    <n v="1"/>
    <n v="1"/>
    <x v="9727"/>
    <n v="12"/>
    <n v="2024"/>
    <x v="2"/>
    <n v="5"/>
  </r>
  <r>
    <n v="10166"/>
    <x v="3"/>
    <x v="1"/>
    <s v="Technology"/>
    <x v="4"/>
    <s v="Hybrid"/>
    <s v="Senior"/>
    <n v="5"/>
    <x v="2"/>
    <x v="1"/>
    <x v="1"/>
    <x v="1"/>
    <n v="1"/>
    <n v="1"/>
    <x v="9728"/>
    <n v="3"/>
    <n v="2025"/>
    <x v="1"/>
    <n v="3"/>
  </r>
  <r>
    <n v="10167"/>
    <x v="1"/>
    <x v="1"/>
    <s v="E-commerce"/>
    <x v="4"/>
    <s v="Remote"/>
    <s v="Entry"/>
    <n v="3"/>
    <x v="0"/>
    <x v="1"/>
    <x v="0"/>
    <x v="1"/>
    <n v="1"/>
    <n v="0"/>
    <x v="9729"/>
    <n v="11"/>
    <n v="2022"/>
    <x v="1"/>
    <n v="5"/>
  </r>
  <r>
    <n v="10168"/>
    <x v="3"/>
    <x v="1"/>
    <s v="Retail"/>
    <x v="1"/>
    <s v="Hybrid"/>
    <s v="Mid"/>
    <n v="13"/>
    <x v="0"/>
    <x v="0"/>
    <x v="0"/>
    <x v="0"/>
    <n v="0"/>
    <n v="1"/>
    <x v="9730"/>
    <n v="3"/>
    <n v="2021"/>
    <x v="2"/>
    <n v="5"/>
  </r>
  <r>
    <n v="10169"/>
    <x v="3"/>
    <x v="0"/>
    <s v="Technology"/>
    <x v="5"/>
    <s v="Remote"/>
    <s v="Senior"/>
    <n v="13"/>
    <x v="2"/>
    <x v="0"/>
    <x v="0"/>
    <x v="1"/>
    <n v="0"/>
    <n v="1"/>
    <x v="9731"/>
    <n v="11"/>
    <n v="2020"/>
    <x v="2"/>
    <n v="6"/>
  </r>
  <r>
    <n v="10170"/>
    <x v="1"/>
    <x v="1"/>
    <s v="Technology"/>
    <x v="4"/>
    <s v="Remote"/>
    <s v="Entry"/>
    <n v="1"/>
    <x v="0"/>
    <x v="1"/>
    <x v="1"/>
    <x v="0"/>
    <n v="1"/>
    <n v="1"/>
    <x v="9732"/>
    <n v="10"/>
    <n v="2026"/>
    <x v="0"/>
    <n v="3"/>
  </r>
  <r>
    <n v="10171"/>
    <x v="0"/>
    <x v="0"/>
    <s v="Technology"/>
    <x v="0"/>
    <s v="Onsite"/>
    <s v="Senior"/>
    <n v="10"/>
    <x v="2"/>
    <x v="1"/>
    <x v="0"/>
    <x v="1"/>
    <n v="0"/>
    <n v="0"/>
    <x v="9733"/>
    <n v="4"/>
    <n v="2023"/>
    <x v="2"/>
    <n v="5"/>
  </r>
  <r>
    <n v="10172"/>
    <x v="1"/>
    <x v="1"/>
    <s v="Healthcare"/>
    <x v="2"/>
    <s v="Remote"/>
    <s v="Entry"/>
    <n v="12"/>
    <x v="2"/>
    <x v="1"/>
    <x v="0"/>
    <x v="1"/>
    <n v="1"/>
    <n v="1"/>
    <x v="9734"/>
    <n v="7"/>
    <n v="2021"/>
    <x v="1"/>
    <n v="3"/>
  </r>
  <r>
    <n v="10173"/>
    <x v="2"/>
    <x v="0"/>
    <s v="E-commerce"/>
    <x v="6"/>
    <s v="Onsite"/>
    <s v="Senior"/>
    <n v="11"/>
    <x v="1"/>
    <x v="1"/>
    <x v="0"/>
    <x v="1"/>
    <n v="1"/>
    <n v="0"/>
    <x v="9735"/>
    <n v="5"/>
    <n v="2021"/>
    <x v="1"/>
    <n v="4"/>
  </r>
  <r>
    <n v="10174"/>
    <x v="5"/>
    <x v="0"/>
    <s v="Finance"/>
    <x v="4"/>
    <s v="Hybrid"/>
    <s v="Senior"/>
    <n v="5"/>
    <x v="0"/>
    <x v="1"/>
    <x v="0"/>
    <x v="1"/>
    <n v="1"/>
    <n v="1"/>
    <x v="9736"/>
    <n v="2"/>
    <n v="2025"/>
    <x v="1"/>
    <n v="3"/>
  </r>
  <r>
    <n v="10175"/>
    <x v="3"/>
    <x v="3"/>
    <s v="Finance"/>
    <x v="3"/>
    <s v="Hybrid"/>
    <s v="Senior"/>
    <n v="3"/>
    <x v="0"/>
    <x v="0"/>
    <x v="1"/>
    <x v="1"/>
    <n v="1"/>
    <n v="0"/>
    <x v="9737"/>
    <n v="3"/>
    <n v="2021"/>
    <x v="1"/>
    <n v="8"/>
  </r>
  <r>
    <n v="10176"/>
    <x v="3"/>
    <x v="1"/>
    <s v="Finance"/>
    <x v="0"/>
    <s v="Remote"/>
    <s v="Entry"/>
    <n v="13"/>
    <x v="0"/>
    <x v="1"/>
    <x v="1"/>
    <x v="1"/>
    <n v="1"/>
    <n v="0"/>
    <x v="9738"/>
    <n v="2"/>
    <n v="2023"/>
    <x v="1"/>
    <n v="1"/>
  </r>
  <r>
    <n v="10177"/>
    <x v="0"/>
    <x v="3"/>
    <s v="E-commerce"/>
    <x v="4"/>
    <s v="Hybrid"/>
    <s v="Entry"/>
    <n v="5"/>
    <x v="2"/>
    <x v="0"/>
    <x v="1"/>
    <x v="0"/>
    <n v="1"/>
    <n v="1"/>
    <x v="9739"/>
    <n v="3"/>
    <n v="2025"/>
    <x v="0"/>
    <n v="1"/>
  </r>
  <r>
    <n v="10178"/>
    <x v="1"/>
    <x v="0"/>
    <s v="Technology"/>
    <x v="6"/>
    <s v="Onsite"/>
    <s v="Senior"/>
    <n v="13"/>
    <x v="0"/>
    <x v="0"/>
    <x v="0"/>
    <x v="0"/>
    <n v="1"/>
    <n v="0"/>
    <x v="9210"/>
    <n v="7"/>
    <n v="2021"/>
    <x v="2"/>
    <n v="5"/>
  </r>
  <r>
    <n v="10179"/>
    <x v="0"/>
    <x v="3"/>
    <s v="Finance"/>
    <x v="0"/>
    <s v="Hybrid"/>
    <s v="Senior"/>
    <n v="10"/>
    <x v="1"/>
    <x v="1"/>
    <x v="1"/>
    <x v="1"/>
    <n v="1"/>
    <n v="0"/>
    <x v="9740"/>
    <n v="7"/>
    <n v="2021"/>
    <x v="1"/>
    <n v="7"/>
  </r>
  <r>
    <n v="10180"/>
    <x v="0"/>
    <x v="3"/>
    <s v="Healthcare"/>
    <x v="6"/>
    <s v="Hybrid"/>
    <s v="Senior"/>
    <n v="0"/>
    <x v="0"/>
    <x v="0"/>
    <x v="0"/>
    <x v="1"/>
    <n v="0"/>
    <n v="0"/>
    <x v="9741"/>
    <n v="1"/>
    <n v="2025"/>
    <x v="0"/>
    <n v="3"/>
  </r>
  <r>
    <n v="10181"/>
    <x v="4"/>
    <x v="0"/>
    <s v="Technology"/>
    <x v="6"/>
    <s v="Hybrid"/>
    <s v="Mid"/>
    <n v="13"/>
    <x v="2"/>
    <x v="1"/>
    <x v="0"/>
    <x v="1"/>
    <n v="1"/>
    <n v="0"/>
    <x v="9742"/>
    <n v="10"/>
    <n v="2025"/>
    <x v="1"/>
    <n v="1"/>
  </r>
  <r>
    <n v="10182"/>
    <x v="3"/>
    <x v="1"/>
    <s v="E-commerce"/>
    <x v="6"/>
    <s v="Onsite"/>
    <s v="Mid"/>
    <n v="10"/>
    <x v="0"/>
    <x v="1"/>
    <x v="1"/>
    <x v="1"/>
    <n v="1"/>
    <n v="0"/>
    <x v="9743"/>
    <n v="11"/>
    <n v="2020"/>
    <x v="1"/>
    <n v="7"/>
  </r>
  <r>
    <n v="10183"/>
    <x v="1"/>
    <x v="0"/>
    <s v="Healthcare"/>
    <x v="0"/>
    <s v="Hybrid"/>
    <s v="Mid"/>
    <n v="3"/>
    <x v="2"/>
    <x v="0"/>
    <x v="0"/>
    <x v="1"/>
    <n v="0"/>
    <n v="0"/>
    <x v="9744"/>
    <n v="2"/>
    <n v="2022"/>
    <x v="1"/>
    <n v="9"/>
  </r>
  <r>
    <n v="10184"/>
    <x v="4"/>
    <x v="2"/>
    <s v="Retail"/>
    <x v="6"/>
    <s v="Onsite"/>
    <s v="Senior"/>
    <n v="13"/>
    <x v="0"/>
    <x v="1"/>
    <x v="1"/>
    <x v="1"/>
    <n v="1"/>
    <n v="0"/>
    <x v="9745"/>
    <n v="6"/>
    <n v="2023"/>
    <x v="1"/>
    <n v="9"/>
  </r>
  <r>
    <n v="10185"/>
    <x v="3"/>
    <x v="2"/>
    <s v="Technology"/>
    <x v="6"/>
    <s v="Remote"/>
    <s v="Senior"/>
    <n v="6"/>
    <x v="2"/>
    <x v="1"/>
    <x v="1"/>
    <x v="0"/>
    <n v="1"/>
    <n v="1"/>
    <x v="9746"/>
    <n v="10"/>
    <n v="2025"/>
    <x v="0"/>
    <n v="4"/>
  </r>
  <r>
    <n v="10186"/>
    <x v="1"/>
    <x v="0"/>
    <s v="Education"/>
    <x v="3"/>
    <s v="Onsite"/>
    <s v="Senior"/>
    <n v="5"/>
    <x v="0"/>
    <x v="0"/>
    <x v="0"/>
    <x v="0"/>
    <n v="0"/>
    <n v="1"/>
    <x v="9747"/>
    <n v="10"/>
    <n v="2025"/>
    <x v="0"/>
    <n v="3"/>
  </r>
  <r>
    <n v="10187"/>
    <x v="3"/>
    <x v="1"/>
    <s v="Healthcare"/>
    <x v="4"/>
    <s v="Onsite"/>
    <s v="Mid"/>
    <n v="7"/>
    <x v="0"/>
    <x v="0"/>
    <x v="0"/>
    <x v="0"/>
    <n v="0"/>
    <n v="0"/>
    <x v="9748"/>
    <n v="8"/>
    <n v="2025"/>
    <x v="0"/>
    <n v="3"/>
  </r>
  <r>
    <n v="10188"/>
    <x v="2"/>
    <x v="3"/>
    <s v="E-commerce"/>
    <x v="0"/>
    <s v="Hybrid"/>
    <s v="Mid"/>
    <n v="11"/>
    <x v="2"/>
    <x v="0"/>
    <x v="1"/>
    <x v="1"/>
    <n v="1"/>
    <n v="1"/>
    <x v="9749"/>
    <n v="9"/>
    <n v="2024"/>
    <x v="1"/>
    <n v="8"/>
  </r>
  <r>
    <n v="10189"/>
    <x v="4"/>
    <x v="0"/>
    <s v="Healthcare"/>
    <x v="5"/>
    <s v="Hybrid"/>
    <s v="Senior"/>
    <n v="1"/>
    <x v="0"/>
    <x v="1"/>
    <x v="0"/>
    <x v="1"/>
    <n v="1"/>
    <n v="0"/>
    <x v="9750"/>
    <n v="5"/>
    <n v="2024"/>
    <x v="1"/>
    <n v="4"/>
  </r>
  <r>
    <n v="10190"/>
    <x v="4"/>
    <x v="1"/>
    <s v="Retail"/>
    <x v="5"/>
    <s v="Hybrid"/>
    <s v="Mid"/>
    <n v="14"/>
    <x v="1"/>
    <x v="0"/>
    <x v="1"/>
    <x v="1"/>
    <n v="1"/>
    <n v="1"/>
    <x v="9751"/>
    <n v="4"/>
    <n v="2024"/>
    <x v="1"/>
    <n v="9"/>
  </r>
  <r>
    <n v="10191"/>
    <x v="5"/>
    <x v="1"/>
    <s v="Education"/>
    <x v="2"/>
    <s v="Onsite"/>
    <s v="Senior"/>
    <n v="0"/>
    <x v="0"/>
    <x v="0"/>
    <x v="1"/>
    <x v="1"/>
    <n v="0"/>
    <n v="1"/>
    <x v="9752"/>
    <n v="4"/>
    <n v="2022"/>
    <x v="1"/>
    <n v="7"/>
  </r>
  <r>
    <n v="10192"/>
    <x v="1"/>
    <x v="2"/>
    <s v="Finance"/>
    <x v="6"/>
    <s v="Onsite"/>
    <s v="Mid"/>
    <n v="2"/>
    <x v="1"/>
    <x v="0"/>
    <x v="0"/>
    <x v="0"/>
    <n v="1"/>
    <n v="1"/>
    <x v="9753"/>
    <n v="8"/>
    <n v="2022"/>
    <x v="0"/>
    <n v="4"/>
  </r>
  <r>
    <n v="10193"/>
    <x v="3"/>
    <x v="1"/>
    <s v="Healthcare"/>
    <x v="5"/>
    <s v="Remote"/>
    <s v="Senior"/>
    <n v="10"/>
    <x v="2"/>
    <x v="1"/>
    <x v="1"/>
    <x v="1"/>
    <n v="0"/>
    <n v="0"/>
    <x v="9754"/>
    <n v="4"/>
    <n v="2022"/>
    <x v="2"/>
    <n v="6"/>
  </r>
  <r>
    <n v="10194"/>
    <x v="2"/>
    <x v="2"/>
    <s v="Retail"/>
    <x v="0"/>
    <s v="Hybrid"/>
    <s v="Mid"/>
    <n v="10"/>
    <x v="0"/>
    <x v="0"/>
    <x v="1"/>
    <x v="1"/>
    <n v="1"/>
    <n v="1"/>
    <x v="9755"/>
    <n v="3"/>
    <n v="2021"/>
    <x v="1"/>
    <n v="8"/>
  </r>
  <r>
    <n v="10195"/>
    <x v="0"/>
    <x v="2"/>
    <s v="Education"/>
    <x v="1"/>
    <s v="Remote"/>
    <s v="Mid"/>
    <n v="13"/>
    <x v="0"/>
    <x v="1"/>
    <x v="0"/>
    <x v="0"/>
    <n v="0"/>
    <n v="1"/>
    <x v="9756"/>
    <n v="2"/>
    <n v="2022"/>
    <x v="2"/>
    <n v="4"/>
  </r>
  <r>
    <n v="10196"/>
    <x v="1"/>
    <x v="3"/>
    <s v="Healthcare"/>
    <x v="3"/>
    <s v="Remote"/>
    <s v="Entry"/>
    <n v="11"/>
    <x v="1"/>
    <x v="0"/>
    <x v="1"/>
    <x v="0"/>
    <n v="0"/>
    <n v="0"/>
    <x v="9757"/>
    <n v="10"/>
    <n v="2026"/>
    <x v="1"/>
    <n v="7"/>
  </r>
  <r>
    <n v="10197"/>
    <x v="4"/>
    <x v="2"/>
    <s v="Retail"/>
    <x v="4"/>
    <s v="Hybrid"/>
    <s v="Senior"/>
    <n v="14"/>
    <x v="0"/>
    <x v="1"/>
    <x v="1"/>
    <x v="0"/>
    <n v="0"/>
    <n v="0"/>
    <x v="9758"/>
    <n v="5"/>
    <n v="2022"/>
    <x v="1"/>
    <n v="9"/>
  </r>
  <r>
    <n v="10198"/>
    <x v="4"/>
    <x v="0"/>
    <s v="Technology"/>
    <x v="6"/>
    <s v="Hybrid"/>
    <s v="Senior"/>
    <n v="2"/>
    <x v="2"/>
    <x v="1"/>
    <x v="1"/>
    <x v="1"/>
    <n v="1"/>
    <n v="0"/>
    <x v="9759"/>
    <n v="5"/>
    <n v="2023"/>
    <x v="1"/>
    <n v="4"/>
  </r>
  <r>
    <n v="10199"/>
    <x v="4"/>
    <x v="0"/>
    <s v="Retail"/>
    <x v="2"/>
    <s v="Hybrid"/>
    <s v="Mid"/>
    <n v="10"/>
    <x v="1"/>
    <x v="0"/>
    <x v="1"/>
    <x v="0"/>
    <n v="1"/>
    <n v="1"/>
    <x v="9760"/>
    <n v="10"/>
    <n v="2025"/>
    <x v="1"/>
    <n v="9"/>
  </r>
  <r>
    <n v="10200"/>
    <x v="0"/>
    <x v="3"/>
    <s v="Technology"/>
    <x v="2"/>
    <s v="Hybrid"/>
    <s v="Mid"/>
    <n v="12"/>
    <x v="1"/>
    <x v="0"/>
    <x v="0"/>
    <x v="0"/>
    <n v="0"/>
    <n v="0"/>
    <x v="9761"/>
    <n v="3"/>
    <n v="2020"/>
    <x v="1"/>
    <n v="9"/>
  </r>
  <r>
    <n v="10201"/>
    <x v="1"/>
    <x v="3"/>
    <s v="E-commerce"/>
    <x v="6"/>
    <s v="Hybrid"/>
    <s v="Senior"/>
    <n v="7"/>
    <x v="0"/>
    <x v="1"/>
    <x v="1"/>
    <x v="0"/>
    <n v="0"/>
    <n v="0"/>
    <x v="9762"/>
    <n v="5"/>
    <n v="2020"/>
    <x v="0"/>
    <n v="4"/>
  </r>
  <r>
    <n v="10202"/>
    <x v="5"/>
    <x v="0"/>
    <s v="Education"/>
    <x v="0"/>
    <s v="Onsite"/>
    <s v="Mid"/>
    <n v="13"/>
    <x v="1"/>
    <x v="1"/>
    <x v="0"/>
    <x v="0"/>
    <n v="1"/>
    <n v="0"/>
    <x v="9763"/>
    <n v="3"/>
    <n v="2025"/>
    <x v="1"/>
    <n v="7"/>
  </r>
  <r>
    <n v="10203"/>
    <x v="1"/>
    <x v="2"/>
    <s v="Finance"/>
    <x v="1"/>
    <s v="Onsite"/>
    <s v="Mid"/>
    <n v="12"/>
    <x v="0"/>
    <x v="1"/>
    <x v="0"/>
    <x v="0"/>
    <n v="0"/>
    <n v="0"/>
    <x v="9764"/>
    <n v="3"/>
    <n v="2022"/>
    <x v="2"/>
    <n v="3"/>
  </r>
  <r>
    <n v="10204"/>
    <x v="4"/>
    <x v="1"/>
    <s v="Retail"/>
    <x v="0"/>
    <s v="Onsite"/>
    <s v="Senior"/>
    <n v="3"/>
    <x v="2"/>
    <x v="1"/>
    <x v="0"/>
    <x v="1"/>
    <n v="0"/>
    <n v="0"/>
    <x v="9765"/>
    <n v="9"/>
    <n v="2023"/>
    <x v="1"/>
    <n v="7"/>
  </r>
  <r>
    <n v="10205"/>
    <x v="2"/>
    <x v="1"/>
    <s v="Healthcare"/>
    <x v="4"/>
    <s v="Onsite"/>
    <s v="Entry"/>
    <n v="0"/>
    <x v="0"/>
    <x v="1"/>
    <x v="0"/>
    <x v="1"/>
    <n v="0"/>
    <n v="0"/>
    <x v="9766"/>
    <n v="10"/>
    <n v="2023"/>
    <x v="1"/>
    <n v="9"/>
  </r>
  <r>
    <n v="10206"/>
    <x v="0"/>
    <x v="0"/>
    <s v="Finance"/>
    <x v="6"/>
    <s v="Remote"/>
    <s v="Senior"/>
    <n v="10"/>
    <x v="2"/>
    <x v="0"/>
    <x v="0"/>
    <x v="1"/>
    <n v="0"/>
    <n v="0"/>
    <x v="9767"/>
    <n v="7"/>
    <n v="2021"/>
    <x v="2"/>
    <n v="2"/>
  </r>
  <r>
    <n v="10207"/>
    <x v="5"/>
    <x v="3"/>
    <s v="Finance"/>
    <x v="2"/>
    <s v="Onsite"/>
    <s v="Entry"/>
    <n v="13"/>
    <x v="2"/>
    <x v="1"/>
    <x v="0"/>
    <x v="1"/>
    <n v="1"/>
    <n v="0"/>
    <x v="9768"/>
    <n v="8"/>
    <n v="2021"/>
    <x v="1"/>
    <n v="3"/>
  </r>
  <r>
    <n v="10208"/>
    <x v="0"/>
    <x v="2"/>
    <s v="Technology"/>
    <x v="3"/>
    <s v="Hybrid"/>
    <s v="Entry"/>
    <n v="5"/>
    <x v="2"/>
    <x v="0"/>
    <x v="1"/>
    <x v="0"/>
    <n v="1"/>
    <n v="1"/>
    <x v="9769"/>
    <n v="11"/>
    <n v="2024"/>
    <x v="0"/>
    <n v="5"/>
  </r>
  <r>
    <n v="10209"/>
    <x v="2"/>
    <x v="1"/>
    <s v="Technology"/>
    <x v="2"/>
    <s v="Onsite"/>
    <s v="Entry"/>
    <n v="0"/>
    <x v="2"/>
    <x v="1"/>
    <x v="1"/>
    <x v="1"/>
    <n v="0"/>
    <n v="0"/>
    <x v="9770"/>
    <n v="8"/>
    <n v="2023"/>
    <x v="0"/>
    <n v="3"/>
  </r>
  <r>
    <n v="10210"/>
    <x v="2"/>
    <x v="3"/>
    <s v="E-commerce"/>
    <x v="6"/>
    <s v="Onsite"/>
    <s v="Entry"/>
    <n v="0"/>
    <x v="1"/>
    <x v="1"/>
    <x v="1"/>
    <x v="1"/>
    <n v="1"/>
    <n v="1"/>
    <x v="9771"/>
    <n v="12"/>
    <n v="2021"/>
    <x v="1"/>
    <n v="2"/>
  </r>
  <r>
    <n v="10211"/>
    <x v="2"/>
    <x v="3"/>
    <s v="Technology"/>
    <x v="6"/>
    <s v="Remote"/>
    <s v="Mid"/>
    <n v="0"/>
    <x v="2"/>
    <x v="1"/>
    <x v="1"/>
    <x v="1"/>
    <n v="0"/>
    <n v="0"/>
    <x v="9772"/>
    <n v="2"/>
    <n v="2022"/>
    <x v="1"/>
    <n v="8"/>
  </r>
  <r>
    <n v="10212"/>
    <x v="4"/>
    <x v="1"/>
    <s v="E-commerce"/>
    <x v="1"/>
    <s v="Remote"/>
    <s v="Senior"/>
    <n v="13"/>
    <x v="1"/>
    <x v="1"/>
    <x v="0"/>
    <x v="0"/>
    <n v="1"/>
    <n v="1"/>
    <x v="9773"/>
    <n v="12"/>
    <n v="2023"/>
    <x v="1"/>
    <n v="9"/>
  </r>
  <r>
    <n v="10213"/>
    <x v="1"/>
    <x v="0"/>
    <s v="E-commerce"/>
    <x v="6"/>
    <s v="Onsite"/>
    <s v="Entry"/>
    <n v="4"/>
    <x v="1"/>
    <x v="1"/>
    <x v="1"/>
    <x v="1"/>
    <n v="0"/>
    <n v="0"/>
    <x v="9774"/>
    <n v="6"/>
    <n v="2022"/>
    <x v="0"/>
    <n v="2"/>
  </r>
  <r>
    <n v="10214"/>
    <x v="3"/>
    <x v="2"/>
    <s v="Education"/>
    <x v="1"/>
    <s v="Hybrid"/>
    <s v="Mid"/>
    <n v="7"/>
    <x v="2"/>
    <x v="0"/>
    <x v="0"/>
    <x v="0"/>
    <n v="1"/>
    <n v="1"/>
    <x v="9775"/>
    <n v="10"/>
    <n v="2026"/>
    <x v="1"/>
    <n v="7"/>
  </r>
  <r>
    <n v="10215"/>
    <x v="3"/>
    <x v="3"/>
    <s v="Retail"/>
    <x v="3"/>
    <s v="Onsite"/>
    <s v="Senior"/>
    <n v="7"/>
    <x v="2"/>
    <x v="1"/>
    <x v="0"/>
    <x v="0"/>
    <n v="1"/>
    <n v="1"/>
    <x v="9776"/>
    <n v="5"/>
    <n v="2024"/>
    <x v="0"/>
    <n v="6"/>
  </r>
  <r>
    <n v="10216"/>
    <x v="5"/>
    <x v="2"/>
    <s v="Education"/>
    <x v="3"/>
    <s v="Onsite"/>
    <s v="Senior"/>
    <n v="1"/>
    <x v="2"/>
    <x v="0"/>
    <x v="0"/>
    <x v="1"/>
    <n v="1"/>
    <n v="0"/>
    <x v="999"/>
    <n v="8"/>
    <n v="2023"/>
    <x v="1"/>
    <n v="5"/>
  </r>
  <r>
    <n v="10217"/>
    <x v="1"/>
    <x v="1"/>
    <s v="Technology"/>
    <x v="2"/>
    <s v="Onsite"/>
    <s v="Senior"/>
    <n v="1"/>
    <x v="0"/>
    <x v="1"/>
    <x v="1"/>
    <x v="1"/>
    <n v="0"/>
    <n v="0"/>
    <x v="9777"/>
    <n v="5"/>
    <n v="2020"/>
    <x v="1"/>
    <n v="9"/>
  </r>
  <r>
    <n v="10218"/>
    <x v="0"/>
    <x v="0"/>
    <s v="Healthcare"/>
    <x v="4"/>
    <s v="Remote"/>
    <s v="Senior"/>
    <n v="7"/>
    <x v="1"/>
    <x v="0"/>
    <x v="1"/>
    <x v="0"/>
    <n v="1"/>
    <n v="1"/>
    <x v="9778"/>
    <n v="2"/>
    <n v="2025"/>
    <x v="0"/>
    <n v="4"/>
  </r>
  <r>
    <n v="10219"/>
    <x v="4"/>
    <x v="0"/>
    <s v="Retail"/>
    <x v="4"/>
    <s v="Remote"/>
    <s v="Mid"/>
    <n v="14"/>
    <x v="0"/>
    <x v="1"/>
    <x v="1"/>
    <x v="0"/>
    <n v="0"/>
    <n v="0"/>
    <x v="9779"/>
    <n v="12"/>
    <n v="2025"/>
    <x v="2"/>
    <n v="3"/>
  </r>
  <r>
    <n v="10220"/>
    <x v="2"/>
    <x v="1"/>
    <s v="Healthcare"/>
    <x v="2"/>
    <s v="Hybrid"/>
    <s v="Senior"/>
    <n v="9"/>
    <x v="2"/>
    <x v="1"/>
    <x v="1"/>
    <x v="0"/>
    <n v="0"/>
    <n v="0"/>
    <x v="9780"/>
    <n v="9"/>
    <n v="2023"/>
    <x v="2"/>
    <n v="4"/>
  </r>
  <r>
    <n v="10221"/>
    <x v="4"/>
    <x v="2"/>
    <s v="Retail"/>
    <x v="3"/>
    <s v="Hybrid"/>
    <s v="Mid"/>
    <n v="11"/>
    <x v="0"/>
    <x v="1"/>
    <x v="0"/>
    <x v="1"/>
    <n v="0"/>
    <n v="0"/>
    <x v="9781"/>
    <n v="11"/>
    <n v="2024"/>
    <x v="2"/>
    <n v="4"/>
  </r>
  <r>
    <n v="10222"/>
    <x v="4"/>
    <x v="3"/>
    <s v="Finance"/>
    <x v="4"/>
    <s v="Onsite"/>
    <s v="Entry"/>
    <n v="6"/>
    <x v="1"/>
    <x v="1"/>
    <x v="1"/>
    <x v="0"/>
    <n v="0"/>
    <n v="1"/>
    <x v="9782"/>
    <n v="12"/>
    <n v="2021"/>
    <x v="0"/>
    <n v="3"/>
  </r>
  <r>
    <n v="10223"/>
    <x v="5"/>
    <x v="1"/>
    <s v="Education"/>
    <x v="2"/>
    <s v="Hybrid"/>
    <s v="Entry"/>
    <n v="4"/>
    <x v="1"/>
    <x v="0"/>
    <x v="1"/>
    <x v="0"/>
    <n v="0"/>
    <n v="1"/>
    <x v="9783"/>
    <n v="12"/>
    <n v="2021"/>
    <x v="0"/>
    <n v="2"/>
  </r>
  <r>
    <n v="10224"/>
    <x v="3"/>
    <x v="3"/>
    <s v="Education"/>
    <x v="1"/>
    <s v="Hybrid"/>
    <s v="Entry"/>
    <n v="4"/>
    <x v="1"/>
    <x v="0"/>
    <x v="0"/>
    <x v="0"/>
    <n v="0"/>
    <n v="0"/>
    <x v="9784"/>
    <n v="12"/>
    <n v="2026"/>
    <x v="0"/>
    <n v="3"/>
  </r>
  <r>
    <n v="10225"/>
    <x v="3"/>
    <x v="3"/>
    <s v="E-commerce"/>
    <x v="6"/>
    <s v="Onsite"/>
    <s v="Mid"/>
    <n v="14"/>
    <x v="1"/>
    <x v="1"/>
    <x v="1"/>
    <x v="0"/>
    <n v="0"/>
    <n v="1"/>
    <x v="7780"/>
    <n v="12"/>
    <n v="2020"/>
    <x v="1"/>
    <n v="9"/>
  </r>
  <r>
    <n v="10226"/>
    <x v="3"/>
    <x v="0"/>
    <s v="Finance"/>
    <x v="1"/>
    <s v="Remote"/>
    <s v="Mid"/>
    <n v="13"/>
    <x v="2"/>
    <x v="0"/>
    <x v="0"/>
    <x v="0"/>
    <n v="1"/>
    <n v="0"/>
    <x v="9785"/>
    <n v="1"/>
    <n v="2022"/>
    <x v="1"/>
    <n v="8"/>
  </r>
  <r>
    <n v="10227"/>
    <x v="5"/>
    <x v="2"/>
    <s v="Retail"/>
    <x v="2"/>
    <s v="Onsite"/>
    <s v="Entry"/>
    <n v="11"/>
    <x v="1"/>
    <x v="1"/>
    <x v="1"/>
    <x v="0"/>
    <n v="0"/>
    <n v="1"/>
    <x v="9786"/>
    <n v="5"/>
    <n v="2022"/>
    <x v="1"/>
    <n v="8"/>
  </r>
  <r>
    <n v="10228"/>
    <x v="2"/>
    <x v="2"/>
    <s v="Technology"/>
    <x v="2"/>
    <s v="Onsite"/>
    <s v="Mid"/>
    <n v="0"/>
    <x v="0"/>
    <x v="0"/>
    <x v="1"/>
    <x v="0"/>
    <n v="1"/>
    <n v="0"/>
    <x v="9787"/>
    <n v="4"/>
    <n v="2022"/>
    <x v="0"/>
    <n v="2"/>
  </r>
  <r>
    <n v="10229"/>
    <x v="5"/>
    <x v="1"/>
    <s v="E-commerce"/>
    <x v="6"/>
    <s v="Hybrid"/>
    <s v="Entry"/>
    <n v="9"/>
    <x v="1"/>
    <x v="1"/>
    <x v="0"/>
    <x v="1"/>
    <n v="0"/>
    <n v="0"/>
    <x v="9788"/>
    <n v="2"/>
    <n v="2022"/>
    <x v="2"/>
    <n v="5"/>
  </r>
  <r>
    <n v="10230"/>
    <x v="1"/>
    <x v="2"/>
    <s v="Retail"/>
    <x v="0"/>
    <s v="Remote"/>
    <s v="Senior"/>
    <n v="2"/>
    <x v="2"/>
    <x v="0"/>
    <x v="1"/>
    <x v="1"/>
    <n v="1"/>
    <n v="0"/>
    <x v="9789"/>
    <n v="1"/>
    <n v="2020"/>
    <x v="1"/>
    <n v="6"/>
  </r>
  <r>
    <n v="10231"/>
    <x v="1"/>
    <x v="2"/>
    <s v="Technology"/>
    <x v="0"/>
    <s v="Hybrid"/>
    <s v="Entry"/>
    <n v="8"/>
    <x v="1"/>
    <x v="0"/>
    <x v="1"/>
    <x v="0"/>
    <n v="0"/>
    <n v="0"/>
    <x v="9790"/>
    <n v="1"/>
    <n v="2025"/>
    <x v="2"/>
    <n v="4"/>
  </r>
  <r>
    <n v="10232"/>
    <x v="3"/>
    <x v="3"/>
    <s v="Healthcare"/>
    <x v="0"/>
    <s v="Hybrid"/>
    <s v="Entry"/>
    <n v="1"/>
    <x v="2"/>
    <x v="0"/>
    <x v="1"/>
    <x v="0"/>
    <n v="0"/>
    <n v="1"/>
    <x v="9791"/>
    <n v="7"/>
    <n v="2025"/>
    <x v="0"/>
    <n v="1"/>
  </r>
  <r>
    <n v="10233"/>
    <x v="4"/>
    <x v="2"/>
    <s v="Retail"/>
    <x v="3"/>
    <s v="Onsite"/>
    <s v="Entry"/>
    <n v="14"/>
    <x v="0"/>
    <x v="1"/>
    <x v="0"/>
    <x v="1"/>
    <n v="1"/>
    <n v="1"/>
    <x v="9792"/>
    <n v="1"/>
    <n v="2025"/>
    <x v="1"/>
    <n v="9"/>
  </r>
  <r>
    <n v="10234"/>
    <x v="2"/>
    <x v="0"/>
    <s v="Technology"/>
    <x v="1"/>
    <s v="Remote"/>
    <s v="Mid"/>
    <n v="3"/>
    <x v="2"/>
    <x v="1"/>
    <x v="0"/>
    <x v="0"/>
    <n v="0"/>
    <n v="1"/>
    <x v="9793"/>
    <n v="4"/>
    <n v="2023"/>
    <x v="0"/>
    <n v="5"/>
  </r>
  <r>
    <n v="10235"/>
    <x v="1"/>
    <x v="2"/>
    <s v="Retail"/>
    <x v="5"/>
    <s v="Remote"/>
    <s v="Senior"/>
    <n v="5"/>
    <x v="1"/>
    <x v="0"/>
    <x v="0"/>
    <x v="1"/>
    <n v="1"/>
    <n v="0"/>
    <x v="9794"/>
    <n v="6"/>
    <n v="2024"/>
    <x v="1"/>
    <n v="7"/>
  </r>
  <r>
    <n v="10236"/>
    <x v="1"/>
    <x v="0"/>
    <s v="Technology"/>
    <x v="1"/>
    <s v="Onsite"/>
    <s v="Entry"/>
    <n v="4"/>
    <x v="0"/>
    <x v="0"/>
    <x v="0"/>
    <x v="0"/>
    <n v="1"/>
    <n v="0"/>
    <x v="9795"/>
    <n v="2"/>
    <n v="2021"/>
    <x v="1"/>
    <n v="8"/>
  </r>
  <r>
    <n v="10237"/>
    <x v="2"/>
    <x v="2"/>
    <s v="E-commerce"/>
    <x v="1"/>
    <s v="Onsite"/>
    <s v="Entry"/>
    <n v="13"/>
    <x v="0"/>
    <x v="1"/>
    <x v="1"/>
    <x v="1"/>
    <n v="0"/>
    <n v="1"/>
    <x v="9796"/>
    <n v="11"/>
    <n v="2026"/>
    <x v="2"/>
    <n v="5"/>
  </r>
  <r>
    <n v="10238"/>
    <x v="1"/>
    <x v="0"/>
    <s v="Healthcare"/>
    <x v="6"/>
    <s v="Remote"/>
    <s v="Senior"/>
    <n v="1"/>
    <x v="0"/>
    <x v="1"/>
    <x v="1"/>
    <x v="1"/>
    <n v="0"/>
    <n v="1"/>
    <x v="9797"/>
    <n v="8"/>
    <n v="2021"/>
    <x v="1"/>
    <n v="9"/>
  </r>
  <r>
    <n v="10239"/>
    <x v="2"/>
    <x v="2"/>
    <s v="E-commerce"/>
    <x v="2"/>
    <s v="Onsite"/>
    <s v="Mid"/>
    <n v="7"/>
    <x v="1"/>
    <x v="1"/>
    <x v="0"/>
    <x v="1"/>
    <n v="0"/>
    <n v="1"/>
    <x v="9798"/>
    <n v="10"/>
    <n v="2022"/>
    <x v="0"/>
    <n v="2"/>
  </r>
  <r>
    <n v="10240"/>
    <x v="1"/>
    <x v="3"/>
    <s v="Retail"/>
    <x v="5"/>
    <s v="Hybrid"/>
    <s v="Mid"/>
    <n v="5"/>
    <x v="2"/>
    <x v="0"/>
    <x v="1"/>
    <x v="1"/>
    <n v="1"/>
    <n v="0"/>
    <x v="9799"/>
    <n v="9"/>
    <n v="2021"/>
    <x v="1"/>
    <n v="4"/>
  </r>
  <r>
    <n v="10241"/>
    <x v="3"/>
    <x v="0"/>
    <s v="Healthcare"/>
    <x v="4"/>
    <s v="Onsite"/>
    <s v="Senior"/>
    <n v="5"/>
    <x v="0"/>
    <x v="1"/>
    <x v="1"/>
    <x v="0"/>
    <n v="0"/>
    <n v="0"/>
    <x v="9800"/>
    <n v="10"/>
    <n v="2023"/>
    <x v="0"/>
    <n v="6"/>
  </r>
  <r>
    <n v="10242"/>
    <x v="2"/>
    <x v="2"/>
    <s v="Finance"/>
    <x v="3"/>
    <s v="Remote"/>
    <s v="Senior"/>
    <n v="14"/>
    <x v="2"/>
    <x v="0"/>
    <x v="0"/>
    <x v="0"/>
    <n v="0"/>
    <n v="0"/>
    <x v="9801"/>
    <n v="2"/>
    <n v="2024"/>
    <x v="2"/>
    <n v="2"/>
  </r>
  <r>
    <n v="10243"/>
    <x v="2"/>
    <x v="0"/>
    <s v="Education"/>
    <x v="0"/>
    <s v="Hybrid"/>
    <s v="Entry"/>
    <n v="2"/>
    <x v="1"/>
    <x v="0"/>
    <x v="0"/>
    <x v="1"/>
    <n v="1"/>
    <n v="1"/>
    <x v="9802"/>
    <n v="7"/>
    <n v="2024"/>
    <x v="1"/>
    <n v="4"/>
  </r>
  <r>
    <n v="10244"/>
    <x v="4"/>
    <x v="3"/>
    <s v="Technology"/>
    <x v="3"/>
    <s v="Hybrid"/>
    <s v="Senior"/>
    <n v="0"/>
    <x v="0"/>
    <x v="0"/>
    <x v="0"/>
    <x v="1"/>
    <n v="1"/>
    <n v="1"/>
    <x v="9803"/>
    <n v="7"/>
    <n v="2022"/>
    <x v="1"/>
    <n v="6"/>
  </r>
  <r>
    <n v="10245"/>
    <x v="1"/>
    <x v="3"/>
    <s v="Healthcare"/>
    <x v="5"/>
    <s v="Remote"/>
    <s v="Entry"/>
    <n v="2"/>
    <x v="1"/>
    <x v="0"/>
    <x v="1"/>
    <x v="0"/>
    <n v="1"/>
    <n v="0"/>
    <x v="556"/>
    <n v="12"/>
    <n v="2020"/>
    <x v="0"/>
    <n v="5"/>
  </r>
  <r>
    <n v="10246"/>
    <x v="1"/>
    <x v="3"/>
    <s v="Education"/>
    <x v="0"/>
    <s v="Hybrid"/>
    <s v="Senior"/>
    <n v="0"/>
    <x v="2"/>
    <x v="0"/>
    <x v="0"/>
    <x v="0"/>
    <n v="0"/>
    <n v="1"/>
    <x v="9804"/>
    <n v="11"/>
    <n v="2026"/>
    <x v="0"/>
    <n v="4"/>
  </r>
  <r>
    <n v="10247"/>
    <x v="1"/>
    <x v="3"/>
    <s v="Technology"/>
    <x v="4"/>
    <s v="Remote"/>
    <s v="Senior"/>
    <n v="6"/>
    <x v="1"/>
    <x v="0"/>
    <x v="1"/>
    <x v="1"/>
    <n v="0"/>
    <n v="1"/>
    <x v="9805"/>
    <n v="7"/>
    <n v="2024"/>
    <x v="0"/>
    <n v="4"/>
  </r>
  <r>
    <n v="10248"/>
    <x v="1"/>
    <x v="2"/>
    <s v="Healthcare"/>
    <x v="0"/>
    <s v="Remote"/>
    <s v="Senior"/>
    <n v="13"/>
    <x v="1"/>
    <x v="0"/>
    <x v="0"/>
    <x v="1"/>
    <n v="0"/>
    <n v="1"/>
    <x v="9806"/>
    <n v="8"/>
    <n v="2024"/>
    <x v="1"/>
    <n v="8"/>
  </r>
  <r>
    <n v="10249"/>
    <x v="1"/>
    <x v="2"/>
    <s v="Technology"/>
    <x v="0"/>
    <s v="Hybrid"/>
    <s v="Mid"/>
    <n v="12"/>
    <x v="0"/>
    <x v="0"/>
    <x v="0"/>
    <x v="1"/>
    <n v="0"/>
    <n v="0"/>
    <x v="9807"/>
    <n v="5"/>
    <n v="2023"/>
    <x v="1"/>
    <n v="8"/>
  </r>
  <r>
    <n v="10250"/>
    <x v="0"/>
    <x v="2"/>
    <s v="E-commerce"/>
    <x v="2"/>
    <s v="Hybrid"/>
    <s v="Mid"/>
    <n v="13"/>
    <x v="1"/>
    <x v="0"/>
    <x v="0"/>
    <x v="1"/>
    <n v="0"/>
    <n v="1"/>
    <x v="9808"/>
    <n v="9"/>
    <n v="2023"/>
    <x v="2"/>
    <n v="3"/>
  </r>
  <r>
    <n v="10251"/>
    <x v="5"/>
    <x v="3"/>
    <s v="Education"/>
    <x v="0"/>
    <s v="Hybrid"/>
    <s v="Entry"/>
    <n v="13"/>
    <x v="0"/>
    <x v="1"/>
    <x v="1"/>
    <x v="0"/>
    <n v="0"/>
    <n v="1"/>
    <x v="9809"/>
    <n v="9"/>
    <n v="2020"/>
    <x v="1"/>
    <n v="7"/>
  </r>
  <r>
    <n v="10252"/>
    <x v="1"/>
    <x v="1"/>
    <s v="Retail"/>
    <x v="4"/>
    <s v="Onsite"/>
    <s v="Senior"/>
    <n v="10"/>
    <x v="0"/>
    <x v="0"/>
    <x v="1"/>
    <x v="0"/>
    <n v="0"/>
    <n v="1"/>
    <x v="9810"/>
    <n v="3"/>
    <n v="2021"/>
    <x v="1"/>
    <n v="9"/>
  </r>
  <r>
    <n v="10253"/>
    <x v="2"/>
    <x v="2"/>
    <s v="Technology"/>
    <x v="1"/>
    <s v="Onsite"/>
    <s v="Senior"/>
    <n v="12"/>
    <x v="2"/>
    <x v="1"/>
    <x v="1"/>
    <x v="0"/>
    <n v="1"/>
    <n v="0"/>
    <x v="9811"/>
    <n v="4"/>
    <n v="2021"/>
    <x v="2"/>
    <n v="1"/>
  </r>
  <r>
    <n v="10254"/>
    <x v="2"/>
    <x v="0"/>
    <s v="Retail"/>
    <x v="4"/>
    <s v="Remote"/>
    <s v="Senior"/>
    <n v="6"/>
    <x v="0"/>
    <x v="0"/>
    <x v="1"/>
    <x v="0"/>
    <n v="1"/>
    <n v="0"/>
    <x v="9812"/>
    <n v="11"/>
    <n v="2025"/>
    <x v="0"/>
    <n v="6"/>
  </r>
  <r>
    <n v="10255"/>
    <x v="0"/>
    <x v="3"/>
    <s v="Education"/>
    <x v="0"/>
    <s v="Remote"/>
    <s v="Mid"/>
    <n v="5"/>
    <x v="0"/>
    <x v="1"/>
    <x v="1"/>
    <x v="0"/>
    <n v="1"/>
    <n v="0"/>
    <x v="9813"/>
    <n v="6"/>
    <n v="2020"/>
    <x v="1"/>
    <n v="9"/>
  </r>
  <r>
    <n v="10256"/>
    <x v="0"/>
    <x v="2"/>
    <s v="Education"/>
    <x v="4"/>
    <s v="Onsite"/>
    <s v="Senior"/>
    <n v="13"/>
    <x v="2"/>
    <x v="1"/>
    <x v="1"/>
    <x v="1"/>
    <n v="0"/>
    <n v="0"/>
    <x v="9814"/>
    <n v="3"/>
    <n v="2026"/>
    <x v="2"/>
    <n v="2"/>
  </r>
  <r>
    <n v="10257"/>
    <x v="0"/>
    <x v="0"/>
    <s v="E-commerce"/>
    <x v="4"/>
    <s v="Onsite"/>
    <s v="Entry"/>
    <n v="10"/>
    <x v="1"/>
    <x v="0"/>
    <x v="0"/>
    <x v="1"/>
    <n v="0"/>
    <n v="0"/>
    <x v="9815"/>
    <n v="8"/>
    <n v="2025"/>
    <x v="2"/>
    <n v="1"/>
  </r>
  <r>
    <n v="10258"/>
    <x v="0"/>
    <x v="1"/>
    <s v="E-commerce"/>
    <x v="0"/>
    <s v="Remote"/>
    <s v="Senior"/>
    <n v="5"/>
    <x v="0"/>
    <x v="0"/>
    <x v="0"/>
    <x v="0"/>
    <n v="0"/>
    <n v="1"/>
    <x v="9816"/>
    <n v="3"/>
    <n v="2021"/>
    <x v="0"/>
    <n v="1"/>
  </r>
  <r>
    <n v="10259"/>
    <x v="5"/>
    <x v="1"/>
    <s v="Retail"/>
    <x v="6"/>
    <s v="Onsite"/>
    <s v="Senior"/>
    <n v="9"/>
    <x v="2"/>
    <x v="0"/>
    <x v="1"/>
    <x v="1"/>
    <n v="1"/>
    <n v="1"/>
    <x v="9817"/>
    <n v="4"/>
    <n v="2020"/>
    <x v="1"/>
    <n v="9"/>
  </r>
  <r>
    <n v="10260"/>
    <x v="3"/>
    <x v="2"/>
    <s v="Retail"/>
    <x v="6"/>
    <s v="Remote"/>
    <s v="Mid"/>
    <n v="7"/>
    <x v="1"/>
    <x v="0"/>
    <x v="1"/>
    <x v="0"/>
    <n v="0"/>
    <n v="1"/>
    <x v="9818"/>
    <n v="5"/>
    <n v="2026"/>
    <x v="0"/>
    <n v="2"/>
  </r>
  <r>
    <n v="10261"/>
    <x v="5"/>
    <x v="1"/>
    <s v="Finance"/>
    <x v="0"/>
    <s v="Remote"/>
    <s v="Entry"/>
    <n v="4"/>
    <x v="0"/>
    <x v="0"/>
    <x v="1"/>
    <x v="0"/>
    <n v="0"/>
    <n v="1"/>
    <x v="9819"/>
    <n v="12"/>
    <n v="2026"/>
    <x v="1"/>
    <n v="9"/>
  </r>
  <r>
    <n v="10262"/>
    <x v="2"/>
    <x v="1"/>
    <s v="Retail"/>
    <x v="1"/>
    <s v="Onsite"/>
    <s v="Senior"/>
    <n v="12"/>
    <x v="0"/>
    <x v="1"/>
    <x v="1"/>
    <x v="1"/>
    <n v="1"/>
    <n v="0"/>
    <x v="9820"/>
    <n v="12"/>
    <n v="2021"/>
    <x v="1"/>
    <n v="1"/>
  </r>
  <r>
    <n v="10263"/>
    <x v="3"/>
    <x v="0"/>
    <s v="Finance"/>
    <x v="1"/>
    <s v="Hybrid"/>
    <s v="Mid"/>
    <n v="8"/>
    <x v="2"/>
    <x v="1"/>
    <x v="1"/>
    <x v="0"/>
    <n v="0"/>
    <n v="1"/>
    <x v="9821"/>
    <n v="5"/>
    <n v="2024"/>
    <x v="2"/>
    <n v="1"/>
  </r>
  <r>
    <n v="10264"/>
    <x v="3"/>
    <x v="3"/>
    <s v="Technology"/>
    <x v="1"/>
    <s v="Remote"/>
    <s v="Entry"/>
    <n v="6"/>
    <x v="0"/>
    <x v="1"/>
    <x v="0"/>
    <x v="1"/>
    <n v="0"/>
    <n v="1"/>
    <x v="9822"/>
    <n v="2"/>
    <n v="2021"/>
    <x v="1"/>
    <n v="7"/>
  </r>
  <r>
    <n v="10265"/>
    <x v="0"/>
    <x v="2"/>
    <s v="Education"/>
    <x v="0"/>
    <s v="Onsite"/>
    <s v="Entry"/>
    <n v="4"/>
    <x v="0"/>
    <x v="0"/>
    <x v="1"/>
    <x v="1"/>
    <n v="1"/>
    <n v="0"/>
    <x v="9823"/>
    <n v="7"/>
    <n v="2021"/>
    <x v="1"/>
    <n v="5"/>
  </r>
  <r>
    <n v="10266"/>
    <x v="3"/>
    <x v="2"/>
    <s v="E-commerce"/>
    <x v="4"/>
    <s v="Hybrid"/>
    <s v="Entry"/>
    <n v="0"/>
    <x v="2"/>
    <x v="0"/>
    <x v="1"/>
    <x v="1"/>
    <n v="0"/>
    <n v="1"/>
    <x v="9824"/>
    <n v="4"/>
    <n v="2022"/>
    <x v="0"/>
    <n v="2"/>
  </r>
  <r>
    <n v="10267"/>
    <x v="0"/>
    <x v="2"/>
    <s v="Healthcare"/>
    <x v="4"/>
    <s v="Remote"/>
    <s v="Senior"/>
    <n v="9"/>
    <x v="2"/>
    <x v="1"/>
    <x v="0"/>
    <x v="1"/>
    <n v="0"/>
    <n v="1"/>
    <x v="9825"/>
    <n v="7"/>
    <n v="2025"/>
    <x v="1"/>
    <n v="7"/>
  </r>
  <r>
    <n v="10268"/>
    <x v="2"/>
    <x v="1"/>
    <s v="E-commerce"/>
    <x v="5"/>
    <s v="Onsite"/>
    <s v="Mid"/>
    <n v="12"/>
    <x v="1"/>
    <x v="1"/>
    <x v="1"/>
    <x v="1"/>
    <n v="0"/>
    <n v="1"/>
    <x v="9826"/>
    <n v="7"/>
    <n v="2026"/>
    <x v="2"/>
    <n v="3"/>
  </r>
  <r>
    <n v="10269"/>
    <x v="0"/>
    <x v="3"/>
    <s v="Finance"/>
    <x v="6"/>
    <s v="Hybrid"/>
    <s v="Senior"/>
    <n v="6"/>
    <x v="1"/>
    <x v="0"/>
    <x v="0"/>
    <x v="1"/>
    <n v="1"/>
    <n v="1"/>
    <x v="9827"/>
    <n v="11"/>
    <n v="2024"/>
    <x v="1"/>
    <n v="4"/>
  </r>
  <r>
    <n v="10270"/>
    <x v="3"/>
    <x v="0"/>
    <s v="Finance"/>
    <x v="1"/>
    <s v="Hybrid"/>
    <s v="Entry"/>
    <n v="3"/>
    <x v="0"/>
    <x v="0"/>
    <x v="0"/>
    <x v="1"/>
    <n v="1"/>
    <n v="0"/>
    <x v="9828"/>
    <n v="9"/>
    <n v="2021"/>
    <x v="1"/>
    <n v="7"/>
  </r>
  <r>
    <n v="10271"/>
    <x v="0"/>
    <x v="2"/>
    <s v="Finance"/>
    <x v="0"/>
    <s v="Onsite"/>
    <s v="Senior"/>
    <n v="12"/>
    <x v="0"/>
    <x v="1"/>
    <x v="1"/>
    <x v="0"/>
    <n v="0"/>
    <n v="1"/>
    <x v="9829"/>
    <n v="10"/>
    <n v="2026"/>
    <x v="2"/>
    <n v="2"/>
  </r>
  <r>
    <n v="10272"/>
    <x v="3"/>
    <x v="0"/>
    <s v="Healthcare"/>
    <x v="6"/>
    <s v="Onsite"/>
    <s v="Entry"/>
    <n v="5"/>
    <x v="1"/>
    <x v="0"/>
    <x v="0"/>
    <x v="1"/>
    <n v="0"/>
    <n v="1"/>
    <x v="9830"/>
    <n v="6"/>
    <n v="2025"/>
    <x v="0"/>
    <n v="3"/>
  </r>
  <r>
    <n v="10273"/>
    <x v="5"/>
    <x v="0"/>
    <s v="Technology"/>
    <x v="6"/>
    <s v="Remote"/>
    <s v="Entry"/>
    <n v="10"/>
    <x v="0"/>
    <x v="0"/>
    <x v="0"/>
    <x v="0"/>
    <n v="1"/>
    <n v="0"/>
    <x v="9831"/>
    <n v="3"/>
    <n v="2020"/>
    <x v="1"/>
    <n v="9"/>
  </r>
  <r>
    <n v="10274"/>
    <x v="3"/>
    <x v="2"/>
    <s v="Education"/>
    <x v="3"/>
    <s v="Onsite"/>
    <s v="Entry"/>
    <n v="11"/>
    <x v="2"/>
    <x v="0"/>
    <x v="0"/>
    <x v="1"/>
    <n v="0"/>
    <n v="1"/>
    <x v="9832"/>
    <n v="4"/>
    <n v="2025"/>
    <x v="1"/>
    <n v="8"/>
  </r>
  <r>
    <n v="10275"/>
    <x v="0"/>
    <x v="0"/>
    <s v="Technology"/>
    <x v="5"/>
    <s v="Hybrid"/>
    <s v="Mid"/>
    <n v="8"/>
    <x v="2"/>
    <x v="0"/>
    <x v="1"/>
    <x v="1"/>
    <n v="1"/>
    <n v="0"/>
    <x v="9833"/>
    <n v="5"/>
    <n v="2023"/>
    <x v="1"/>
    <n v="3"/>
  </r>
  <r>
    <n v="10276"/>
    <x v="5"/>
    <x v="3"/>
    <s v="Finance"/>
    <x v="5"/>
    <s v="Onsite"/>
    <s v="Senior"/>
    <n v="1"/>
    <x v="1"/>
    <x v="0"/>
    <x v="1"/>
    <x v="1"/>
    <n v="1"/>
    <n v="1"/>
    <x v="9834"/>
    <n v="8"/>
    <n v="2026"/>
    <x v="1"/>
    <n v="4"/>
  </r>
  <r>
    <n v="10277"/>
    <x v="0"/>
    <x v="0"/>
    <s v="Healthcare"/>
    <x v="1"/>
    <s v="Onsite"/>
    <s v="Entry"/>
    <n v="5"/>
    <x v="2"/>
    <x v="1"/>
    <x v="1"/>
    <x v="0"/>
    <n v="1"/>
    <n v="0"/>
    <x v="9835"/>
    <n v="2"/>
    <n v="2022"/>
    <x v="1"/>
    <n v="7"/>
  </r>
  <r>
    <n v="10278"/>
    <x v="3"/>
    <x v="2"/>
    <s v="Finance"/>
    <x v="6"/>
    <s v="Hybrid"/>
    <s v="Mid"/>
    <n v="3"/>
    <x v="0"/>
    <x v="0"/>
    <x v="1"/>
    <x v="0"/>
    <n v="1"/>
    <n v="0"/>
    <x v="9836"/>
    <n v="1"/>
    <n v="2021"/>
    <x v="0"/>
    <n v="4"/>
  </r>
  <r>
    <n v="10279"/>
    <x v="0"/>
    <x v="3"/>
    <s v="Technology"/>
    <x v="6"/>
    <s v="Remote"/>
    <s v="Senior"/>
    <n v="2"/>
    <x v="1"/>
    <x v="0"/>
    <x v="0"/>
    <x v="1"/>
    <n v="1"/>
    <n v="0"/>
    <x v="2478"/>
    <n v="10"/>
    <n v="2021"/>
    <x v="1"/>
    <n v="9"/>
  </r>
  <r>
    <n v="10280"/>
    <x v="5"/>
    <x v="1"/>
    <s v="Healthcare"/>
    <x v="0"/>
    <s v="Hybrid"/>
    <s v="Senior"/>
    <n v="14"/>
    <x v="1"/>
    <x v="1"/>
    <x v="1"/>
    <x v="1"/>
    <n v="0"/>
    <n v="1"/>
    <x v="9837"/>
    <n v="9"/>
    <n v="2025"/>
    <x v="2"/>
    <n v="2"/>
  </r>
  <r>
    <n v="10281"/>
    <x v="2"/>
    <x v="1"/>
    <s v="Retail"/>
    <x v="6"/>
    <s v="Onsite"/>
    <s v="Senior"/>
    <n v="0"/>
    <x v="0"/>
    <x v="0"/>
    <x v="0"/>
    <x v="1"/>
    <n v="1"/>
    <n v="1"/>
    <x v="9838"/>
    <n v="2"/>
    <n v="2025"/>
    <x v="1"/>
    <n v="4"/>
  </r>
  <r>
    <n v="10282"/>
    <x v="0"/>
    <x v="0"/>
    <s v="E-commerce"/>
    <x v="4"/>
    <s v="Onsite"/>
    <s v="Mid"/>
    <n v="6"/>
    <x v="0"/>
    <x v="1"/>
    <x v="1"/>
    <x v="1"/>
    <n v="1"/>
    <n v="0"/>
    <x v="9839"/>
    <n v="4"/>
    <n v="2024"/>
    <x v="1"/>
    <n v="4"/>
  </r>
  <r>
    <n v="10283"/>
    <x v="0"/>
    <x v="0"/>
    <s v="Finance"/>
    <x v="2"/>
    <s v="Hybrid"/>
    <s v="Senior"/>
    <n v="12"/>
    <x v="0"/>
    <x v="0"/>
    <x v="0"/>
    <x v="0"/>
    <n v="0"/>
    <n v="0"/>
    <x v="9840"/>
    <n v="9"/>
    <n v="2020"/>
    <x v="2"/>
    <n v="5"/>
  </r>
  <r>
    <n v="10284"/>
    <x v="2"/>
    <x v="1"/>
    <s v="Retail"/>
    <x v="6"/>
    <s v="Remote"/>
    <s v="Entry"/>
    <n v="6"/>
    <x v="2"/>
    <x v="0"/>
    <x v="0"/>
    <x v="0"/>
    <n v="0"/>
    <n v="1"/>
    <x v="9841"/>
    <n v="1"/>
    <n v="2023"/>
    <x v="0"/>
    <n v="2"/>
  </r>
  <r>
    <n v="10285"/>
    <x v="2"/>
    <x v="3"/>
    <s v="E-commerce"/>
    <x v="6"/>
    <s v="Hybrid"/>
    <s v="Mid"/>
    <n v="11"/>
    <x v="0"/>
    <x v="0"/>
    <x v="0"/>
    <x v="1"/>
    <n v="0"/>
    <n v="0"/>
    <x v="9842"/>
    <n v="7"/>
    <n v="2022"/>
    <x v="2"/>
    <n v="5"/>
  </r>
  <r>
    <n v="10286"/>
    <x v="3"/>
    <x v="0"/>
    <s v="Education"/>
    <x v="3"/>
    <s v="Remote"/>
    <s v="Entry"/>
    <n v="10"/>
    <x v="1"/>
    <x v="0"/>
    <x v="0"/>
    <x v="0"/>
    <n v="1"/>
    <n v="1"/>
    <x v="9843"/>
    <n v="1"/>
    <n v="2023"/>
    <x v="1"/>
    <n v="7"/>
  </r>
  <r>
    <n v="10287"/>
    <x v="2"/>
    <x v="1"/>
    <s v="Retail"/>
    <x v="5"/>
    <s v="Hybrid"/>
    <s v="Entry"/>
    <n v="4"/>
    <x v="0"/>
    <x v="0"/>
    <x v="0"/>
    <x v="1"/>
    <n v="0"/>
    <n v="0"/>
    <x v="9844"/>
    <n v="8"/>
    <n v="2025"/>
    <x v="0"/>
    <n v="1"/>
  </r>
  <r>
    <n v="10288"/>
    <x v="1"/>
    <x v="1"/>
    <s v="Education"/>
    <x v="2"/>
    <s v="Onsite"/>
    <s v="Entry"/>
    <n v="9"/>
    <x v="0"/>
    <x v="1"/>
    <x v="1"/>
    <x v="0"/>
    <n v="0"/>
    <n v="0"/>
    <x v="9845"/>
    <n v="1"/>
    <n v="2022"/>
    <x v="2"/>
    <n v="6"/>
  </r>
  <r>
    <n v="10289"/>
    <x v="4"/>
    <x v="0"/>
    <s v="Education"/>
    <x v="1"/>
    <s v="Onsite"/>
    <s v="Mid"/>
    <n v="6"/>
    <x v="0"/>
    <x v="0"/>
    <x v="1"/>
    <x v="1"/>
    <n v="0"/>
    <n v="0"/>
    <x v="9846"/>
    <n v="12"/>
    <n v="2022"/>
    <x v="1"/>
    <n v="8"/>
  </r>
  <r>
    <n v="10290"/>
    <x v="2"/>
    <x v="1"/>
    <s v="Healthcare"/>
    <x v="6"/>
    <s v="Hybrid"/>
    <s v="Senior"/>
    <n v="10"/>
    <x v="0"/>
    <x v="1"/>
    <x v="1"/>
    <x v="1"/>
    <n v="1"/>
    <n v="1"/>
    <x v="9847"/>
    <n v="3"/>
    <n v="2026"/>
    <x v="1"/>
    <n v="2"/>
  </r>
  <r>
    <n v="10291"/>
    <x v="0"/>
    <x v="1"/>
    <s v="Retail"/>
    <x v="1"/>
    <s v="Hybrid"/>
    <s v="Entry"/>
    <n v="5"/>
    <x v="0"/>
    <x v="1"/>
    <x v="1"/>
    <x v="1"/>
    <n v="0"/>
    <n v="1"/>
    <x v="9848"/>
    <n v="10"/>
    <n v="2024"/>
    <x v="0"/>
    <n v="2"/>
  </r>
  <r>
    <n v="10292"/>
    <x v="5"/>
    <x v="3"/>
    <s v="Healthcare"/>
    <x v="0"/>
    <s v="Hybrid"/>
    <s v="Senior"/>
    <n v="9"/>
    <x v="2"/>
    <x v="0"/>
    <x v="0"/>
    <x v="1"/>
    <n v="1"/>
    <n v="1"/>
    <x v="9849"/>
    <n v="12"/>
    <n v="2023"/>
    <x v="1"/>
    <n v="3"/>
  </r>
  <r>
    <n v="10293"/>
    <x v="5"/>
    <x v="1"/>
    <s v="Technology"/>
    <x v="6"/>
    <s v="Onsite"/>
    <s v="Mid"/>
    <n v="12"/>
    <x v="2"/>
    <x v="0"/>
    <x v="0"/>
    <x v="0"/>
    <n v="1"/>
    <n v="1"/>
    <x v="9850"/>
    <n v="7"/>
    <n v="2022"/>
    <x v="2"/>
    <n v="3"/>
  </r>
  <r>
    <n v="10294"/>
    <x v="2"/>
    <x v="2"/>
    <s v="Finance"/>
    <x v="3"/>
    <s v="Remote"/>
    <s v="Entry"/>
    <n v="1"/>
    <x v="0"/>
    <x v="1"/>
    <x v="1"/>
    <x v="0"/>
    <n v="0"/>
    <n v="0"/>
    <x v="9851"/>
    <n v="9"/>
    <n v="2022"/>
    <x v="0"/>
    <n v="6"/>
  </r>
  <r>
    <n v="10295"/>
    <x v="2"/>
    <x v="1"/>
    <s v="Retail"/>
    <x v="5"/>
    <s v="Hybrid"/>
    <s v="Senior"/>
    <n v="6"/>
    <x v="1"/>
    <x v="0"/>
    <x v="0"/>
    <x v="1"/>
    <n v="0"/>
    <n v="0"/>
    <x v="1297"/>
    <n v="4"/>
    <n v="2025"/>
    <x v="0"/>
    <n v="3"/>
  </r>
  <r>
    <n v="10296"/>
    <x v="1"/>
    <x v="1"/>
    <s v="E-commerce"/>
    <x v="1"/>
    <s v="Remote"/>
    <s v="Mid"/>
    <n v="2"/>
    <x v="1"/>
    <x v="1"/>
    <x v="0"/>
    <x v="0"/>
    <n v="1"/>
    <n v="0"/>
    <x v="9852"/>
    <n v="3"/>
    <n v="2022"/>
    <x v="0"/>
    <n v="5"/>
  </r>
  <r>
    <n v="10297"/>
    <x v="2"/>
    <x v="0"/>
    <s v="Retail"/>
    <x v="3"/>
    <s v="Remote"/>
    <s v="Senior"/>
    <n v="0"/>
    <x v="2"/>
    <x v="0"/>
    <x v="0"/>
    <x v="1"/>
    <n v="0"/>
    <n v="0"/>
    <x v="9853"/>
    <n v="11"/>
    <n v="2021"/>
    <x v="1"/>
    <n v="7"/>
  </r>
  <r>
    <n v="10298"/>
    <x v="1"/>
    <x v="2"/>
    <s v="Education"/>
    <x v="1"/>
    <s v="Hybrid"/>
    <s v="Mid"/>
    <n v="10"/>
    <x v="2"/>
    <x v="1"/>
    <x v="1"/>
    <x v="0"/>
    <n v="0"/>
    <n v="0"/>
    <x v="9854"/>
    <n v="11"/>
    <n v="2022"/>
    <x v="2"/>
    <n v="6"/>
  </r>
  <r>
    <n v="10299"/>
    <x v="2"/>
    <x v="2"/>
    <s v="Education"/>
    <x v="2"/>
    <s v="Onsite"/>
    <s v="Entry"/>
    <n v="13"/>
    <x v="0"/>
    <x v="0"/>
    <x v="1"/>
    <x v="0"/>
    <n v="0"/>
    <n v="1"/>
    <x v="9855"/>
    <n v="4"/>
    <n v="2025"/>
    <x v="2"/>
    <n v="2"/>
  </r>
  <r>
    <n v="10300"/>
    <x v="0"/>
    <x v="3"/>
    <s v="E-commerce"/>
    <x v="0"/>
    <s v="Remote"/>
    <s v="Senior"/>
    <n v="13"/>
    <x v="0"/>
    <x v="1"/>
    <x v="1"/>
    <x v="0"/>
    <n v="1"/>
    <n v="1"/>
    <x v="9856"/>
    <n v="5"/>
    <n v="2023"/>
    <x v="2"/>
    <n v="3"/>
  </r>
  <r>
    <n v="10301"/>
    <x v="0"/>
    <x v="3"/>
    <s v="Technology"/>
    <x v="0"/>
    <s v="Hybrid"/>
    <s v="Entry"/>
    <n v="8"/>
    <x v="1"/>
    <x v="0"/>
    <x v="0"/>
    <x v="0"/>
    <n v="0"/>
    <n v="1"/>
    <x v="9857"/>
    <n v="9"/>
    <n v="2021"/>
    <x v="2"/>
    <n v="6"/>
  </r>
  <r>
    <n v="10302"/>
    <x v="5"/>
    <x v="1"/>
    <s v="Finance"/>
    <x v="6"/>
    <s v="Hybrid"/>
    <s v="Mid"/>
    <n v="3"/>
    <x v="0"/>
    <x v="1"/>
    <x v="0"/>
    <x v="0"/>
    <n v="1"/>
    <n v="0"/>
    <x v="9858"/>
    <n v="12"/>
    <n v="2021"/>
    <x v="0"/>
    <n v="5"/>
  </r>
  <r>
    <n v="10303"/>
    <x v="5"/>
    <x v="0"/>
    <s v="Retail"/>
    <x v="1"/>
    <s v="Hybrid"/>
    <s v="Entry"/>
    <n v="4"/>
    <x v="2"/>
    <x v="1"/>
    <x v="0"/>
    <x v="1"/>
    <n v="1"/>
    <n v="1"/>
    <x v="9859"/>
    <n v="10"/>
    <n v="2020"/>
    <x v="1"/>
    <n v="3"/>
  </r>
  <r>
    <n v="10304"/>
    <x v="0"/>
    <x v="1"/>
    <s v="Technology"/>
    <x v="2"/>
    <s v="Onsite"/>
    <s v="Mid"/>
    <n v="7"/>
    <x v="1"/>
    <x v="1"/>
    <x v="1"/>
    <x v="1"/>
    <n v="1"/>
    <n v="0"/>
    <x v="9860"/>
    <n v="2"/>
    <n v="2023"/>
    <x v="1"/>
    <n v="7"/>
  </r>
  <r>
    <n v="10305"/>
    <x v="4"/>
    <x v="1"/>
    <s v="Finance"/>
    <x v="5"/>
    <s v="Onsite"/>
    <s v="Mid"/>
    <n v="7"/>
    <x v="0"/>
    <x v="1"/>
    <x v="0"/>
    <x v="0"/>
    <n v="1"/>
    <n v="0"/>
    <x v="9861"/>
    <n v="7"/>
    <n v="2026"/>
    <x v="0"/>
    <n v="2"/>
  </r>
  <r>
    <n v="10306"/>
    <x v="5"/>
    <x v="1"/>
    <s v="Technology"/>
    <x v="1"/>
    <s v="Hybrid"/>
    <s v="Mid"/>
    <n v="12"/>
    <x v="1"/>
    <x v="0"/>
    <x v="1"/>
    <x v="0"/>
    <n v="0"/>
    <n v="0"/>
    <x v="9862"/>
    <n v="4"/>
    <n v="2024"/>
    <x v="2"/>
    <n v="6"/>
  </r>
  <r>
    <n v="10307"/>
    <x v="4"/>
    <x v="3"/>
    <s v="Retail"/>
    <x v="1"/>
    <s v="Remote"/>
    <s v="Mid"/>
    <n v="11"/>
    <x v="0"/>
    <x v="0"/>
    <x v="0"/>
    <x v="1"/>
    <n v="1"/>
    <n v="0"/>
    <x v="9863"/>
    <n v="11"/>
    <n v="2022"/>
    <x v="1"/>
    <n v="6"/>
  </r>
  <r>
    <n v="10308"/>
    <x v="1"/>
    <x v="3"/>
    <s v="Retail"/>
    <x v="5"/>
    <s v="Onsite"/>
    <s v="Mid"/>
    <n v="10"/>
    <x v="0"/>
    <x v="1"/>
    <x v="1"/>
    <x v="1"/>
    <n v="0"/>
    <n v="0"/>
    <x v="9864"/>
    <n v="11"/>
    <n v="2025"/>
    <x v="1"/>
    <n v="8"/>
  </r>
  <r>
    <n v="10309"/>
    <x v="1"/>
    <x v="0"/>
    <s v="Technology"/>
    <x v="3"/>
    <s v="Onsite"/>
    <s v="Mid"/>
    <n v="1"/>
    <x v="1"/>
    <x v="1"/>
    <x v="1"/>
    <x v="1"/>
    <n v="0"/>
    <n v="1"/>
    <x v="9865"/>
    <n v="3"/>
    <n v="2021"/>
    <x v="1"/>
    <n v="7"/>
  </r>
  <r>
    <n v="10310"/>
    <x v="1"/>
    <x v="3"/>
    <s v="Education"/>
    <x v="5"/>
    <s v="Hybrid"/>
    <s v="Mid"/>
    <n v="6"/>
    <x v="0"/>
    <x v="1"/>
    <x v="0"/>
    <x v="1"/>
    <n v="1"/>
    <n v="0"/>
    <x v="9866"/>
    <n v="11"/>
    <n v="2023"/>
    <x v="1"/>
    <n v="6"/>
  </r>
  <r>
    <n v="10311"/>
    <x v="2"/>
    <x v="3"/>
    <s v="Education"/>
    <x v="3"/>
    <s v="Hybrid"/>
    <s v="Senior"/>
    <n v="1"/>
    <x v="0"/>
    <x v="1"/>
    <x v="1"/>
    <x v="0"/>
    <n v="1"/>
    <n v="1"/>
    <x v="9867"/>
    <n v="12"/>
    <n v="2023"/>
    <x v="0"/>
    <n v="5"/>
  </r>
  <r>
    <n v="10312"/>
    <x v="0"/>
    <x v="3"/>
    <s v="Technology"/>
    <x v="5"/>
    <s v="Hybrid"/>
    <s v="Senior"/>
    <n v="5"/>
    <x v="2"/>
    <x v="1"/>
    <x v="0"/>
    <x v="0"/>
    <n v="0"/>
    <n v="1"/>
    <x v="9868"/>
    <n v="9"/>
    <n v="2023"/>
    <x v="0"/>
    <n v="3"/>
  </r>
  <r>
    <n v="10313"/>
    <x v="5"/>
    <x v="0"/>
    <s v="Healthcare"/>
    <x v="2"/>
    <s v="Onsite"/>
    <s v="Senior"/>
    <n v="8"/>
    <x v="0"/>
    <x v="1"/>
    <x v="0"/>
    <x v="1"/>
    <n v="1"/>
    <n v="1"/>
    <x v="9869"/>
    <n v="4"/>
    <n v="2020"/>
    <x v="1"/>
    <n v="8"/>
  </r>
  <r>
    <n v="10314"/>
    <x v="1"/>
    <x v="0"/>
    <s v="Technology"/>
    <x v="1"/>
    <s v="Hybrid"/>
    <s v="Mid"/>
    <n v="12"/>
    <x v="2"/>
    <x v="1"/>
    <x v="1"/>
    <x v="0"/>
    <n v="1"/>
    <n v="0"/>
    <x v="9870"/>
    <n v="12"/>
    <n v="2020"/>
    <x v="2"/>
    <n v="3"/>
  </r>
  <r>
    <n v="10315"/>
    <x v="4"/>
    <x v="0"/>
    <s v="Education"/>
    <x v="6"/>
    <s v="Remote"/>
    <s v="Entry"/>
    <n v="6"/>
    <x v="0"/>
    <x v="1"/>
    <x v="1"/>
    <x v="0"/>
    <n v="0"/>
    <n v="0"/>
    <x v="9871"/>
    <n v="9"/>
    <n v="2020"/>
    <x v="0"/>
    <n v="3"/>
  </r>
  <r>
    <n v="10316"/>
    <x v="3"/>
    <x v="0"/>
    <s v="Retail"/>
    <x v="5"/>
    <s v="Remote"/>
    <s v="Entry"/>
    <n v="2"/>
    <x v="0"/>
    <x v="0"/>
    <x v="1"/>
    <x v="1"/>
    <n v="1"/>
    <n v="1"/>
    <x v="9872"/>
    <n v="4"/>
    <n v="2023"/>
    <x v="1"/>
    <n v="3"/>
  </r>
  <r>
    <n v="10317"/>
    <x v="4"/>
    <x v="3"/>
    <s v="Education"/>
    <x v="2"/>
    <s v="Remote"/>
    <s v="Mid"/>
    <n v="5"/>
    <x v="0"/>
    <x v="0"/>
    <x v="1"/>
    <x v="1"/>
    <n v="1"/>
    <n v="1"/>
    <x v="9873"/>
    <n v="4"/>
    <n v="2024"/>
    <x v="1"/>
    <n v="8"/>
  </r>
  <r>
    <n v="10318"/>
    <x v="3"/>
    <x v="2"/>
    <s v="E-commerce"/>
    <x v="6"/>
    <s v="Onsite"/>
    <s v="Mid"/>
    <n v="1"/>
    <x v="0"/>
    <x v="0"/>
    <x v="1"/>
    <x v="1"/>
    <n v="0"/>
    <n v="1"/>
    <x v="9874"/>
    <n v="2"/>
    <n v="2020"/>
    <x v="1"/>
    <n v="9"/>
  </r>
  <r>
    <n v="10319"/>
    <x v="5"/>
    <x v="3"/>
    <s v="Education"/>
    <x v="4"/>
    <s v="Hybrid"/>
    <s v="Senior"/>
    <n v="12"/>
    <x v="2"/>
    <x v="0"/>
    <x v="1"/>
    <x v="1"/>
    <n v="1"/>
    <n v="1"/>
    <x v="9875"/>
    <n v="11"/>
    <n v="2025"/>
    <x v="1"/>
    <n v="1"/>
  </r>
  <r>
    <n v="10320"/>
    <x v="4"/>
    <x v="3"/>
    <s v="Healthcare"/>
    <x v="2"/>
    <s v="Remote"/>
    <s v="Mid"/>
    <n v="0"/>
    <x v="1"/>
    <x v="0"/>
    <x v="1"/>
    <x v="1"/>
    <n v="0"/>
    <n v="1"/>
    <x v="9876"/>
    <n v="2"/>
    <n v="2021"/>
    <x v="0"/>
    <n v="2"/>
  </r>
  <r>
    <n v="10321"/>
    <x v="4"/>
    <x v="2"/>
    <s v="E-commerce"/>
    <x v="0"/>
    <s v="Hybrid"/>
    <s v="Mid"/>
    <n v="10"/>
    <x v="2"/>
    <x v="1"/>
    <x v="1"/>
    <x v="0"/>
    <n v="0"/>
    <n v="0"/>
    <x v="9877"/>
    <n v="9"/>
    <n v="2021"/>
    <x v="2"/>
    <n v="6"/>
  </r>
  <r>
    <n v="10322"/>
    <x v="1"/>
    <x v="0"/>
    <s v="Healthcare"/>
    <x v="0"/>
    <s v="Hybrid"/>
    <s v="Entry"/>
    <n v="4"/>
    <x v="0"/>
    <x v="1"/>
    <x v="0"/>
    <x v="0"/>
    <n v="0"/>
    <n v="0"/>
    <x v="9878"/>
    <n v="3"/>
    <n v="2025"/>
    <x v="1"/>
    <n v="9"/>
  </r>
  <r>
    <n v="10323"/>
    <x v="2"/>
    <x v="0"/>
    <s v="E-commerce"/>
    <x v="6"/>
    <s v="Remote"/>
    <s v="Entry"/>
    <n v="1"/>
    <x v="2"/>
    <x v="1"/>
    <x v="0"/>
    <x v="0"/>
    <n v="1"/>
    <n v="1"/>
    <x v="9879"/>
    <n v="8"/>
    <n v="2026"/>
    <x v="0"/>
    <n v="3"/>
  </r>
  <r>
    <n v="10324"/>
    <x v="2"/>
    <x v="3"/>
    <s v="Finance"/>
    <x v="4"/>
    <s v="Remote"/>
    <s v="Senior"/>
    <n v="5"/>
    <x v="0"/>
    <x v="1"/>
    <x v="0"/>
    <x v="1"/>
    <n v="0"/>
    <n v="1"/>
    <x v="9880"/>
    <n v="2"/>
    <n v="2022"/>
    <x v="0"/>
    <n v="1"/>
  </r>
  <r>
    <n v="10325"/>
    <x v="5"/>
    <x v="2"/>
    <s v="E-commerce"/>
    <x v="5"/>
    <s v="Onsite"/>
    <s v="Entry"/>
    <n v="7"/>
    <x v="0"/>
    <x v="0"/>
    <x v="0"/>
    <x v="0"/>
    <n v="0"/>
    <n v="1"/>
    <x v="9881"/>
    <n v="12"/>
    <n v="2026"/>
    <x v="1"/>
    <n v="8"/>
  </r>
  <r>
    <n v="10326"/>
    <x v="5"/>
    <x v="3"/>
    <s v="Education"/>
    <x v="2"/>
    <s v="Remote"/>
    <s v="Entry"/>
    <n v="12"/>
    <x v="1"/>
    <x v="0"/>
    <x v="0"/>
    <x v="1"/>
    <n v="0"/>
    <n v="1"/>
    <x v="9882"/>
    <n v="4"/>
    <n v="2025"/>
    <x v="2"/>
    <n v="1"/>
  </r>
  <r>
    <n v="10327"/>
    <x v="4"/>
    <x v="2"/>
    <s v="Retail"/>
    <x v="5"/>
    <s v="Hybrid"/>
    <s v="Senior"/>
    <n v="8"/>
    <x v="2"/>
    <x v="0"/>
    <x v="1"/>
    <x v="0"/>
    <n v="1"/>
    <n v="0"/>
    <x v="4861"/>
    <n v="9"/>
    <n v="2026"/>
    <x v="1"/>
    <n v="7"/>
  </r>
  <r>
    <n v="10328"/>
    <x v="1"/>
    <x v="0"/>
    <s v="Finance"/>
    <x v="1"/>
    <s v="Onsite"/>
    <s v="Senior"/>
    <n v="7"/>
    <x v="2"/>
    <x v="0"/>
    <x v="1"/>
    <x v="0"/>
    <n v="0"/>
    <n v="1"/>
    <x v="9883"/>
    <n v="5"/>
    <n v="2025"/>
    <x v="0"/>
    <n v="1"/>
  </r>
  <r>
    <n v="10329"/>
    <x v="4"/>
    <x v="1"/>
    <s v="Retail"/>
    <x v="5"/>
    <s v="Hybrid"/>
    <s v="Mid"/>
    <n v="3"/>
    <x v="1"/>
    <x v="0"/>
    <x v="1"/>
    <x v="1"/>
    <n v="1"/>
    <n v="1"/>
    <x v="9884"/>
    <n v="8"/>
    <n v="2023"/>
    <x v="1"/>
    <n v="6"/>
  </r>
  <r>
    <n v="10330"/>
    <x v="3"/>
    <x v="0"/>
    <s v="Technology"/>
    <x v="6"/>
    <s v="Onsite"/>
    <s v="Senior"/>
    <n v="2"/>
    <x v="2"/>
    <x v="1"/>
    <x v="0"/>
    <x v="0"/>
    <n v="1"/>
    <n v="1"/>
    <x v="9885"/>
    <n v="5"/>
    <n v="2022"/>
    <x v="0"/>
    <n v="5"/>
  </r>
  <r>
    <n v="10331"/>
    <x v="3"/>
    <x v="0"/>
    <s v="Healthcare"/>
    <x v="3"/>
    <s v="Hybrid"/>
    <s v="Senior"/>
    <n v="11"/>
    <x v="2"/>
    <x v="1"/>
    <x v="0"/>
    <x v="1"/>
    <n v="1"/>
    <n v="0"/>
    <x v="9886"/>
    <n v="3"/>
    <n v="2023"/>
    <x v="1"/>
    <n v="7"/>
  </r>
  <r>
    <n v="10332"/>
    <x v="1"/>
    <x v="2"/>
    <s v="Education"/>
    <x v="2"/>
    <s v="Hybrid"/>
    <s v="Senior"/>
    <n v="12"/>
    <x v="2"/>
    <x v="1"/>
    <x v="1"/>
    <x v="0"/>
    <n v="0"/>
    <n v="1"/>
    <x v="9887"/>
    <n v="5"/>
    <n v="2026"/>
    <x v="1"/>
    <n v="7"/>
  </r>
  <r>
    <n v="10333"/>
    <x v="0"/>
    <x v="0"/>
    <s v="Education"/>
    <x v="0"/>
    <s v="Hybrid"/>
    <s v="Mid"/>
    <n v="10"/>
    <x v="2"/>
    <x v="1"/>
    <x v="1"/>
    <x v="0"/>
    <n v="1"/>
    <n v="1"/>
    <x v="9888"/>
    <n v="2"/>
    <n v="2024"/>
    <x v="2"/>
    <n v="2"/>
  </r>
  <r>
    <n v="10334"/>
    <x v="3"/>
    <x v="0"/>
    <s v="Retail"/>
    <x v="2"/>
    <s v="Onsite"/>
    <s v="Senior"/>
    <n v="12"/>
    <x v="2"/>
    <x v="0"/>
    <x v="0"/>
    <x v="1"/>
    <n v="0"/>
    <n v="0"/>
    <x v="9889"/>
    <n v="7"/>
    <n v="2021"/>
    <x v="2"/>
    <n v="1"/>
  </r>
  <r>
    <n v="10335"/>
    <x v="5"/>
    <x v="3"/>
    <s v="Healthcare"/>
    <x v="3"/>
    <s v="Remote"/>
    <s v="Entry"/>
    <n v="0"/>
    <x v="1"/>
    <x v="0"/>
    <x v="1"/>
    <x v="1"/>
    <n v="1"/>
    <n v="1"/>
    <x v="9890"/>
    <n v="9"/>
    <n v="2026"/>
    <x v="1"/>
    <n v="1"/>
  </r>
  <r>
    <n v="10336"/>
    <x v="0"/>
    <x v="1"/>
    <s v="Education"/>
    <x v="2"/>
    <s v="Onsite"/>
    <s v="Senior"/>
    <n v="8"/>
    <x v="0"/>
    <x v="1"/>
    <x v="1"/>
    <x v="1"/>
    <n v="0"/>
    <n v="1"/>
    <x v="9891"/>
    <n v="11"/>
    <n v="2021"/>
    <x v="2"/>
    <n v="6"/>
  </r>
  <r>
    <n v="10337"/>
    <x v="3"/>
    <x v="3"/>
    <s v="Education"/>
    <x v="4"/>
    <s v="Remote"/>
    <s v="Entry"/>
    <n v="13"/>
    <x v="1"/>
    <x v="1"/>
    <x v="1"/>
    <x v="1"/>
    <n v="0"/>
    <n v="0"/>
    <x v="9892"/>
    <n v="1"/>
    <n v="2025"/>
    <x v="2"/>
    <n v="5"/>
  </r>
  <r>
    <n v="10338"/>
    <x v="3"/>
    <x v="3"/>
    <s v="Technology"/>
    <x v="5"/>
    <s v="Remote"/>
    <s v="Entry"/>
    <n v="12"/>
    <x v="2"/>
    <x v="1"/>
    <x v="1"/>
    <x v="0"/>
    <n v="0"/>
    <n v="1"/>
    <x v="9893"/>
    <n v="1"/>
    <n v="2024"/>
    <x v="2"/>
    <n v="3"/>
  </r>
  <r>
    <n v="10339"/>
    <x v="0"/>
    <x v="1"/>
    <s v="Education"/>
    <x v="3"/>
    <s v="Remote"/>
    <s v="Entry"/>
    <n v="3"/>
    <x v="1"/>
    <x v="0"/>
    <x v="1"/>
    <x v="0"/>
    <n v="1"/>
    <n v="1"/>
    <x v="9894"/>
    <n v="7"/>
    <n v="2022"/>
    <x v="0"/>
    <n v="6"/>
  </r>
  <r>
    <n v="10340"/>
    <x v="0"/>
    <x v="3"/>
    <s v="Healthcare"/>
    <x v="1"/>
    <s v="Onsite"/>
    <s v="Mid"/>
    <n v="1"/>
    <x v="0"/>
    <x v="0"/>
    <x v="1"/>
    <x v="1"/>
    <n v="1"/>
    <n v="0"/>
    <x v="9895"/>
    <n v="9"/>
    <n v="2022"/>
    <x v="1"/>
    <n v="3"/>
  </r>
  <r>
    <n v="10341"/>
    <x v="5"/>
    <x v="0"/>
    <s v="Technology"/>
    <x v="4"/>
    <s v="Onsite"/>
    <s v="Entry"/>
    <n v="2"/>
    <x v="2"/>
    <x v="1"/>
    <x v="0"/>
    <x v="1"/>
    <n v="0"/>
    <n v="1"/>
    <x v="9896"/>
    <n v="4"/>
    <n v="2023"/>
    <x v="0"/>
    <n v="4"/>
  </r>
  <r>
    <n v="10342"/>
    <x v="4"/>
    <x v="2"/>
    <s v="Healthcare"/>
    <x v="1"/>
    <s v="Hybrid"/>
    <s v="Entry"/>
    <n v="10"/>
    <x v="0"/>
    <x v="1"/>
    <x v="1"/>
    <x v="0"/>
    <n v="0"/>
    <n v="1"/>
    <x v="9897"/>
    <n v="9"/>
    <n v="2024"/>
    <x v="2"/>
    <n v="6"/>
  </r>
  <r>
    <n v="10343"/>
    <x v="1"/>
    <x v="0"/>
    <s v="Education"/>
    <x v="2"/>
    <s v="Hybrid"/>
    <s v="Entry"/>
    <n v="4"/>
    <x v="2"/>
    <x v="0"/>
    <x v="0"/>
    <x v="0"/>
    <n v="1"/>
    <n v="0"/>
    <x v="9898"/>
    <n v="3"/>
    <n v="2026"/>
    <x v="0"/>
    <n v="4"/>
  </r>
  <r>
    <n v="10344"/>
    <x v="5"/>
    <x v="1"/>
    <s v="E-commerce"/>
    <x v="0"/>
    <s v="Hybrid"/>
    <s v="Mid"/>
    <n v="5"/>
    <x v="2"/>
    <x v="1"/>
    <x v="1"/>
    <x v="1"/>
    <n v="0"/>
    <n v="0"/>
    <x v="9899"/>
    <n v="12"/>
    <n v="2024"/>
    <x v="1"/>
    <n v="9"/>
  </r>
  <r>
    <n v="10345"/>
    <x v="0"/>
    <x v="0"/>
    <s v="Education"/>
    <x v="1"/>
    <s v="Onsite"/>
    <s v="Mid"/>
    <n v="12"/>
    <x v="2"/>
    <x v="0"/>
    <x v="1"/>
    <x v="1"/>
    <n v="1"/>
    <n v="1"/>
    <x v="9900"/>
    <n v="11"/>
    <n v="2022"/>
    <x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E4CFC-B721-4535-85ED-02566D010A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">
  <location ref="A3:F11" firstHeaderRow="1" firstDataRow="2" firstDataCol="1"/>
  <pivotFields count="19">
    <pivotField compact="0" outline="0" showAll="0"/>
    <pivotField axis="axisRow" compact="0" outline="0" showAll="0">
      <items count="7">
        <item x="0"/>
        <item x="2"/>
        <item x="4"/>
        <item x="5"/>
        <item x="3"/>
        <item x="1"/>
        <item t="default"/>
      </items>
    </pivotField>
    <pivotField axis="axisCol" dataField="1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ompany_size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D5626-70D4-46C1-AB5C-8C6ECEB80E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2">
  <location ref="A3:B11" firstHeaderRow="2" firstDataRow="2" firstDataCol="1"/>
  <pivotFields count="19">
    <pivotField compact="0" outline="0" showAll="0"/>
    <pivotField axis="axisRow" compact="0" outline="0" showAll="0">
      <items count="7">
        <item x="0"/>
        <item x="2"/>
        <item x="4"/>
        <item x="5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xperience_level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A3ADE-269C-4192-B3A4-D76A7C7C6B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6">
  <location ref="A3:I11" firstHeaderRow="1" firstDataRow="2" firstDataCol="1"/>
  <pivotFields count="19">
    <pivotField compact="0" outline="0" showAll="0"/>
    <pivotField axis="axisRow" compact="0" outline="0" showAll="0">
      <items count="7">
        <item x="0"/>
        <item x="2"/>
        <item x="4"/>
        <item x="5"/>
        <item x="3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8">
        <item x="1"/>
        <item x="0"/>
        <item x="2"/>
        <item x="6"/>
        <item x="5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remote_type" fld="5" subtotal="count" baseField="0" baseItem="0"/>
  </dataFields>
  <chartFormats count="4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2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2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2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3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3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3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3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3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4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4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4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4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4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4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5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5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5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5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5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5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6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4" count="1" selected="0">
            <x v="6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4" count="1" selected="0">
            <x v="6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4" count="1" selected="0">
            <x v="6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4" count="1" selected="0">
            <x v="6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56364-61AF-4B06-A978-DB0A9000A8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4">
  <location ref="A3:C29" firstHeaderRow="2" firstDataRow="2" firstDataCol="2"/>
  <pivotFields count="19">
    <pivotField compact="0" outline="0" showAll="0"/>
    <pivotField axis="axisRow" compact="0" outline="0" showAll="0">
      <items count="7">
        <item x="0"/>
        <item x="2"/>
        <item x="4"/>
        <item x="5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education_level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0F238-DEDB-4F0C-848D-980E83C444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4">
  <location ref="A3:B11" firstHeaderRow="2" firstDataRow="2" firstDataCol="1"/>
  <pivotFields count="19">
    <pivotField compact="0" outline="0" showAll="0"/>
    <pivotField axis="axisRow" compact="0" outline="0" showAll="0">
      <items count="7">
        <item x="0"/>
        <item x="2"/>
        <item x="4"/>
        <item x="5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9902">
        <item x="5068"/>
        <item x="1694"/>
        <item x="8665"/>
        <item x="5086"/>
        <item x="7015"/>
        <item x="6921"/>
        <item x="265"/>
        <item x="4154"/>
        <item x="6424"/>
        <item x="2445"/>
        <item x="7705"/>
        <item x="7063"/>
        <item x="6305"/>
        <item x="3184"/>
        <item x="3980"/>
        <item x="7406"/>
        <item x="8131"/>
        <item x="8838"/>
        <item x="8820"/>
        <item x="3595"/>
        <item x="96"/>
        <item x="3021"/>
        <item x="4486"/>
        <item x="7006"/>
        <item x="7570"/>
        <item x="1739"/>
        <item x="3547"/>
        <item x="402"/>
        <item x="7479"/>
        <item x="8709"/>
        <item x="2926"/>
        <item x="4998"/>
        <item x="3006"/>
        <item x="5582"/>
        <item x="7353"/>
        <item x="6317"/>
        <item x="6546"/>
        <item x="7541"/>
        <item x="7901"/>
        <item x="7279"/>
        <item x="3175"/>
        <item x="4567"/>
        <item x="7449"/>
        <item x="2284"/>
        <item x="284"/>
        <item x="6311"/>
        <item x="5083"/>
        <item x="378"/>
        <item x="5189"/>
        <item x="9638"/>
        <item x="6876"/>
        <item x="5817"/>
        <item x="6598"/>
        <item x="8904"/>
        <item x="6217"/>
        <item x="3097"/>
        <item x="3244"/>
        <item x="6742"/>
        <item x="2223"/>
        <item x="6363"/>
        <item x="1892"/>
        <item x="4288"/>
        <item x="2851"/>
        <item x="6296"/>
        <item x="1613"/>
        <item x="5598"/>
        <item x="338"/>
        <item x="4431"/>
        <item x="3394"/>
        <item x="2063"/>
        <item x="1363"/>
        <item x="5091"/>
        <item x="3715"/>
        <item x="5467"/>
        <item x="252"/>
        <item x="8168"/>
        <item x="5841"/>
        <item x="2717"/>
        <item x="674"/>
        <item x="8379"/>
        <item x="9871"/>
        <item x="78"/>
        <item x="5939"/>
        <item x="841"/>
        <item x="6023"/>
        <item x="51"/>
        <item x="4327"/>
        <item x="9113"/>
        <item x="7365"/>
        <item x="7896"/>
        <item x="173"/>
        <item x="6749"/>
        <item x="2194"/>
        <item x="6640"/>
        <item x="1153"/>
        <item x="5703"/>
        <item x="9784"/>
        <item x="5368"/>
        <item x="5872"/>
        <item x="3620"/>
        <item x="6653"/>
        <item x="1714"/>
        <item x="6906"/>
        <item x="1822"/>
        <item x="8065"/>
        <item x="9610"/>
        <item x="7889"/>
        <item x="2011"/>
        <item x="5419"/>
        <item x="5629"/>
        <item x="6675"/>
        <item x="2870"/>
        <item x="4242"/>
        <item x="3718"/>
        <item x="2550"/>
        <item x="1776"/>
        <item x="5198"/>
        <item x="3137"/>
        <item x="3724"/>
        <item x="9331"/>
        <item x="8656"/>
        <item x="9191"/>
        <item x="4188"/>
        <item x="6396"/>
        <item x="9851"/>
        <item x="545"/>
        <item x="398"/>
        <item x="7605"/>
        <item x="3030"/>
        <item x="9634"/>
        <item x="5051"/>
        <item x="8737"/>
        <item x="1098"/>
        <item x="4967"/>
        <item x="6195"/>
        <item x="5375"/>
        <item x="1793"/>
        <item x="6354"/>
        <item x="6333"/>
        <item x="5679"/>
        <item x="6738"/>
        <item x="7619"/>
        <item x="6944"/>
        <item x="6176"/>
        <item x="6620"/>
        <item x="6249"/>
        <item x="8272"/>
        <item x="9377"/>
        <item x="4523"/>
        <item x="7849"/>
        <item x="564"/>
        <item x="7243"/>
        <item x="2191"/>
        <item x="6125"/>
        <item x="7201"/>
        <item x="8885"/>
        <item x="2964"/>
        <item x="3640"/>
        <item x="3372"/>
        <item x="9396"/>
        <item x="8927"/>
        <item x="1342"/>
        <item x="4197"/>
        <item x="355"/>
        <item x="1756"/>
        <item x="6925"/>
        <item x="9135"/>
        <item x="8807"/>
        <item x="3290"/>
        <item x="3367"/>
        <item x="241"/>
        <item x="9055"/>
        <item x="2933"/>
        <item x="6600"/>
        <item x="592"/>
        <item x="1942"/>
        <item x="6573"/>
        <item x="7566"/>
        <item x="4007"/>
        <item x="2939"/>
        <item x="549"/>
        <item x="7543"/>
        <item x="3256"/>
        <item x="303"/>
        <item x="439"/>
        <item x="5255"/>
        <item x="7903"/>
        <item x="4340"/>
        <item x="8832"/>
        <item x="8571"/>
        <item x="9791"/>
        <item x="8951"/>
        <item x="802"/>
        <item x="1318"/>
        <item x="9553"/>
        <item x="5498"/>
        <item x="6509"/>
        <item x="7542"/>
        <item x="3188"/>
        <item x="12"/>
        <item x="5291"/>
        <item x="1695"/>
        <item x="234"/>
        <item x="3629"/>
        <item x="8600"/>
        <item x="5384"/>
        <item x="2571"/>
        <item x="8500"/>
        <item x="3714"/>
        <item x="1232"/>
        <item x="5985"/>
        <item x="2099"/>
        <item x="8961"/>
        <item x="1846"/>
        <item x="9881"/>
        <item x="8588"/>
        <item x="7400"/>
        <item x="1345"/>
        <item x="3940"/>
        <item x="3301"/>
        <item x="1891"/>
        <item x="3494"/>
        <item x="5590"/>
        <item x="1381"/>
        <item x="3914"/>
        <item x="3925"/>
        <item x="7194"/>
        <item x="8349"/>
        <item x="4146"/>
        <item x="8873"/>
        <item x="5393"/>
        <item x="6696"/>
        <item x="4668"/>
        <item x="7110"/>
        <item x="7349"/>
        <item x="7371"/>
        <item x="5103"/>
        <item x="4277"/>
        <item x="4870"/>
        <item x="1451"/>
        <item x="8317"/>
        <item x="4520"/>
        <item x="3667"/>
        <item x="4482"/>
        <item x="1735"/>
        <item x="3948"/>
        <item x="1787"/>
        <item x="3638"/>
        <item x="7930"/>
        <item x="6658"/>
        <item x="4256"/>
        <item x="2513"/>
        <item x="5463"/>
        <item x="1530"/>
        <item x="5606"/>
        <item x="9809"/>
        <item x="8393"/>
        <item x="4804"/>
        <item x="3406"/>
        <item x="9090"/>
        <item x="5435"/>
        <item x="8774"/>
        <item x="890"/>
        <item x="3461"/>
        <item x="9397"/>
        <item x="721"/>
        <item x="6752"/>
        <item x="6808"/>
        <item x="6360"/>
        <item x="4968"/>
        <item x="5045"/>
        <item x="1585"/>
        <item x="1417"/>
        <item x="9061"/>
        <item x="256"/>
        <item x="8126"/>
        <item x="7953"/>
        <item x="543"/>
        <item x="2361"/>
        <item x="7904"/>
        <item x="4576"/>
        <item x="6800"/>
        <item x="6648"/>
        <item x="7792"/>
        <item x="2425"/>
        <item x="5269"/>
        <item x="9786"/>
        <item x="1458"/>
        <item x="8049"/>
        <item x="7737"/>
        <item x="9534"/>
        <item x="3814"/>
        <item x="1373"/>
        <item x="4428"/>
        <item x="2062"/>
        <item x="8133"/>
        <item x="5615"/>
        <item x="7019"/>
        <item x="6451"/>
        <item x="1411"/>
        <item x="3606"/>
        <item x="8319"/>
        <item x="8879"/>
        <item x="3501"/>
        <item x="2476"/>
        <item x="771"/>
        <item x="7109"/>
        <item x="1265"/>
        <item x="8708"/>
        <item x="1136"/>
        <item x="4962"/>
        <item x="3112"/>
        <item x="1802"/>
        <item x="5494"/>
        <item x="4833"/>
        <item x="8829"/>
        <item x="8175"/>
        <item x="908"/>
        <item x="2171"/>
        <item x="3906"/>
        <item x="4360"/>
        <item x="7527"/>
        <item x="3050"/>
        <item x="5216"/>
        <item x="4557"/>
        <item x="9209"/>
        <item x="816"/>
        <item x="6156"/>
        <item x="3880"/>
        <item x="7457"/>
        <item x="8278"/>
        <item x="3610"/>
        <item x="6012"/>
        <item x="3973"/>
        <item x="8165"/>
        <item x="4657"/>
        <item x="1778"/>
        <item x="7113"/>
        <item x="7879"/>
        <item x="8655"/>
        <item x="1999"/>
        <item x="8207"/>
        <item x="2320"/>
        <item x="1549"/>
        <item x="2818"/>
        <item x="8295"/>
        <item x="6728"/>
        <item x="7304"/>
        <item x="3970"/>
        <item x="4745"/>
        <item x="2645"/>
        <item x="8380"/>
        <item x="4042"/>
        <item x="3180"/>
        <item x="839"/>
        <item x="9350"/>
        <item x="8432"/>
        <item x="5873"/>
        <item x="6999"/>
        <item x="3553"/>
        <item x="6435"/>
        <item x="1509"/>
        <item x="9897"/>
        <item x="4388"/>
        <item x="5413"/>
        <item x="7295"/>
        <item x="4541"/>
        <item x="5217"/>
        <item x="4406"/>
        <item x="8299"/>
        <item x="5808"/>
        <item x="2065"/>
        <item x="1288"/>
        <item x="1489"/>
        <item x="1313"/>
        <item x="4703"/>
        <item x="828"/>
        <item x="6175"/>
        <item x="9358"/>
        <item x="8163"/>
        <item x="9142"/>
        <item x="8467"/>
        <item x="2108"/>
        <item x="5509"/>
        <item x="2932"/>
        <item x="9665"/>
        <item x="9085"/>
        <item x="9544"/>
        <item x="4848"/>
        <item x="3683"/>
        <item x="351"/>
        <item x="2893"/>
        <item x="7346"/>
        <item x="3307"/>
        <item x="8948"/>
        <item x="8288"/>
        <item x="7661"/>
        <item x="2119"/>
        <item x="2496"/>
        <item x="6013"/>
        <item x="2050"/>
        <item x="4764"/>
        <item x="2459"/>
        <item x="9682"/>
        <item x="3219"/>
        <item x="699"/>
        <item x="8877"/>
        <item x="4868"/>
        <item x="6267"/>
        <item x="7668"/>
        <item x="7126"/>
        <item x="7364"/>
        <item x="8088"/>
        <item x="5290"/>
        <item x="7115"/>
        <item x="1203"/>
        <item x="756"/>
        <item x="944"/>
        <item x="3336"/>
        <item x="8010"/>
        <item x="2322"/>
        <item x="5000"/>
        <item x="5193"/>
        <item x="3292"/>
        <item x="4507"/>
        <item x="4393"/>
        <item x="9338"/>
        <item x="3709"/>
        <item x="7914"/>
        <item x="5901"/>
        <item x="2078"/>
        <item x="625"/>
        <item x="6698"/>
        <item x="4488"/>
        <item x="6222"/>
        <item x="1116"/>
        <item x="1058"/>
        <item x="9028"/>
        <item x="6269"/>
        <item x="5947"/>
        <item x="9369"/>
        <item x="2025"/>
        <item x="5355"/>
        <item x="998"/>
        <item x="6770"/>
        <item x="8188"/>
        <item x="8417"/>
        <item x="5192"/>
        <item x="2597"/>
        <item x="7419"/>
        <item x="3727"/>
        <item x="3335"/>
        <item x="9606"/>
        <item x="7170"/>
        <item x="7724"/>
        <item x="4627"/>
        <item x="5182"/>
        <item x="6213"/>
        <item x="2051"/>
        <item x="8338"/>
        <item x="4124"/>
        <item x="1029"/>
        <item x="7017"/>
        <item x="585"/>
        <item x="1762"/>
        <item x="2448"/>
        <item x="6897"/>
        <item x="6078"/>
        <item x="9238"/>
        <item x="5532"/>
        <item x="3202"/>
        <item x="8899"/>
        <item x="4823"/>
        <item x="5996"/>
        <item x="1007"/>
        <item x="6093"/>
        <item x="4078"/>
        <item x="1202"/>
        <item x="6705"/>
        <item x="5242"/>
        <item x="3843"/>
        <item x="3949"/>
        <item x="5320"/>
        <item x="421"/>
        <item x="6677"/>
        <item x="2603"/>
        <item x="7412"/>
        <item x="447"/>
        <item x="9581"/>
        <item x="3272"/>
        <item x="9446"/>
        <item x="6394"/>
        <item x="4959"/>
        <item x="8651"/>
        <item x="8372"/>
        <item x="8776"/>
        <item x="3496"/>
        <item x="9297"/>
        <item x="6804"/>
        <item x="1484"/>
        <item x="2488"/>
        <item x="7975"/>
        <item x="507"/>
        <item x="23"/>
        <item x="3195"/>
        <item x="8367"/>
        <item x="7620"/>
        <item x="779"/>
        <item x="9893"/>
        <item x="52"/>
        <item x="9855"/>
        <item x="4273"/>
        <item x="5358"/>
        <item x="8756"/>
        <item x="2637"/>
        <item x="3800"/>
        <item x="6947"/>
        <item x="6032"/>
        <item x="6157"/>
        <item x="8727"/>
        <item x="3121"/>
        <item x="809"/>
        <item x="2925"/>
        <item x="6778"/>
        <item x="8408"/>
        <item x="7001"/>
        <item x="1729"/>
        <item x="1752"/>
        <item x="4750"/>
        <item x="7248"/>
        <item x="9043"/>
        <item x="9010"/>
        <item x="3752"/>
        <item x="1467"/>
        <item x="795"/>
        <item x="8316"/>
        <item x="4808"/>
        <item x="5249"/>
        <item x="6342"/>
        <item x="776"/>
        <item x="9892"/>
        <item x="3507"/>
        <item x="3355"/>
        <item x="8731"/>
        <item x="1893"/>
        <item x="4800"/>
        <item x="3061"/>
        <item x="5405"/>
        <item x="8429"/>
        <item x="5017"/>
        <item x="5412"/>
        <item x="7424"/>
        <item x="1607"/>
        <item x="5690"/>
        <item x="6916"/>
        <item x="7074"/>
        <item x="1794"/>
        <item x="5200"/>
        <item x="1246"/>
        <item x="1365"/>
        <item x="4855"/>
        <item x="513"/>
        <item x="186"/>
        <item x="2436"/>
        <item x="7806"/>
        <item x="4508"/>
        <item x="268"/>
        <item x="7003"/>
        <item x="2357"/>
        <item x="6540"/>
        <item x="8888"/>
        <item x="2630"/>
        <item x="446"/>
        <item x="948"/>
        <item x="7670"/>
        <item x="1558"/>
        <item x="6900"/>
        <item x="6582"/>
        <item x="392"/>
        <item x="626"/>
        <item x="4754"/>
        <item x="6121"/>
        <item x="1016"/>
        <item x="2170"/>
        <item x="5823"/>
        <item x="3680"/>
        <item x="5056"/>
        <item x="6790"/>
        <item x="2986"/>
        <item x="9039"/>
        <item x="3931"/>
        <item x="8082"/>
        <item x="7944"/>
        <item x="3807"/>
        <item x="7685"/>
        <item x="1849"/>
        <item x="2958"/>
        <item x="6236"/>
        <item x="9782"/>
        <item x="1856"/>
        <item x="6025"/>
        <item x="8029"/>
        <item x="7716"/>
        <item x="2058"/>
        <item x="7628"/>
        <item x="7965"/>
        <item x="5983"/>
        <item x="7773"/>
        <item x="7119"/>
        <item x="298"/>
        <item x="3707"/>
        <item x="9831"/>
        <item x="7801"/>
        <item x="5607"/>
        <item x="2541"/>
        <item x="6712"/>
        <item x="9177"/>
        <item x="6287"/>
        <item x="7195"/>
        <item x="3810"/>
        <item x="772"/>
        <item x="3513"/>
        <item x="6142"/>
        <item x="9120"/>
        <item x="7496"/>
        <item x="8120"/>
        <item x="3181"/>
        <item x="9294"/>
        <item x="2884"/>
        <item x="8015"/>
        <item x="7996"/>
        <item x="7891"/>
        <item x="1766"/>
        <item x="5062"/>
        <item x="6503"/>
        <item x="5995"/>
        <item x="6139"/>
        <item x="6746"/>
        <item x="2542"/>
        <item x="3119"/>
        <item x="825"/>
        <item x="2514"/>
        <item x="6599"/>
        <item x="119"/>
        <item x="1940"/>
        <item x="7486"/>
        <item x="9144"/>
        <item x="5475"/>
        <item x="851"/>
        <item x="9301"/>
        <item x="4616"/>
        <item x="6255"/>
        <item x="1648"/>
        <item x="8025"/>
        <item x="731"/>
        <item x="5338"/>
        <item x="2364"/>
        <item x="9589"/>
        <item x="4155"/>
        <item x="4986"/>
        <item x="9439"/>
        <item x="4815"/>
        <item x="672"/>
        <item x="4862"/>
        <item x="6914"/>
        <item x="6802"/>
        <item x="544"/>
        <item x="7169"/>
        <item x="5135"/>
        <item x="3132"/>
        <item x="906"/>
        <item x="2587"/>
        <item x="7065"/>
        <item x="2368"/>
        <item x="6889"/>
        <item x="2863"/>
        <item x="276"/>
        <item x="7359"/>
        <item x="1430"/>
        <item x="6216"/>
        <item x="1767"/>
        <item x="8024"/>
        <item x="1461"/>
        <item x="8814"/>
        <item x="8222"/>
        <item x="5072"/>
        <item x="2847"/>
        <item x="7956"/>
        <item x="3020"/>
        <item x="9368"/>
        <item x="5967"/>
        <item x="3215"/>
        <item x="5370"/>
        <item x="8675"/>
        <item x="609"/>
        <item x="7897"/>
        <item x="7816"/>
        <item x="8116"/>
        <item x="5863"/>
        <item x="3924"/>
        <item x="6655"/>
        <item x="2885"/>
        <item x="9503"/>
        <item x="9376"/>
        <item x="8797"/>
        <item x="8105"/>
        <item x="6708"/>
        <item x="8782"/>
        <item x="7453"/>
        <item x="4850"/>
        <item x="5327"/>
        <item x="2734"/>
        <item x="1936"/>
        <item x="7134"/>
        <item x="7733"/>
        <item x="9188"/>
        <item x="4579"/>
        <item x="8246"/>
        <item x="3379"/>
        <item x="9681"/>
        <item x="6171"/>
        <item x="6842"/>
        <item x="1163"/>
        <item x="9475"/>
        <item x="6"/>
        <item x="7859"/>
        <item x="2386"/>
        <item x="5430"/>
        <item x="2115"/>
        <item x="1706"/>
        <item x="6071"/>
        <item x="2020"/>
        <item x="4036"/>
        <item x="2928"/>
        <item x="4104"/>
        <item x="2676"/>
        <item x="5359"/>
        <item x="2929"/>
        <item x="711"/>
        <item x="2590"/>
        <item x="5986"/>
        <item x="6299"/>
        <item x="3792"/>
        <item x="3503"/>
        <item x="2297"/>
        <item x="5352"/>
        <item x="6186"/>
        <item x="2006"/>
        <item x="3808"/>
        <item x="2683"/>
        <item x="4144"/>
        <item x="7228"/>
        <item x="7340"/>
        <item x="5761"/>
        <item x="7508"/>
        <item x="6720"/>
        <item x="1514"/>
        <item x="8245"/>
        <item x="5300"/>
        <item x="9526"/>
        <item x="1037"/>
        <item x="4948"/>
        <item x="2954"/>
        <item x="6628"/>
        <item x="9573"/>
        <item x="7693"/>
        <item x="1810"/>
        <item x="97"/>
        <item x="2700"/>
        <item x="837"/>
        <item x="3825"/>
        <item x="9678"/>
        <item x="6686"/>
        <item x="537"/>
        <item x="3812"/>
        <item x="6167"/>
        <item x="5464"/>
        <item x="2942"/>
        <item x="2040"/>
        <item x="5391"/>
        <item x="7558"/>
        <item x="8991"/>
        <item x="3505"/>
        <item x="7648"/>
        <item x="6555"/>
        <item x="7348"/>
        <item x="2860"/>
        <item x="9354"/>
        <item x="9193"/>
        <item x="4528"/>
        <item x="5811"/>
        <item x="2765"/>
        <item x="2680"/>
        <item x="2176"/>
        <item x="6170"/>
        <item x="6806"/>
        <item x="3246"/>
        <item x="8296"/>
        <item x="2460"/>
        <item x="2367"/>
        <item x="2813"/>
        <item x="5639"/>
        <item x="7052"/>
        <item x="146"/>
        <item x="5640"/>
        <item x="3285"/>
        <item x="701"/>
        <item x="5504"/>
        <item x="7662"/>
        <item x="6893"/>
        <item x="9189"/>
        <item x="1572"/>
        <item x="656"/>
        <item x="9451"/>
        <item x="3696"/>
        <item x="8647"/>
        <item x="862"/>
        <item x="7473"/>
        <item x="7205"/>
        <item x="6160"/>
        <item x="5760"/>
        <item x="5592"/>
        <item x="1611"/>
        <item x="4454"/>
        <item x="7772"/>
        <item x="2395"/>
        <item x="9670"/>
        <item x="1378"/>
        <item x="2745"/>
        <item x="8470"/>
        <item x="4151"/>
        <item x="9507"/>
        <item x="4769"/>
        <item x="9076"/>
        <item x="8359"/>
        <item x="3548"/>
        <item x="4786"/>
        <item x="7538"/>
        <item x="2562"/>
        <item x="3659"/>
        <item x="2068"/>
        <item x="1264"/>
        <item x="5276"/>
        <item x="3836"/>
        <item x="6294"/>
        <item x="5959"/>
        <item x="6390"/>
        <item x="2174"/>
        <item x="2545"/>
        <item x="8848"/>
        <item x="4589"/>
        <item x="2981"/>
        <item x="7910"/>
        <item x="984"/>
        <item x="8922"/>
        <item x="8234"/>
        <item x="2462"/>
        <item x="4433"/>
        <item x="6733"/>
        <item x="3550"/>
        <item x="3440"/>
        <item x="2166"/>
        <item x="7203"/>
        <item x="5010"/>
        <item x="3870"/>
        <item x="7851"/>
        <item x="7046"/>
        <item x="5132"/>
        <item x="4090"/>
        <item x="4109"/>
        <item x="4398"/>
        <item x="2512"/>
        <item x="5421"/>
        <item x="5895"/>
        <item x="4344"/>
        <item x="1497"/>
        <item x="509"/>
        <item x="8979"/>
        <item x="1075"/>
        <item x="2865"/>
        <item x="456"/>
        <item x="4033"/>
        <item x="8550"/>
        <item x="638"/>
        <item x="5145"/>
        <item x="9400"/>
        <item x="8692"/>
        <item x="2649"/>
        <item x="5491"/>
        <item x="2559"/>
        <item x="9625"/>
        <item x="1855"/>
        <item x="3673"/>
        <item x="9779"/>
        <item x="7309"/>
        <item x="7557"/>
        <item x="5333"/>
        <item x="8902"/>
        <item x="2584"/>
        <item x="2658"/>
        <item x="6162"/>
        <item x="1659"/>
        <item x="6860"/>
        <item x="3688"/>
        <item x="6661"/>
        <item x="6386"/>
        <item x="416"/>
        <item x="4064"/>
        <item x="2533"/>
        <item x="9524"/>
        <item x="1132"/>
        <item x="6329"/>
        <item x="4469"/>
        <item x="4728"/>
        <item x="3856"/>
        <item x="159"/>
        <item x="3504"/>
        <item x="7051"/>
        <item x="3217"/>
        <item x="8813"/>
        <item x="4270"/>
        <item x="8630"/>
        <item x="142"/>
        <item x="7337"/>
        <item x="1749"/>
        <item x="2212"/>
        <item x="6324"/>
        <item x="4702"/>
        <item x="907"/>
        <item x="3756"/>
        <item x="4183"/>
        <item x="7894"/>
        <item x="6971"/>
        <item x="2546"/>
        <item x="1416"/>
        <item x="5026"/>
        <item x="1315"/>
        <item x="2053"/>
        <item x="2192"/>
        <item x="1252"/>
        <item x="3054"/>
        <item x="983"/>
        <item x="2699"/>
        <item x="5418"/>
        <item x="1145"/>
        <item x="2288"/>
        <item x="2313"/>
        <item x="1996"/>
        <item x="2752"/>
        <item x="646"/>
        <item x="6256"/>
        <item x="8460"/>
        <item x="461"/>
        <item x="6268"/>
        <item x="7152"/>
        <item x="727"/>
        <item x="8436"/>
        <item x="3479"/>
        <item x="1515"/>
        <item x="8445"/>
        <item x="3597"/>
        <item x="3967"/>
        <item x="940"/>
        <item x="5616"/>
        <item x="40"/>
        <item x="2501"/>
        <item x="50"/>
        <item x="1587"/>
        <item x="9707"/>
        <item x="763"/>
        <item x="3558"/>
        <item x="1004"/>
        <item x="6133"/>
        <item x="2444"/>
        <item x="6480"/>
        <item x="6483"/>
        <item x="9078"/>
        <item x="1263"/>
        <item x="7535"/>
        <item x="5124"/>
        <item x="1731"/>
        <item x="3383"/>
        <item x="5066"/>
        <item x="4066"/>
        <item x="8748"/>
        <item x="799"/>
        <item x="4881"/>
        <item x="5495"/>
        <item x="4483"/>
        <item x="8945"/>
        <item x="4980"/>
        <item x="3892"/>
        <item x="2164"/>
        <item x="6820"/>
        <item x="2087"/>
        <item x="706"/>
        <item x="3689"/>
        <item x="6484"/>
        <item x="3411"/>
        <item x="8102"/>
        <item x="4192"/>
        <item x="7135"/>
        <item x="6205"/>
        <item x="1609"/>
        <item x="9048"/>
        <item x="5882"/>
        <item x="5892"/>
        <item x="5075"/>
        <item x="9697"/>
        <item x="8007"/>
        <item x="8870"/>
        <item x="9537"/>
        <item x="1770"/>
        <item x="3189"/>
        <item x="1227"/>
        <item x="3105"/>
        <item x="2056"/>
        <item x="8662"/>
        <item x="1307"/>
        <item x="6617"/>
        <item x="153"/>
        <item x="6118"/>
        <item x="8805"/>
        <item x="6756"/>
        <item x="8348"/>
        <item x="279"/>
        <item x="9622"/>
        <item x="9423"/>
        <item x="3291"/>
        <item x="2321"/>
        <item x="8352"/>
        <item x="5336"/>
        <item x="3795"/>
        <item x="755"/>
        <item x="9882"/>
        <item x="1825"/>
        <item x="6429"/>
        <item x="9347"/>
        <item x="6469"/>
        <item x="1621"/>
        <item x="8669"/>
        <item x="708"/>
        <item x="8740"/>
        <item x="6727"/>
        <item x="1401"/>
        <item x="164"/>
        <item x="2973"/>
        <item x="6343"/>
        <item x="4586"/>
        <item x="1733"/>
        <item x="1443"/>
        <item x="1344"/>
        <item x="5980"/>
        <item x="6844"/>
        <item x="8275"/>
        <item x="308"/>
        <item x="6602"/>
        <item x="1699"/>
        <item x="4572"/>
        <item x="8634"/>
        <item x="7888"/>
        <item x="5753"/>
        <item x="4923"/>
        <item x="3214"/>
        <item x="5027"/>
        <item x="5443"/>
        <item x="4122"/>
        <item x="662"/>
        <item x="2811"/>
        <item x="332"/>
        <item x="229"/>
        <item x="6748"/>
        <item x="1877"/>
        <item x="6547"/>
        <item x="3390"/>
        <item x="6933"/>
        <item x="2589"/>
        <item x="9132"/>
        <item x="3328"/>
        <item x="2175"/>
        <item x="8842"/>
        <item x="1965"/>
        <item x="6274"/>
        <item x="518"/>
        <item x="1154"/>
        <item x="3509"/>
        <item x="4973"/>
        <item x="9099"/>
        <item x="4637"/>
        <item x="7354"/>
        <item x="1005"/>
        <item x="1014"/>
        <item x="6259"/>
        <item x="9555"/>
        <item x="9474"/>
        <item x="7564"/>
        <item x="1744"/>
        <item x="4004"/>
        <item x="7136"/>
        <item x="4902"/>
        <item x="2988"/>
        <item x="8284"/>
        <item x="6902"/>
        <item x="9651"/>
        <item x="8602"/>
        <item x="3430"/>
        <item x="1306"/>
        <item x="7700"/>
        <item x="2948"/>
        <item x="7357"/>
        <item x="2561"/>
        <item x="7322"/>
        <item x="7918"/>
        <item x="7329"/>
        <item x="6371"/>
        <item x="206"/>
        <item x="7635"/>
        <item x="5540"/>
        <item x="417"/>
        <item x="2429"/>
        <item x="8987"/>
        <item x="3806"/>
        <item x="1146"/>
        <item x="5597"/>
        <item x="3333"/>
        <item x="5021"/>
        <item x="4229"/>
        <item x="920"/>
        <item x="1112"/>
        <item x="5136"/>
        <item x="6235"/>
        <item x="1997"/>
        <item x="1285"/>
        <item x="275"/>
        <item x="7317"/>
        <item x="6440"/>
        <item x="9448"/>
        <item x="8700"/>
        <item x="697"/>
        <item x="8798"/>
        <item x="2984"/>
        <item x="748"/>
        <item x="2306"/>
        <item x="1692"/>
        <item x="7223"/>
        <item x="475"/>
        <item x="9323"/>
        <item x="2481"/>
        <item x="4858"/>
        <item x="6005"/>
        <item x="4323"/>
        <item x="2753"/>
        <item x="5686"/>
        <item x="7987"/>
        <item x="5213"/>
        <item x="700"/>
        <item x="5555"/>
        <item x="1282"/>
        <item x="4799"/>
        <item x="9480"/>
        <item x="6253"/>
        <item x="559"/>
        <item x="9843"/>
        <item x="7276"/>
        <item x="880"/>
        <item x="9221"/>
        <item x="3222"/>
        <item x="8501"/>
        <item x="9062"/>
        <item x="4435"/>
        <item x="1096"/>
        <item x="8587"/>
        <item x="4207"/>
        <item x="2133"/>
        <item x="2819"/>
        <item x="5409"/>
        <item x="490"/>
        <item x="7210"/>
        <item x="2592"/>
        <item x="8286"/>
        <item x="8341"/>
        <item x="7165"/>
        <item x="936"/>
        <item x="4548"/>
        <item x="5745"/>
        <item x="3531"/>
        <item x="1781"/>
        <item x="1788"/>
        <item x="6008"/>
        <item x="6210"/>
        <item x="7499"/>
        <item x="1687"/>
        <item x="3022"/>
        <item x="8027"/>
        <item x="2346"/>
        <item x="7675"/>
        <item x="5792"/>
        <item x="8796"/>
        <item x="9783"/>
        <item x="5407"/>
        <item x="5185"/>
        <item x="8549"/>
        <item x="5047"/>
        <item x="7491"/>
        <item x="141"/>
        <item x="3436"/>
        <item x="4237"/>
        <item x="9830"/>
        <item x="887"/>
        <item x="5538"/>
        <item x="357"/>
        <item x="3072"/>
        <item x="541"/>
        <item x="2972"/>
        <item x="5999"/>
        <item x="137"/>
        <item x="5229"/>
        <item x="6282"/>
        <item x="9879"/>
        <item x="211"/>
        <item x="3982"/>
        <item x="1683"/>
        <item x="1299"/>
        <item x="2390"/>
        <item x="5542"/>
        <item x="8056"/>
        <item x="4091"/>
        <item x="8164"/>
        <item x="93"/>
        <item x="3225"/>
        <item x="651"/>
        <item x="8106"/>
        <item x="3469"/>
        <item x="4056"/>
        <item x="249"/>
        <item x="6214"/>
        <item x="3693"/>
        <item x="8826"/>
        <item x="4715"/>
        <item x="2042"/>
        <item x="4536"/>
        <item x="3090"/>
        <item x="4356"/>
        <item x="2290"/>
        <item x="9271"/>
        <item x="7049"/>
        <item x="4156"/>
        <item x="2780"/>
        <item x="9398"/>
        <item x="7440"/>
        <item x="3617"/>
        <item x="604"/>
        <item x="824"/>
        <item x="4863"/>
        <item x="1031"/>
        <item x="5990"/>
        <item x="5302"/>
        <item x="878"/>
        <item x="8537"/>
        <item x="5650"/>
        <item x="575"/>
        <item x="7977"/>
        <item x="910"/>
        <item x="2915"/>
        <item x="5250"/>
        <item x="3926"/>
        <item x="1440"/>
        <item x="6589"/>
        <item x="1125"/>
        <item x="3261"/>
        <item x="5810"/>
        <item x="2104"/>
        <item x="6391"/>
        <item x="9067"/>
        <item x="1904"/>
        <item x="2905"/>
        <item x="3124"/>
        <item x="5299"/>
        <item x="6768"/>
        <item x="5847"/>
        <item x="2312"/>
        <item x="3334"/>
        <item x="5795"/>
        <item x="309"/>
        <item x="4399"/>
        <item x="6238"/>
        <item x="6303"/>
        <item x="4205"/>
        <item x="9675"/>
        <item x="1333"/>
        <item x="7925"/>
        <item x="6403"/>
        <item x="8054"/>
        <item x="9157"/>
        <item x="2641"/>
        <item x="3031"/>
        <item x="4890"/>
        <item x="1045"/>
        <item x="6388"/>
        <item x="4102"/>
        <item x="8026"/>
        <item x="7328"/>
        <item x="4352"/>
        <item x="9490"/>
        <item x="9648"/>
        <item x="5562"/>
        <item x="42"/>
        <item x="5293"/>
        <item x="5061"/>
        <item x="2010"/>
        <item x="2612"/>
        <item x="8887"/>
        <item x="9822"/>
        <item x="9896"/>
        <item x="3764"/>
        <item x="3014"/>
        <item x="1673"/>
        <item x="4348"/>
        <item x="683"/>
        <item x="9768"/>
        <item x="3395"/>
        <item x="6399"/>
        <item x="8704"/>
        <item x="4519"/>
        <item x="4374"/>
        <item x="9440"/>
        <item x="3442"/>
        <item x="2127"/>
        <item x="9796"/>
        <item x="4602"/>
        <item x="6989"/>
        <item x="8063"/>
        <item x="4294"/>
        <item x="7807"/>
        <item x="576"/>
        <item x="6422"/>
        <item x="531"/>
        <item x="8062"/>
        <item x="523"/>
        <item x="3736"/>
        <item x="806"/>
        <item x="7433"/>
        <item x="1042"/>
        <item x="1900"/>
        <item x="8763"/>
        <item x="427"/>
        <item x="9356"/>
        <item x="1654"/>
        <item x="6060"/>
        <item x="6010"/>
        <item x="811"/>
        <item x="4983"/>
        <item x="605"/>
        <item x="3701"/>
        <item x="6420"/>
        <item x="6107"/>
        <item x="8853"/>
        <item x="6416"/>
        <item x="7940"/>
        <item x="90"/>
        <item x="2369"/>
        <item x="4413"/>
        <item x="2129"/>
        <item x="7097"/>
        <item x="2268"/>
        <item x="7308"/>
        <item x="7266"/>
        <item x="8181"/>
        <item x="7255"/>
        <item x="8235"/>
        <item x="3717"/>
        <item x="4371"/>
        <item x="4248"/>
        <item x="7079"/>
        <item x="6724"/>
        <item x="3544"/>
        <item x="1134"/>
        <item x="4117"/>
        <item x="6507"/>
        <item x="614"/>
        <item x="6178"/>
        <item x="9832"/>
        <item x="7167"/>
        <item x="3325"/>
        <item x="6088"/>
        <item x="1244"/>
        <item x="5054"/>
        <item x="6783"/>
        <item x="8751"/>
        <item x="2089"/>
        <item x="1254"/>
        <item x="4618"/>
        <item x="189"/>
        <item x="5496"/>
        <item x="858"/>
        <item x="4533"/>
        <item x="9307"/>
        <item x="5903"/>
        <item x="9117"/>
        <item x="6189"/>
        <item x="1457"/>
        <item x="8217"/>
        <item x="8427"/>
        <item x="3923"/>
        <item x="7973"/>
        <item x="7797"/>
        <item x="8650"/>
        <item x="4810"/>
        <item x="4914"/>
        <item x="6848"/>
        <item x="6520"/>
        <item x="6251"/>
        <item x="8129"/>
        <item x="3559"/>
        <item x="9154"/>
        <item x="4835"/>
        <item x="8730"/>
        <item x="5674"/>
        <item x="3318"/>
        <item x="616"/>
        <item x="8915"/>
        <item x="2335"/>
        <item x="7936"/>
        <item x="242"/>
        <item x="5134"/>
        <item x="8998"/>
        <item x="3517"/>
        <item x="1243"/>
        <item x="9245"/>
        <item x="1989"/>
        <item x="7665"/>
        <item x="7577"/>
        <item x="6079"/>
        <item x="1433"/>
        <item x="4699"/>
        <item x="677"/>
        <item x="8981"/>
        <item x="3968"/>
        <item x="2804"/>
        <item x="6676"/>
        <item x="9687"/>
        <item x="7465"/>
        <item x="5865"/>
        <item x="5486"/>
        <item x="2534"/>
        <item x="3404"/>
        <item x="1956"/>
        <item x="3661"/>
        <item x="5519"/>
        <item x="4584"/>
        <item x="1447"/>
        <item x="9289"/>
        <item x="4839"/>
        <item x="5794"/>
        <item x="2526"/>
        <item x="894"/>
        <item x="2888"/>
        <item x="3481"/>
        <item x="1413"/>
        <item x="4506"/>
        <item x="3555"/>
        <item x="6795"/>
        <item x="787"/>
        <item x="6557"/>
        <item x="3537"/>
        <item x="2666"/>
        <item x="4630"/>
        <item x="6128"/>
        <item x="455"/>
        <item x="5088"/>
        <item x="1065"/>
        <item x="7720"/>
        <item x="4319"/>
        <item x="9824"/>
        <item x="3721"/>
        <item x="7175"/>
        <item x="694"/>
        <item x="6652"/>
        <item x="4526"/>
        <item x="6998"/>
        <item x="8167"/>
        <item x="2172"/>
        <item x="469"/>
        <item x="1293"/>
        <item x="3029"/>
        <item x="4441"/>
        <item x="7082"/>
        <item x="5431"/>
        <item x="3047"/>
        <item x="6145"/>
        <item x="7992"/>
        <item x="1298"/>
        <item x="6586"/>
        <item x="687"/>
        <item x="9877"/>
        <item x="5756"/>
        <item x="3101"/>
        <item x="8270"/>
        <item x="8060"/>
        <item x="3493"/>
        <item x="522"/>
        <item x="4448"/>
        <item x="7"/>
        <item x="7010"/>
        <item x="9464"/>
        <item x="4300"/>
        <item x="4045"/>
        <item x="8866"/>
        <item x="1941"/>
        <item x="9361"/>
        <item x="3711"/>
        <item x="2070"/>
        <item x="2793"/>
        <item x="9286"/>
        <item x="6057"/>
        <item x="9559"/>
        <item x="7762"/>
        <item x="3832"/>
        <item x="724"/>
        <item x="5324"/>
        <item x="3216"/>
        <item x="4477"/>
        <item x="4645"/>
        <item x="5178"/>
        <item x="3760"/>
        <item x="1490"/>
        <item x="8351"/>
        <item x="3284"/>
        <item x="6963"/>
        <item x="4166"/>
        <item x="571"/>
        <item x="6805"/>
        <item x="5894"/>
        <item x="8881"/>
        <item x="1498"/>
        <item x="7911"/>
        <item x="2647"/>
        <item x="1204"/>
        <item x="634"/>
        <item x="6603"/>
        <item x="9088"/>
        <item x="864"/>
        <item x="5871"/>
        <item x="5782"/>
        <item x="8867"/>
        <item x="5705"/>
        <item x="9516"/>
        <item x="4458"/>
        <item x="7327"/>
        <item x="789"/>
        <item x="6635"/>
        <item x="209"/>
        <item x="2103"/>
        <item x="2451"/>
        <item x="7245"/>
        <item x="3552"/>
        <item x="8201"/>
        <item x="6499"/>
        <item x="5529"/>
        <item x="1287"/>
        <item x="1928"/>
        <item x="9710"/>
        <item x="8292"/>
        <item x="4317"/>
        <item x="9819"/>
        <item x="3731"/>
        <item x="420"/>
        <item x="8757"/>
        <item x="4093"/>
        <item x="9243"/>
        <item x="4696"/>
        <item x="4430"/>
        <item x="4860"/>
        <item x="558"/>
        <item x="3470"/>
        <item x="7999"/>
        <item x="9071"/>
        <item x="5625"/>
        <item x="362"/>
        <item x="8197"/>
        <item x="709"/>
        <item x="3402"/>
        <item x="1414"/>
        <item x="4710"/>
        <item x="8678"/>
        <item x="6223"/>
        <item x="4727"/>
        <item x="5843"/>
        <item x="6558"/>
        <item x="3873"/>
        <item x="2595"/>
        <item x="7054"/>
        <item x="3178"/>
        <item x="5296"/>
        <item x="7920"/>
        <item x="9468"/>
        <item x="1826"/>
        <item x="6754"/>
        <item x="4720"/>
        <item x="7005"/>
        <item x="2570"/>
        <item x="6444"/>
        <item x="4674"/>
        <item x="3135"/>
        <item x="7181"/>
        <item x="6812"/>
        <item x="939"/>
        <item x="712"/>
        <item x="3662"/>
        <item x="1337"/>
        <item x="4404"/>
        <item x="5801"/>
        <item x="4379"/>
        <item x="1700"/>
        <item x="2681"/>
        <item x="710"/>
        <item x="494"/>
        <item x="3194"/>
        <item x="2117"/>
        <item x="3108"/>
        <item x="8263"/>
        <item x="8934"/>
        <item x="2032"/>
        <item x="5441"/>
        <item x="7233"/>
        <item x="911"/>
        <item x="8695"/>
        <item x="3182"/>
        <item x="4236"/>
        <item x="1618"/>
        <item x="5746"/>
        <item x="1077"/>
        <item x="6729"/>
        <item x="520"/>
        <item x="7292"/>
        <item x="4903"/>
        <item x="3678"/>
        <item x="9214"/>
        <item x="7776"/>
        <item x="7548"/>
        <item x="174"/>
        <item x="9416"/>
        <item x="6854"/>
        <item x="4336"/>
        <item x="2036"/>
        <item x="8173"/>
        <item x="2671"/>
        <item x="2525"/>
        <item x="2642"/>
        <item x="673"/>
        <item x="1970"/>
        <item x="7208"/>
        <item x="1273"/>
        <item x="7273"/>
        <item x="583"/>
        <item x="1689"/>
        <item x="5016"/>
        <item x="3933"/>
        <item x="6691"/>
        <item x="2035"/>
        <item x="4060"/>
        <item x="6850"/>
        <item x="9391"/>
        <item x="3969"/>
        <item x="922"/>
        <item x="5151"/>
        <item x="2399"/>
        <item x="829"/>
        <item x="5472"/>
        <item x="5631"/>
        <item x="1184"/>
        <item x="1332"/>
        <item x="2650"/>
        <item x="9558"/>
        <item x="8447"/>
        <item x="1923"/>
        <item x="2059"/>
        <item x="2398"/>
        <item x="901"/>
        <item x="2214"/>
        <item x="5712"/>
        <item x="6105"/>
        <item x="5699"/>
        <item x="9721"/>
        <item x="4049"/>
        <item x="6890"/>
        <item x="9580"/>
        <item x="5127"/>
        <item x="9770"/>
        <item x="4220"/>
        <item x="5737"/>
        <item x="7220"/>
        <item x="8132"/>
        <item x="4496"/>
        <item x="6277"/>
        <item x="3396"/>
        <item x="6082"/>
        <item x="7189"/>
        <item x="1804"/>
        <item x="434"/>
        <item x="5188"/>
        <item x="6016"/>
        <item x="7739"/>
        <item x="4631"/>
        <item x="9041"/>
        <item x="5180"/>
        <item x="6591"/>
        <item x="372"/>
        <item x="615"/>
        <item x="8011"/>
        <item x="6092"/>
        <item x="7728"/>
        <item x="8448"/>
        <item x="1777"/>
        <item x="4940"/>
        <item x="8280"/>
        <item x="6857"/>
        <item x="8532"/>
        <item x="5622"/>
        <item x="5288"/>
        <item x="1764"/>
        <item x="1471"/>
        <item x="6744"/>
        <item x="9470"/>
        <item x="6389"/>
        <item x="2565"/>
        <item x="8547"/>
        <item x="9042"/>
        <item x="7456"/>
        <item x="8509"/>
        <item x="3690"/>
        <item x="1217"/>
        <item x="444"/>
        <item x="7579"/>
        <item x="8860"/>
        <item x="3213"/>
        <item x="109"/>
        <item x="3144"/>
        <item x="9198"/>
        <item x="1237"/>
        <item x="8764"/>
        <item x="3955"/>
        <item x="9716"/>
        <item x="3930"/>
        <item x="5064"/>
        <item x="2987"/>
        <item x="7761"/>
        <item x="3226"/>
        <item x="4756"/>
        <item x="8643"/>
        <item x="4807"/>
        <item x="7552"/>
        <item x="6755"/>
        <item x="375"/>
        <item x="9498"/>
        <item x="7138"/>
        <item x="8433"/>
        <item x="1567"/>
        <item x="1951"/>
        <item x="79"/>
        <item x="5908"/>
        <item x="2360"/>
        <item x="3418"/>
        <item x="2315"/>
        <item x="511"/>
        <item x="4671"/>
        <item x="5245"/>
        <item x="3387"/>
        <item x="4132"/>
        <item x="4714"/>
        <item x="903"/>
        <item x="9541"/>
        <item x="5890"/>
        <item x="8213"/>
        <item x="8477"/>
        <item x="1122"/>
        <item x="5194"/>
        <item x="1000"/>
        <item x="3366"/>
        <item x="5786"/>
        <item x="302"/>
        <item x="8476"/>
        <item x="4058"/>
        <item x="7447"/>
        <item x="3058"/>
        <item x="4392"/>
        <item x="7714"/>
        <item x="5148"/>
        <item x="4305"/>
        <item x="1716"/>
        <item x="5781"/>
        <item x="661"/>
        <item x="4444"/>
        <item x="7431"/>
        <item x="6796"/>
        <item x="2279"/>
        <item x="1324"/>
        <item x="5927"/>
        <item x="9821"/>
        <item x="974"/>
        <item x="3674"/>
        <item x="7755"/>
        <item x="8816"/>
        <item x="4114"/>
        <item x="3698"/>
        <item x="6801"/>
        <item x="4471"/>
        <item x="8658"/>
        <item x="1114"/>
        <item x="6541"/>
        <item x="4851"/>
        <item x="6940"/>
        <item x="2648"/>
        <item x="5226"/>
        <item x="2479"/>
        <item x="9566"/>
        <item x="2319"/>
        <item x="7841"/>
        <item x="7059"/>
        <item x="9239"/>
        <item x="2837"/>
        <item x="7401"/>
        <item x="1242"/>
        <item x="7704"/>
        <item x="8318"/>
        <item x="5735"/>
        <item x="6225"/>
        <item x="3749"/>
        <item x="3697"/>
        <item x="3176"/>
        <item x="956"/>
        <item x="4502"/>
        <item x="9009"/>
        <item x="3594"/>
        <item x="5619"/>
        <item x="2323"/>
        <item x="8327"/>
        <item x="1148"/>
        <item x="845"/>
        <item x="391"/>
        <item x="297"/>
        <item x="4732"/>
        <item x="6044"/>
        <item x="2384"/>
        <item x="9841"/>
        <item x="3831"/>
        <item x="4254"/>
        <item x="2378"/>
        <item x="5233"/>
        <item x="108"/>
        <item x="7325"/>
        <item x="1813"/>
        <item x="3128"/>
        <item x="1167"/>
        <item x="9419"/>
        <item x="667"/>
        <item x="610"/>
        <item x="6120"/>
        <item x="2238"/>
        <item x="9766"/>
        <item x="6232"/>
        <item x="4938"/>
        <item x="4174"/>
        <item x="5767"/>
        <item x="4074"/>
        <item x="5035"/>
        <item x="3631"/>
        <item x="9392"/>
        <item x="1507"/>
        <item x="1359"/>
        <item x="4499"/>
        <item x="4414"/>
        <item x="4872"/>
        <item x="4301"/>
        <item x="7631"/>
        <item x="92"/>
        <item x="2544"/>
        <item x="8301"/>
        <item x="8401"/>
        <item x="1656"/>
        <item x="1493"/>
        <item x="5634"/>
        <item x="8654"/>
        <item x="1329"/>
        <item x="7646"/>
        <item x="5922"/>
        <item x="8069"/>
        <item x="688"/>
        <item x="3784"/>
        <item x="5339"/>
        <item x="8209"/>
        <item x="5403"/>
        <item x="1964"/>
        <item x="7316"/>
        <item x="5798"/>
        <item x="8790"/>
        <item x="7044"/>
        <item x="8404"/>
        <item x="6938"/>
        <item x="4722"/>
        <item x="7835"/>
        <item x="9705"/>
        <item x="9106"/>
        <item x="9373"/>
        <item x="6074"/>
        <item x="819"/>
        <item x="367"/>
        <item x="1894"/>
        <item x="9493"/>
        <item x="547"/>
        <item x="1858"/>
        <item x="2125"/>
        <item x="3326"/>
        <item x="8993"/>
        <item x="7794"/>
        <item x="6356"/>
        <item x="2992"/>
        <item x="4794"/>
        <item x="7626"/>
        <item x="4966"/>
        <item x="5952"/>
        <item x="426"/>
        <item x="1693"/>
        <item x="4216"/>
        <item x="3463"/>
        <item x="9506"/>
        <item x="2921"/>
        <item x="7617"/>
        <item x="848"/>
        <item x="62"/>
        <item x="1993"/>
        <item x="8760"/>
        <item x="8599"/>
        <item x="4350"/>
        <item x="3276"/>
        <item x="1224"/>
        <item x="7800"/>
        <item x="4048"/>
        <item x="9531"/>
        <item x="3630"/>
        <item x="8287"/>
        <item x="6081"/>
        <item x="9828"/>
        <item x="1322"/>
        <item x="8503"/>
        <item x="435"/>
        <item x="6592"/>
        <item x="6423"/>
        <item x="6350"/>
        <item x="6458"/>
        <item x="2134"/>
        <item x="3450"/>
        <item x="8044"/>
        <item x="3441"/>
        <item x="9635"/>
        <item x="1640"/>
        <item x="6141"/>
        <item x="7656"/>
        <item x="2193"/>
        <item x="7947"/>
        <item x="2507"/>
        <item x="4910"/>
        <item x="9357"/>
        <item x="2126"/>
        <item x="5635"/>
        <item x="8255"/>
        <item x="6102"/>
        <item x="280"/>
        <item x="5670"/>
        <item x="7922"/>
        <item x="2465"/>
        <item x="7450"/>
        <item x="5726"/>
        <item x="1008"/>
        <item x="3883"/>
        <item x="6794"/>
        <item x="9504"/>
        <item x="2691"/>
        <item x="4442"/>
        <item x="9170"/>
        <item x="9247"/>
        <item x="8468"/>
        <item x="833"/>
        <item x="2927"/>
        <item x="9339"/>
        <item x="2423"/>
        <item x="8304"/>
        <item x="2678"/>
        <item x="7512"/>
        <item x="1805"/>
        <item x="7351"/>
        <item x="9306"/>
        <item x="1472"/>
        <item x="2227"/>
        <item x="3569"/>
        <item x="4877"/>
        <item x="9318"/>
        <item x="4027"/>
        <item x="6920"/>
        <item x="6106"/>
        <item x="3085"/>
        <item x="2272"/>
        <item x="5317"/>
        <item x="1741"/>
        <item x="6813"/>
        <item x="4260"/>
        <item x="5981"/>
        <item x="2048"/>
        <item x="1085"/>
        <item x="9420"/>
        <item x="3540"/>
        <item x="7784"/>
        <item x="3865"/>
        <item x="5874"/>
        <item x="4575"/>
        <item x="1094"/>
        <item x="5070"/>
        <item x="2551"/>
        <item x="2477"/>
        <item x="9793"/>
        <item x="7969"/>
        <item x="255"/>
        <item x="4585"/>
        <item x="8121"/>
        <item x="8624"/>
        <item x="2568"/>
        <item x="5940"/>
        <item x="9082"/>
        <item x="2283"/>
        <item x="3350"/>
        <item x="8412"/>
        <item x="4761"/>
        <item x="2278"/>
        <item x="8621"/>
        <item x="3157"/>
        <item x="8512"/>
        <item x="5734"/>
        <item x="8080"/>
        <item x="1550"/>
        <item x="9207"/>
        <item x="1054"/>
        <item x="464"/>
        <item x="7500"/>
        <item x="4447"/>
        <item x="4339"/>
        <item x="4217"/>
        <item x="6671"/>
        <item x="5877"/>
        <item x="1959"/>
        <item x="2708"/>
        <item x="3359"/>
        <item x="6207"/>
        <item x="7934"/>
        <item x="4568"/>
        <item x="7812"/>
        <item x="194"/>
        <item x="5174"/>
        <item x="8335"/>
        <item x="4598"/>
        <item x="326"/>
        <item x="4347"/>
        <item x="6701"/>
        <item x="3598"/>
        <item x="3655"/>
        <item x="8705"/>
        <item x="3466"/>
        <item x="3172"/>
        <item x="2112"/>
        <item x="7514"/>
        <item x="7885"/>
        <item x="6227"/>
        <item x="2449"/>
        <item x="1053"/>
        <item x="958"/>
        <item x="2075"/>
        <item x="6124"/>
        <item x="7392"/>
        <item x="6670"/>
        <item x="4734"/>
        <item x="7369"/>
        <item x="1250"/>
        <item x="9175"/>
        <item x="3324"/>
        <item x="4281"/>
        <item x="2353"/>
        <item x="8465"/>
        <item x="1782"/>
        <item x="8924"/>
        <item x="6002"/>
        <item x="3938"/>
        <item x="2617"/>
        <item x="9333"/>
        <item x="6830"/>
        <item x="3889"/>
        <item x="8108"/>
        <item x="9058"/>
        <item x="318"/>
        <item x="6578"/>
        <item x="4338"/>
        <item x="2673"/>
        <item x="230"/>
        <item x="1633"/>
        <item x="8021"/>
        <item x="2255"/>
        <item x="2735"/>
        <item x="1177"/>
        <item x="9787"/>
        <item x="5128"/>
        <item x="2218"/>
        <item x="3331"/>
        <item x="6018"/>
        <item x="9664"/>
        <item x="8703"/>
        <item x="6707"/>
        <item x="127"/>
        <item x="5733"/>
        <item x="7014"/>
        <item x="4755"/>
        <item x="8152"/>
        <item x="8156"/>
        <item x="3043"/>
        <item x="5969"/>
        <item x="8419"/>
        <item x="287"/>
        <item x="438"/>
        <item x="1448"/>
        <item x="1917"/>
        <item x="7935"/>
        <item x="2736"/>
        <item x="3162"/>
        <item x="1198"/>
        <item x="9513"/>
        <item x="5740"/>
        <item x="2646"/>
        <item x="7470"/>
        <item x="328"/>
        <item x="2930"/>
        <item x="8677"/>
        <item x="1423"/>
        <item x="780"/>
        <item x="7274"/>
        <item x="1071"/>
        <item x="1969"/>
        <item x="2240"/>
        <item x="9846"/>
        <item x="8582"/>
        <item x="9844"/>
        <item x="3524"/>
        <item x="6309"/>
        <item x="704"/>
        <item x="8191"/>
        <item x="2232"/>
        <item x="198"/>
        <item x="5048"/>
        <item x="9436"/>
        <item x="6823"/>
        <item x="8720"/>
        <item x="2784"/>
        <item x="551"/>
        <item x="3492"/>
        <item x="6877"/>
        <item x="2547"/>
        <item x="7389"/>
        <item x="83"/>
        <item x="965"/>
        <item x="4993"/>
        <item x="9712"/>
        <item x="8457"/>
        <item x="9543"/>
        <item x="9056"/>
        <item x="9772"/>
        <item x="2469"/>
        <item x="2161"/>
        <item x="2452"/>
        <item x="8676"/>
        <item x="3239"/>
        <item x="35"/>
        <item x="8247"/>
        <item x="448"/>
        <item x="5071"/>
        <item x="7492"/>
        <item x="3309"/>
        <item x="6481"/>
        <item x="9818"/>
        <item x="5247"/>
        <item x="9788"/>
        <item x="3527"/>
        <item x="5460"/>
        <item x="3478"/>
        <item x="7736"/>
        <item x="5923"/>
        <item x="3896"/>
        <item x="5627"/>
        <item x="4635"/>
        <item x="1470"/>
        <item x="68"/>
        <item x="3845"/>
        <item x="5334"/>
        <item x="4157"/>
        <item x="8513"/>
        <item x="4491"/>
        <item x="7244"/>
        <item x="306"/>
        <item x="123"/>
        <item x="5399"/>
        <item x="6381"/>
        <item x="8362"/>
        <item x="2621"/>
        <item x="8568"/>
        <item x="8617"/>
        <item x="2258"/>
        <item x="1955"/>
        <item x="3243"/>
        <item x="2215"/>
        <item x="3211"/>
        <item x="888"/>
        <item x="2490"/>
        <item x="2904"/>
        <item x="7875"/>
        <item x="7387"/>
        <item x="4666"/>
        <item x="5697"/>
        <item x="8683"/>
        <item x="5535"/>
        <item x="4664"/>
        <item x="1675"/>
        <item x="2907"/>
        <item x="5844"/>
        <item x="6491"/>
        <item x="4168"/>
        <item x="4662"/>
        <item x="7748"/>
        <item x="2820"/>
        <item x="2715"/>
        <item x="6560"/>
        <item x="4359"/>
        <item x="5742"/>
        <item x="8572"/>
        <item x="597"/>
        <item x="6961"/>
        <item x="9455"/>
        <item x="4633"/>
        <item x="7034"/>
        <item x="7747"/>
        <item x="995"/>
        <item x="2604"/>
        <item x="7830"/>
        <item x="9472"/>
        <item x="5870"/>
        <item x="240"/>
        <item x="4928"/>
        <item x="5518"/>
        <item x="5166"/>
        <item x="5600"/>
        <item x="377"/>
        <item x="9636"/>
        <item x="1838"/>
        <item x="3389"/>
        <item x="3778"/>
        <item x="7022"/>
        <item x="7893"/>
        <item x="7529"/>
        <item x="6679"/>
        <item x="1911"/>
        <item x="1885"/>
        <item x="3663"/>
        <item x="2073"/>
        <item x="1531"/>
        <item x="317"/>
        <item x="722"/>
        <item x="6147"/>
        <item x="2337"/>
        <item x="9264"/>
        <item x="505"/>
        <item x="659"/>
        <item x="2769"/>
        <item x="9015"/>
        <item x="429"/>
        <item x="2178"/>
        <item x="1677"/>
        <item x="9623"/>
        <item x="1981"/>
        <item x="5095"/>
        <item x="4085"/>
        <item x="1569"/>
        <item x="7078"/>
        <item x="473"/>
        <item x="1201"/>
        <item x="3645"/>
        <item x="5153"/>
        <item x="4766"/>
        <item x="4304"/>
        <item x="1446"/>
        <item x="1090"/>
        <item x="3381"/>
        <item x="1189"/>
        <item x="2569"/>
        <item x="8891"/>
        <item x="6262"/>
        <item x="8652"/>
        <item x="7697"/>
        <item x="3538"/>
        <item x="1255"/>
        <item x="3781"/>
        <item x="5013"/>
        <item x="1292"/>
        <item x="6630"/>
        <item x="636"/>
        <item x="4328"/>
        <item x="1272"/>
        <item x="8369"/>
        <item x="9248"/>
        <item x="6831"/>
        <item x="5272"/>
        <item x="3136"/>
        <item x="9282"/>
        <item x="815"/>
        <item x="5067"/>
        <item x="8374"/>
        <item x="8279"/>
        <item x="2845"/>
        <item x="82"/>
        <item x="9790"/>
        <item x="8984"/>
        <item x="3917"/>
        <item x="8707"/>
        <item x="27"/>
        <item x="9661"/>
        <item x="5516"/>
        <item x="4436"/>
        <item x="4897"/>
        <item x="6536"/>
        <item x="5065"/>
        <item x="9192"/>
        <item x="7780"/>
        <item x="9859"/>
        <item x="3187"/>
        <item x="1743"/>
        <item x="9457"/>
        <item x="353"/>
        <item x="1319"/>
        <item x="6815"/>
        <item x="2729"/>
        <item x="6982"/>
        <item x="379"/>
        <item x="8724"/>
        <item x="5004"/>
        <item x="2506"/>
        <item x="2389"/>
        <item x="5202"/>
        <item x="4820"/>
        <item x="5935"/>
        <item x="3809"/>
        <item x="9298"/>
        <item x="581"/>
        <item x="2324"/>
        <item x="4128"/>
        <item x="5963"/>
        <item x="1182"/>
        <item x="5090"/>
        <item x="7532"/>
        <item x="6072"/>
        <item x="2709"/>
        <item x="8128"/>
        <item x="5993"/>
        <item x="2869"/>
        <item x="8557"/>
        <item x="5050"/>
        <item x="6864"/>
        <item x="169"/>
        <item x="1022"/>
        <item x="8561"/>
        <item x="7578"/>
        <item x="732"/>
        <item x="5055"/>
        <item x="9532"/>
        <item x="4771"/>
        <item x="3857"/>
        <item x="8580"/>
        <item x="1336"/>
        <item x="9417"/>
        <item x="9000"/>
        <item x="8975"/>
        <item x="6163"/>
        <item x="4416"/>
        <item x="273"/>
        <item x="7303"/>
        <item x="6811"/>
        <item x="9160"/>
        <item x="1109"/>
        <item x="6062"/>
        <item x="2410"/>
        <item x="7432"/>
        <item x="5994"/>
        <item x="9596"/>
        <item x="629"/>
        <item x="4763"/>
        <item x="220"/>
        <item x="3103"/>
        <item x="7989"/>
        <item x="5834"/>
        <item x="9836"/>
        <item x="1106"/>
        <item x="769"/>
        <item x="2417"/>
        <item x="2419"/>
        <item x="8409"/>
        <item x="6104"/>
        <item x="1598"/>
        <item x="5714"/>
        <item x="6243"/>
        <item x="1097"/>
        <item x="7105"/>
        <item x="6182"/>
        <item x="4164"/>
        <item x="9164"/>
        <item x="423"/>
        <item x="2022"/>
        <item x="7093"/>
        <item x="7321"/>
        <item x="4944"/>
        <item x="632"/>
        <item x="5426"/>
        <item x="7253"/>
        <item x="6601"/>
        <item x="7417"/>
        <item x="2381"/>
        <item x="9569"/>
        <item x="7435"/>
        <item x="7809"/>
        <item x="8946"/>
        <item x="4538"/>
        <item x="1170"/>
        <item x="8591"/>
        <item x="1960"/>
        <item x="5362"/>
        <item x="7464"/>
        <item x="2643"/>
        <item x="4954"/>
        <item x="6785"/>
        <item x="4382"/>
        <item x="9564"/>
        <item x="9257"/>
        <item x="2252"/>
        <item x="8442"/>
        <item x="2814"/>
        <item x="9444"/>
        <item x="5709"/>
        <item x="300"/>
        <item x="1222"/>
        <item x="5417"/>
        <item x="1978"/>
        <item x="9270"/>
        <item x="7254"/>
        <item x="404"/>
        <item x="913"/>
        <item x="1248"/>
        <item x="7146"/>
        <item x="3265"/>
        <item x="5854"/>
        <item x="3075"/>
        <item x="7823"/>
        <item x="9216"/>
        <item x="9149"/>
        <item x="3937"/>
        <item x="9763"/>
        <item x="4895"/>
        <item x="2181"/>
        <item x="692"/>
        <item x="4087"/>
        <item x="812"/>
        <item x="4874"/>
        <item x="9281"/>
        <item x="133"/>
        <item x="685"/>
        <item x="4748"/>
        <item x="4564"/>
        <item x="5201"/>
        <item x="594"/>
        <item x="1360"/>
        <item x="3619"/>
        <item x="2897"/>
        <item x="2766"/>
        <item x="3247"/>
        <item x="262"/>
        <item x="9757"/>
        <item x="1051"/>
        <item x="9872"/>
        <item x="4680"/>
        <item x="4366"/>
        <item x="117"/>
        <item x="8237"/>
        <item x="6289"/>
        <item x="4821"/>
        <item x="9322"/>
        <item x="4419"/>
        <item x="7669"/>
        <item x="158"/>
        <item x="3038"/>
        <item x="3648"/>
        <item x="2924"/>
        <item x="1719"/>
        <item x="6987"/>
        <item x="7698"/>
        <item x="9086"/>
        <item x="4927"/>
        <item x="603"/>
        <item x="680"/>
        <item x="1157"/>
        <item x="135"/>
        <item x="9249"/>
        <item x="1581"/>
        <item x="8802"/>
        <item x="5347"/>
        <item x="1140"/>
        <item x="3741"/>
        <item x="781"/>
        <item x="4434"/>
        <item x="7494"/>
        <item x="4246"/>
        <item x="1922"/>
        <item x="3643"/>
        <item x="5175"/>
        <item x="8648"/>
        <item x="7127"/>
        <item x="7511"/>
        <item x="4621"/>
        <item x="2619"/>
        <item x="895"/>
        <item x="1432"/>
        <item x="9364"/>
        <item x="9224"/>
        <item x="5595"/>
        <item x="7906"/>
        <item x="60"/>
        <item x="6264"/>
        <item x="7314"/>
        <item x="8337"/>
        <item x="9878"/>
        <item x="9404"/>
        <item x="6856"/>
        <item x="2409"/>
        <item x="8366"/>
        <item x="4084"/>
        <item x="6411"/>
        <item x="1328"/>
        <item x="2887"/>
        <item x="1492"/>
        <item x="1086"/>
        <item x="3153"/>
        <item x="2703"/>
        <item x="9624"/>
        <item x="2206"/>
        <item x="804"/>
        <item x="9023"/>
        <item x="2575"/>
        <item x="7200"/>
        <item x="5270"/>
        <item x="1321"/>
        <item x="6070"/>
        <item x="6048"/>
        <item x="1883"/>
        <item x="1241"/>
        <item x="3901"/>
        <item x="9686"/>
        <item x="9842"/>
        <item x="5152"/>
        <item x="4617"/>
        <item x="122"/>
        <item x="101"/>
        <item x="8770"/>
        <item x="933"/>
        <item x="1513"/>
        <item x="5837"/>
        <item x="2015"/>
        <item x="3746"/>
        <item x="4882"/>
        <item x="3092"/>
        <item x="4653"/>
        <item x="2687"/>
        <item x="266"/>
        <item x="13"/>
        <item x="6737"/>
        <item x="9231"/>
        <item x="4612"/>
        <item x="8613"/>
        <item x="1563"/>
        <item x="7341"/>
        <item x="8941"/>
        <item x="9522"/>
        <item x="7616"/>
        <item x="9862"/>
        <item x="8250"/>
        <item x="3621"/>
        <item x="7256"/>
        <item x="7864"/>
        <item x="9230"/>
        <item x="7004"/>
        <item x="7993"/>
        <item x="8583"/>
        <item x="1290"/>
        <item x="6020"/>
        <item x="9091"/>
        <item x="4566"/>
        <item x="8355"/>
        <item x="9299"/>
        <item x="9163"/>
        <item x="6974"/>
        <item x="5366"/>
        <item x="8224"/>
        <item x="5416"/>
        <item x="3639"/>
        <item x="6193"/>
        <item x="450"/>
        <item x="1166"/>
        <item x="5846"/>
        <item x="3007"/>
        <item x="8204"/>
        <item x="2712"/>
        <item x="49"/>
        <item x="8631"/>
        <item x="6336"/>
        <item x="8841"/>
        <item x="9017"/>
        <item x="552"/>
        <item x="5876"/>
        <item x="2795"/>
        <item x="2966"/>
        <item x="1511"/>
        <item x="7468"/>
        <item x="1657"/>
        <item x="3093"/>
        <item x="8342"/>
        <item x="6113"/>
        <item x="3483"/>
        <item x="6836"/>
        <item x="2159"/>
        <item x="8732"/>
        <item x="8840"/>
        <item x="1919"/>
        <item x="2165"/>
        <item x="9367"/>
        <item x="6946"/>
        <item x="7222"/>
        <item x="1473"/>
        <item x="7231"/>
        <item x="8094"/>
        <item x="6614"/>
        <item x="8113"/>
        <item x="3803"/>
        <item x="4876"/>
        <item x="7980"/>
        <item x="4440"/>
        <item x="5630"/>
        <item x="2515"/>
        <item x="3434"/>
        <item x="2790"/>
        <item x="9514"/>
        <item x="201"/>
        <item x="5256"/>
        <item x="8229"/>
        <item x="1476"/>
        <item x="4554"/>
        <item x="8733"/>
        <item x="3327"/>
        <item x="8913"/>
        <item x="3593"/>
        <item x="8274"/>
        <item x="7994"/>
        <item x="5346"/>
        <item x="1712"/>
        <item x="3669"/>
        <item x="9536"/>
        <item x="3514"/>
        <item x="7375"/>
        <item x="486"/>
        <item x="8598"/>
        <item x="1874"/>
        <item x="3260"/>
        <item x="4856"/>
        <item x="8815"/>
        <item x="3347"/>
        <item x="3420"/>
        <item x="6200"/>
        <item x="2802"/>
        <item x="7583"/>
        <item x="2588"/>
        <item x="8064"/>
        <item x="4302"/>
        <item x="8059"/>
        <item x="3646"/>
        <item x="6135"/>
        <item x="847"/>
        <item x="4370"/>
        <item x="9802"/>
        <item x="4351"/>
        <item x="2982"/>
        <item x="8434"/>
        <item x="4947"/>
        <item x="4738"/>
        <item x="3863"/>
        <item x="1698"/>
        <item x="821"/>
        <item x="9313"/>
        <item x="1100"/>
        <item x="5605"/>
        <item x="5774"/>
        <item x="548"/>
        <item x="6880"/>
        <item x="2182"/>
        <item x="7261"/>
        <item x="9004"/>
        <item x="4792"/>
        <item x="5768"/>
        <item x="7681"/>
        <item x="4492"/>
        <item x="9582"/>
        <item x="311"/>
        <item x="8050"/>
        <item x="1909"/>
        <item x="8377"/>
        <item x="5522"/>
        <item x="6531"/>
        <item x="990"/>
        <item x="216"/>
        <item x="9592"/>
        <item x="5833"/>
        <item x="619"/>
        <item x="1962"/>
        <item x="7376"/>
        <item x="7752"/>
        <item x="6327"/>
        <item x="4837"/>
        <item x="6414"/>
        <item x="9285"/>
        <item x="1542"/>
        <item x="1958"/>
        <item x="2046"/>
        <item x="1860"/>
        <item x="1789"/>
        <item x="4309"/>
        <item x="3989"/>
        <item x="2316"/>
        <item x="4028"/>
        <item x="8710"/>
        <item x="7111"/>
        <item x="3079"/>
        <item x="2923"/>
        <item x="1441"/>
        <item x="9147"/>
        <item x="8294"/>
        <item x="7025"/>
        <item x="2624"/>
        <item x="6003"/>
        <item x="1015"/>
        <item x="1608"/>
        <item x="5979"/>
        <item x="8391"/>
        <item x="178"/>
        <item x="5785"/>
        <item x="8791"/>
        <item x="5755"/>
        <item x="823"/>
        <item x="3998"/>
        <item x="9337"/>
        <item x="2413"/>
        <item x="4806"/>
        <item x="2314"/>
        <item x="2372"/>
        <item x="7769"/>
        <item x="4693"/>
        <item x="1396"/>
        <item x="7355"/>
        <item x="9162"/>
        <item x="3603"/>
        <item x="4481"/>
        <item x="3143"/>
        <item x="5360"/>
        <item x="3433"/>
        <item x="3303"/>
        <item x="3408"/>
        <item x="7288"/>
        <item x="9194"/>
        <item x="7407"/>
        <item x="4204"/>
        <item x="8906"/>
        <item x="8323"/>
        <item x="5295"/>
        <item x="8225"/>
        <item x="8091"/>
        <item x="5156"/>
        <item x="2682"/>
        <item x="4298"/>
        <item x="1063"/>
        <item x="3748"/>
        <item x="7095"/>
        <item x="8783"/>
        <item x="7882"/>
        <item x="6132"/>
        <item x="2994"/>
        <item x="8611"/>
        <item x="6339"/>
        <item x="2072"/>
        <item x="5658"/>
        <item x="7021"/>
        <item x="2173"/>
        <item x="7581"/>
        <item x="5183"/>
        <item x="3173"/>
        <item x="9890"/>
        <item x="3224"/>
        <item x="25"/>
        <item x="168"/>
        <item x="8957"/>
        <item x="9652"/>
        <item x="451"/>
        <item x="2685"/>
        <item x="2458"/>
        <item x="3024"/>
        <item x="3468"/>
        <item x="4607"/>
        <item x="2330"/>
        <item x="3370"/>
        <item x="4984"/>
        <item x="4291"/>
        <item x="5866"/>
        <item x="1818"/>
        <item x="3651"/>
        <item x="9399"/>
        <item x="7550"/>
        <item x="501"/>
        <item x="2527"/>
        <item x="460"/>
        <item x="6201"/>
        <item x="4811"/>
        <item x="2549"/>
        <item x="2976"/>
        <item x="1580"/>
        <item x="9008"/>
        <item x="4752"/>
        <item x="7873"/>
        <item x="6415"/>
        <item x="8018"/>
        <item x="5852"/>
        <item x="48"/>
        <item x="9679"/>
        <item x="9327"/>
        <item x="3401"/>
        <item x="4893"/>
        <item x="4326"/>
        <item x="1002"/>
        <item x="6475"/>
        <item x="1450"/>
        <item x="8215"/>
        <item x="5260"/>
        <item x="7018"/>
        <item x="1686"/>
        <item x="658"/>
        <item x="3816"/>
        <item x="4479"/>
        <item x="5955"/>
        <item x="2821"/>
        <item x="5165"/>
        <item x="2043"/>
        <item x="588"/>
        <item x="2560"/>
        <item x="408"/>
        <item x="7230"/>
        <item x="8032"/>
        <item x="8928"/>
        <item x="8834"/>
        <item x="6084"/>
        <item x="5501"/>
        <item x="7504"/>
        <item x="6347"/>
        <item x="254"/>
        <item x="7383"/>
        <item x="7290"/>
        <item x="5205"/>
        <item x="5620"/>
        <item x="2118"/>
        <item x="3218"/>
        <item x="7562"/>
        <item x="4623"/>
        <item x="760"/>
        <item x="6226"/>
        <item x="7850"/>
        <item x="2585"/>
        <item x="9155"/>
        <item x="8219"/>
        <item x="4565"/>
        <item x="9771"/>
        <item x="1055"/>
        <item x="1377"/>
        <item x="2901"/>
        <item x="3542"/>
        <item x="5425"/>
        <item x="3613"/>
        <item x="6298"/>
        <item x="6379"/>
        <item x="7966"/>
        <item x="6739"/>
        <item x="1866"/>
        <item x="797"/>
        <item x="61"/>
        <item x="1669"/>
        <item x="9345"/>
        <item x="8037"/>
        <item x="4826"/>
        <item x="5244"/>
        <item x="3340"/>
        <item x="3833"/>
        <item x="4452"/>
        <item x="7892"/>
        <item x="527"/>
        <item x="9127"/>
        <item x="2348"/>
        <item x="817"/>
        <item x="766"/>
        <item x="7727"/>
        <item x="6134"/>
        <item x="929"/>
        <item x="3979"/>
        <item x="902"/>
        <item x="751"/>
        <item x="3145"/>
        <item x="3945"/>
        <item x="8176"/>
        <item x="2019"/>
        <item x="1870"/>
        <item x="2694"/>
        <item x="8637"/>
        <item x="4006"/>
        <item x="1320"/>
        <item x="45"/>
        <item x="1631"/>
        <item x="1169"/>
        <item x="6035"/>
        <item x="5775"/>
        <item x="3485"/>
        <item x="546"/>
        <item x="3123"/>
        <item x="6521"/>
        <item x="9334"/>
        <item x="6431"/>
        <item x="8439"/>
        <item x="4711"/>
        <item x="924"/>
        <item x="3820"/>
        <item x="5587"/>
        <item x="1309"/>
        <item x="540"/>
        <item x="650"/>
        <item x="8578"/>
        <item x="7132"/>
        <item x="6769"/>
        <item x="2733"/>
        <item x="1372"/>
        <item x="7472"/>
        <item x="8852"/>
        <item x="6212"/>
        <item x="5819"/>
        <item x="4170"/>
        <item x="4819"/>
        <item x="8291"/>
        <item x="9792"/>
        <item x="1504"/>
        <item x="9032"/>
        <item x="6569"/>
        <item x="4911"/>
        <item x="1968"/>
        <item x="7415"/>
        <item x="9781"/>
        <item x="1032"/>
        <item x="4368"/>
        <item x="8214"/>
        <item x="5624"/>
        <item x="4333"/>
        <item x="4354"/>
        <item x="595"/>
        <item x="4845"/>
        <item x="3497"/>
        <item x="424"/>
        <item x="6087"/>
        <item x="8738"/>
        <item x="8067"/>
        <item x="930"/>
        <item x="1036"/>
        <item x="6516"/>
        <item x="4297"/>
        <item x="4403"/>
        <item x="4649"/>
        <item x="5677"/>
        <item x="8151"/>
        <item x="1850"/>
        <item x="6826"/>
        <item x="9054"/>
        <item x="8198"/>
        <item x="7612"/>
        <item x="1811"/>
        <item x="5563"/>
        <item x="6452"/>
        <item x="7043"/>
        <item x="2195"/>
        <item x="6803"/>
        <item x="9785"/>
        <item x="3774"/>
        <item x="9022"/>
        <item x="3543"/>
        <item x="8231"/>
        <item x="8878"/>
        <item x="4172"/>
        <item x="7840"/>
        <item x="8786"/>
        <item x="8399"/>
        <item x="2497"/>
        <item x="4604"/>
        <item x="7706"/>
        <item x="1649"/>
        <item x="4472"/>
        <item x="8976"/>
        <item x="6126"/>
        <item x="212"/>
        <item x="5257"/>
        <item x="2738"/>
        <item x="7978"/>
        <item x="4843"/>
        <item x="1119"/>
        <item x="2517"/>
        <item x="5190"/>
        <item x="8530"/>
        <item x="9269"/>
        <item x="4949"/>
        <item x="3935"/>
        <item x="3815"/>
        <item x="2266"/>
        <item x="4402"/>
        <item x="742"/>
        <item x="764"/>
        <item x="4286"/>
        <item x="3652"/>
        <item x="4451"/>
        <item x="4329"/>
        <item x="4276"/>
        <item x="1512"/>
        <item x="931"/>
        <item x="8264"/>
        <item x="9044"/>
        <item x="1496"/>
        <item x="2509"/>
        <item x="8257"/>
        <item x="1980"/>
        <item x="9801"/>
        <item x="6838"/>
        <item x="2938"/>
        <item x="6271"/>
        <item x="5974"/>
        <item x="762"/>
        <item x="8008"/>
        <item x="2628"/>
        <item x="5987"/>
        <item x="3612"/>
        <item x="1906"/>
        <item x="4269"/>
        <item x="3009"/>
        <item x="2475"/>
        <item x="7367"/>
        <item x="5910"/>
        <item x="7227"/>
        <item x="8039"/>
        <item x="4701"/>
        <item x="5479"/>
        <item x="7932"/>
        <item x="8249"/>
        <item x="9509"/>
        <item x="1033"/>
        <item x="7971"/>
        <item x="3878"/>
        <item x="2989"/>
        <item x="6110"/>
        <item x="4634"/>
        <item x="5388"/>
        <item x="5281"/>
        <item x="6228"/>
        <item x="3"/>
        <item x="8285"/>
        <item x="8685"/>
        <item x="6144"/>
        <item x="4000"/>
        <item x="2511"/>
        <item x="2705"/>
        <item x="5973"/>
        <item x="4976"/>
        <item x="7984"/>
        <item x="8410"/>
        <item x="8863"/>
        <item x="666"/>
        <item x="5264"/>
        <item x="8096"/>
        <item x="2848"/>
        <item x="1601"/>
        <item x="3704"/>
        <item x="2208"/>
        <item x="8593"/>
        <item x="1816"/>
        <item x="1503"/>
        <item x="2854"/>
        <item x="8921"/>
        <item x="2633"/>
        <item x="6086"/>
        <item x="8303"/>
        <item x="2341"/>
        <item x="1865"/>
        <item x="2304"/>
        <item x="8092"/>
        <item x="5374"/>
        <item x="3790"/>
        <item x="359"/>
        <item x="2610"/>
        <item x="6734"/>
        <item x="8545"/>
        <item x="383"/>
        <item x="8111"/>
        <item x="4071"/>
        <item x="4009"/>
        <item x="979"/>
        <item x="9711"/>
        <item x="5219"/>
        <item x="7946"/>
        <item x="5544"/>
        <item x="5723"/>
        <item x="9280"/>
        <item x="7731"/>
        <item x="4377"/>
        <item x="982"/>
        <item x="7459"/>
        <item x="3208"/>
        <item x="7155"/>
        <item x="5584"/>
        <item x="5957"/>
        <item x="4590"/>
        <item x="1801"/>
        <item x="5511"/>
        <item x="8589"/>
        <item x="6373"/>
        <item x="6840"/>
        <item x="739"/>
        <item x="5701"/>
        <item x="985"/>
        <item x="9033"/>
        <item x="5716"/>
        <item x="2800"/>
        <item x="5698"/>
        <item x="7485"/>
        <item x="6714"/>
        <item x="3019"/>
        <item x="3971"/>
        <item x="5080"/>
        <item x="4778"/>
        <item x="6188"/>
        <item x="1205"/>
        <item x="6196"/>
        <item x="4675"/>
        <item x="3658"/>
        <item x="4490"/>
        <item x="5482"/>
        <item x="368"/>
        <item x="4021"/>
        <item x="167"/>
        <item x="8949"/>
        <item x="6563"/>
        <item x="3298"/>
        <item x="1703"/>
        <item x="8205"/>
        <item x="1616"/>
        <item x="3564"/>
        <item x="433"/>
        <item x="1994"/>
        <item x="6335"/>
        <item x="5971"/>
        <item x="8719"/>
        <item x="8574"/>
        <item x="1899"/>
        <item x="2303"/>
        <item x="4139"/>
        <item x="6666"/>
        <item x="103"/>
        <item x="225"/>
        <item x="5040"/>
        <item x="7312"/>
        <item x="4571"/>
        <item x="9758"/>
        <item x="1738"/>
        <item x="4697"/>
        <item x="2432"/>
        <item x="1064"/>
        <item x="3957"/>
        <item x="5330"/>
        <item x="835"/>
        <item x="7176"/>
        <item x="4546"/>
        <item x="5656"/>
        <item x="8022"/>
        <item x="1384"/>
        <item x="9857"/>
        <item x="7510"/>
        <item x="5513"/>
        <item x="7219"/>
        <item x="1118"/>
        <item x="8689"/>
        <item x="3467"/>
        <item x="2351"/>
        <item x="7350"/>
        <item x="1586"/>
        <item x="8940"/>
        <item x="7234"/>
        <item x="9254"/>
        <item x="6313"/>
        <item x="6674"/>
        <item x="7320"/>
        <item x="6723"/>
        <item x="8066"/>
        <item x="9312"/>
        <item x="1559"/>
        <item x="9598"/>
        <item x="8033"/>
        <item x="8313"/>
        <item x="6821"/>
        <item x="1643"/>
        <item x="1632"/>
        <item x="4369"/>
        <item x="1535"/>
        <item x="9324"/>
        <item x="4614"/>
        <item x="5812"/>
        <item x="73"/>
        <item x="2594"/>
        <item x="9644"/>
        <item x="1409"/>
        <item x="4741"/>
        <item x="3625"/>
        <item x="8953"/>
        <item x="3361"/>
        <item x="9317"/>
        <item x="4789"/>
        <item x="5912"/>
        <item x="8517"/>
        <item x="4017"/>
        <item x="2209"/>
        <item x="7352"/>
        <item x="6689"/>
        <item x="9748"/>
        <item x="5031"/>
        <item x="4008"/>
        <item x="65"/>
        <item x="3589"/>
        <item x="4628"/>
        <item x="7232"/>
        <item x="4551"/>
        <item x="9186"/>
        <item x="1882"/>
        <item x="453"/>
        <item x="1803"/>
        <item x="6215"/>
        <item x="1661"/>
        <item x="4559"/>
        <item x="1247"/>
        <item x="8356"/>
        <item x="3502"/>
        <item x="5466"/>
        <item x="8822"/>
        <item x="468"/>
        <item x="530"/>
        <item x="190"/>
        <item x="339"/>
        <item x="9370"/>
        <item x="3129"/>
        <item x="3082"/>
        <item x="7007"/>
        <item x="2524"/>
        <item x="9051"/>
        <item x="3999"/>
        <item x="4977"/>
        <item x="6115"/>
        <item x="4077"/>
        <item x="7884"/>
        <item x="8609"/>
        <item x="5284"/>
        <item x="8134"/>
        <item x="4320"/>
        <item x="6799"/>
        <item x="654"/>
        <item x="8248"/>
        <item x="8232"/>
        <item x="8370"/>
        <item x="2829"/>
        <item x="2473"/>
        <item x="3109"/>
        <item x="9540"/>
        <item x="7267"/>
        <item x="8268"/>
        <item x="5749"/>
        <item x="5964"/>
        <item x="98"/>
        <item x="8466"/>
        <item x="4950"/>
        <item x="2913"/>
        <item x="9556"/>
        <item x="259"/>
        <item x="3017"/>
        <item x="4001"/>
        <item x="291"/>
        <item x="2974"/>
        <item x="6654"/>
        <item x="9798"/>
        <item x="9487"/>
        <item x="8261"/>
        <item x="7062"/>
        <item x="9600"/>
        <item x="8413"/>
        <item x="251"/>
        <item x="3332"/>
        <item x="1557"/>
        <item x="7986"/>
        <item x="8464"/>
        <item x="8383"/>
        <item x="7913"/>
        <item x="2744"/>
        <item x="7391"/>
        <item x="2797"/>
        <item x="8830"/>
        <item x="1786"/>
        <item x="8576"/>
        <item x="7012"/>
        <item x="7166"/>
        <item x="1807"/>
        <item x="6514"/>
        <item x="8911"/>
        <item x="2338"/>
        <item x="5864"/>
        <item x="9093"/>
        <item x="6964"/>
        <item x="8552"/>
        <item x="9609"/>
        <item x="9876"/>
        <item x="7710"/>
        <item x="6140"/>
        <item x="171"/>
        <item x="9489"/>
        <item x="9104"/>
        <item x="2105"/>
        <item x="3382"/>
        <item x="2977"/>
        <item x="4797"/>
        <item x="7846"/>
        <item x="6122"/>
        <item x="6459"/>
        <item x="7085"/>
        <item x="9006"/>
        <item x="900"/>
        <item x="8880"/>
        <item x="6968"/>
        <item x="1475"/>
        <item x="8218"/>
        <item x="1147"/>
        <item x="8747"/>
        <item x="4924"/>
        <item x="1445"/>
        <item x="2998"/>
        <item x="2405"/>
        <item x="6015"/>
        <item x="4681"/>
        <item x="2228"/>
        <item x="3551"/>
        <item x="1944"/>
        <item x="7519"/>
        <item x="4111"/>
        <item x="5309"/>
        <item x="9046"/>
        <item x="8034"/>
        <item x="4015"/>
        <item x="3511"/>
        <item x="3877"/>
        <item x="315"/>
        <item x="7358"/>
        <item x="4355"/>
        <item x="9410"/>
        <item x="4228"/>
        <item x="565"/>
        <item x="8717"/>
        <item x="9389"/>
        <item x="774"/>
        <item x="5171"/>
        <item x="4346"/>
        <item x="6369"/>
        <item x="7409"/>
        <item x="4468"/>
        <item x="7721"/>
        <item x="7045"/>
        <item x="9706"/>
        <item x="1771"/>
        <item x="9775"/>
        <item x="6962"/>
        <item x="2246"/>
        <item x="9626"/>
        <item x="3358"/>
        <item x="2426"/>
        <item x="4493"/>
        <item x="7252"/>
        <item x="6564"/>
        <item x="1565"/>
        <item x="3881"/>
        <item x="4724"/>
        <item x="7297"/>
        <item x="554"/>
        <item x="6301"/>
        <item x="6258"/>
        <item x="6751"/>
        <item x="7515"/>
        <item x="5424"/>
        <item x="286"/>
        <item x="3263"/>
        <item x="5757"/>
        <item x="1286"/>
        <item x="5481"/>
        <item x="1376"/>
        <item x="2221"/>
        <item x="5517"/>
        <item x="8761"/>
        <item x="7750"/>
        <item x="6619"/>
        <item x="2140"/>
        <item x="9020"/>
        <item x="7411"/>
        <item x="6039"/>
        <item x="5577"/>
        <item x="714"/>
        <item x="2480"/>
        <item x="8955"/>
        <item x="7573"/>
        <item x="3535"/>
        <item x="8114"/>
        <item x="2292"/>
        <item x="3699"/>
        <item x="4296"/>
        <item x="2200"/>
        <item x="2553"/>
        <item x="9340"/>
        <item x="6636"/>
        <item x="4462"/>
        <item x="1867"/>
        <item x="7427"/>
        <item x="7050"/>
        <item x="6534"/>
        <item x="8559"/>
        <item x="4731"/>
        <item x="3573"/>
        <item x="128"/>
        <item x="623"/>
        <item x="1635"/>
        <item x="7789"/>
        <item x="3281"/>
        <item x="6050"/>
        <item x="7509"/>
        <item x="8835"/>
        <item x="8206"/>
        <item x="6839"/>
        <item x="3046"/>
        <item x="2635"/>
        <item x="6404"/>
        <item x="4385"/>
        <item x="9414"/>
        <item x="1221"/>
        <item x="8041"/>
        <item x="981"/>
        <item x="707"/>
        <item x="6807"/>
        <item x="7795"/>
        <item x="21"/>
        <item x="3417"/>
        <item x="5118"/>
        <item x="4775"/>
        <item x="5729"/>
        <item x="3874"/>
        <item x="988"/>
        <item x="5719"/>
        <item x="9380"/>
        <item x="1375"/>
        <item x="3611"/>
        <item x="3229"/>
        <item x="2601"/>
        <item x="5312"/>
        <item x="4661"/>
        <item x="7751"/>
        <item x="8473"/>
        <item x="8087"/>
        <item x="5058"/>
        <item x="3984"/>
        <item x="489"/>
        <item x="5558"/>
        <item x="7967"/>
        <item x="3315"/>
        <item x="7729"/>
        <item x="9738"/>
        <item x="6172"/>
        <item x="8328"/>
        <item x="7723"/>
        <item x="1431"/>
        <item x="6983"/>
        <item x="8310"/>
        <item x="7198"/>
        <item x="2600"/>
        <item x="3257"/>
        <item x="7090"/>
        <item x="4186"/>
        <item x="1452"/>
        <item x="2343"/>
        <item x="6915"/>
        <item x="1367"/>
        <item x="4943"/>
        <item x="3676"/>
        <item x="3750"/>
        <item x="2090"/>
        <item x="1238"/>
        <item x="3939"/>
        <item x="6355"/>
        <item x="9386"/>
        <item x="6306"/>
        <item x="6056"/>
        <item x="6316"/>
        <item x="4295"/>
        <item x="5956"/>
        <item x="2294"/>
        <item x="4171"/>
        <item x="8971"/>
        <item x="2340"/>
        <item x="2177"/>
        <item x="6743"/>
        <item x="8282"/>
        <item x="2583"/>
        <item x="1829"/>
        <item x="5621"/>
        <item x="7296"/>
        <item x="6861"/>
        <item x="4594"/>
        <item x="1269"/>
        <item x="539"/>
        <item x="3574"/>
        <item x="345"/>
        <item x="9863"/>
        <item x="8754"/>
        <item x="1392"/>
        <item x="6638"/>
        <item x="3927"/>
        <item x="596"/>
        <item x="72"/>
        <item x="1370"/>
        <item x="1772"/>
        <item x="9691"/>
        <item x="9656"/>
        <item x="8461"/>
        <item x="2296"/>
        <item x="7454"/>
        <item x="5992"/>
        <item x="9098"/>
        <item x="927"/>
        <item x="9066"/>
        <item x="7702"/>
        <item x="1748"/>
        <item x="1926"/>
        <item x="3946"/>
        <item x="4003"/>
        <item x="9124"/>
        <item x="5490"/>
        <item x="6981"/>
        <item x="7041"/>
        <item x="5215"/>
        <item x="7139"/>
        <item x="3841"/>
        <item x="3212"/>
        <item x="2919"/>
        <item x="6272"/>
        <item x="578"/>
        <item x="4361"/>
        <item x="8594"/>
        <item x="2331"/>
        <item x="5583"/>
        <item x="2349"/>
        <item x="6052"/>
        <item x="715"/>
        <item x="6224"/>
        <item x="6683"/>
        <item x="2339"/>
        <item x="7101"/>
        <item x="4203"/>
        <item x="4926"/>
        <item x="9378"/>
        <item x="5915"/>
        <item x="4721"/>
        <item x="9632"/>
        <item x="2151"/>
        <item x="3687"/>
        <item x="6286"/>
        <item x="4513"/>
        <item x="9293"/>
        <item x="2789"/>
        <item x="8772"/>
        <item x="2957"/>
        <item x="5427"/>
        <item x="8333"/>
        <item x="9034"/>
        <item x="818"/>
        <item x="9083"/>
        <item x="1357"/>
        <item x="4758"/>
        <item x="8074"/>
        <item x="9563"/>
        <item x="8398"/>
        <item x="8999"/>
        <item x="8529"/>
        <item x="188"/>
        <item x="8193"/>
        <item x="7531"/>
        <item x="4341"/>
        <item x="6576"/>
        <item x="4990"/>
        <item x="1438"/>
        <item x="6024"/>
        <item x="3834"/>
        <item x="7726"/>
        <item x="773"/>
        <item x="4622"/>
        <item x="8646"/>
        <item x="5899"/>
        <item x="9375"/>
        <item x="3735"/>
        <item x="6870"/>
        <item x="857"/>
        <item x="2785"/>
        <item x="7674"/>
        <item x="2377"/>
        <item x="2299"/>
        <item x="1953"/>
        <item x="4847"/>
        <item x="7128"/>
        <item x="5661"/>
        <item x="4989"/>
        <item x="6522"/>
        <item x="2441"/>
        <item x="1725"/>
        <item x="5589"/>
        <item x="8859"/>
        <item x="4480"/>
        <item x="8474"/>
        <item x="7483"/>
        <item x="4396"/>
        <item x="8330"/>
        <item x="3758"/>
        <item x="7373"/>
        <item x="8302"/>
        <item x="2273"/>
        <item x="3791"/>
        <item x="6382"/>
        <item x="5033"/>
        <item x="4880"/>
        <item x="7580"/>
        <item x="4814"/>
        <item x="734"/>
        <item x="3739"/>
        <item x="5878"/>
        <item x="9730"/>
        <item x="1702"/>
        <item x="7011"/>
        <item x="5129"/>
        <item x="8178"/>
        <item x="3838"/>
        <item x="5074"/>
        <item x="1308"/>
        <item x="4547"/>
        <item x="41"/>
        <item x="3571"/>
        <item x="4601"/>
        <item x="5739"/>
        <item x="3961"/>
        <item x="4271"/>
        <item x="5476"/>
        <item x="5515"/>
        <item x="4018"/>
        <item x="4342"/>
        <item x="1350"/>
        <item x="8687"/>
        <item x="166"/>
        <item x="4179"/>
        <item x="3115"/>
        <item x="9663"/>
        <item x="8311"/>
        <item x="2467"/>
        <item x="1973"/>
        <item x="5487"/>
        <item x="968"/>
        <item x="1914"/>
        <item x="4307"/>
        <item x="4640"/>
        <item x="2382"/>
        <item x="1605"/>
        <item x="1491"/>
        <item x="8585"/>
        <item x="1896"/>
        <item x="7959"/>
        <item x="7143"/>
        <item x="9486"/>
        <item x="8723"/>
        <item x="7808"/>
        <item x="7413"/>
        <item x="1935"/>
        <item x="6827"/>
        <item x="5944"/>
        <item x="6835"/>
        <item x="9073"/>
        <item x="9501"/>
        <item x="7306"/>
        <item x="2435"/>
        <item x="5094"/>
        <item x="8123"/>
        <item x="1727"/>
        <item x="3378"/>
        <item x="2366"/>
        <item x="1540"/>
        <item x="4840"/>
        <item x="2920"/>
        <item x="2951"/>
        <item x="452"/>
        <item x="8577"/>
        <item x="129"/>
        <item x="3685"/>
        <item x="7829"/>
        <item x="9165"/>
        <item x="6080"/>
        <item x="5788"/>
        <item x="6918"/>
        <item x="9131"/>
        <item x="148"/>
        <item x="8435"/>
        <item x="5845"/>
        <item x="2828"/>
        <item x="8103"/>
        <item x="637"/>
        <item x="9604"/>
        <item x="9515"/>
        <item x="6908"/>
        <item x="5177"/>
        <item x="183"/>
        <item x="2204"/>
        <item x="2634"/>
        <item x="5303"/>
        <item x="2427"/>
        <item x="7224"/>
        <item x="2385"/>
        <item x="969"/>
        <item x="8865"/>
        <item x="7591"/>
        <item x="2155"/>
        <item x="5231"/>
        <item x="5961"/>
        <item x="4460"/>
        <item x="9633"/>
        <item x="3424"/>
        <item x="5203"/>
        <item x="1034"/>
        <item x="5028"/>
        <item x="517"/>
        <item x="2077"/>
        <item x="6279"/>
        <item x="4920"/>
        <item x="1534"/>
        <item x="6937"/>
        <item x="2722"/>
        <item x="5602"/>
        <item x="5835"/>
        <item x="932"/>
        <item x="9655"/>
        <item x="8663"/>
        <item x="7064"/>
        <item x="6410"/>
        <item x="235"/>
        <item x="9385"/>
        <item x="6384"/>
        <item x="4180"/>
        <item x="8962"/>
        <item x="4373"/>
        <item x="3556"/>
        <item x="1831"/>
        <item x="6370"/>
        <item x="1887"/>
        <item x="7711"/>
        <item x="4647"/>
        <item x="3353"/>
        <item x="7815"/>
        <item x="8936"/>
        <item x="4957"/>
        <item x="4878"/>
        <item x="5527"/>
        <item x="4718"/>
        <item x="7497"/>
        <item x="8765"/>
        <item x="7318"/>
        <item x="6466"/>
        <item x="6161"/>
        <item x="6901"/>
        <item x="7962"/>
        <item x="9874"/>
        <item x="4985"/>
        <item x="5706"/>
        <item x="2251"/>
        <item x="3530"/>
        <item x="8657"/>
        <item x="2091"/>
        <item x="7857"/>
        <item x="6954"/>
        <item x="5150"/>
        <item x="2554"/>
        <item x="5919"/>
        <item x="8837"/>
        <item x="729"/>
        <item x="5123"/>
        <item x="989"/>
        <item x="7071"/>
        <item x="5683"/>
        <item x="9087"/>
        <item x="5984"/>
        <item x="3228"/>
        <item x="406"/>
        <item x="6454"/>
        <item x="5230"/>
        <item x="9660"/>
        <item x="9205"/>
        <item x="943"/>
        <item x="6905"/>
        <item x="1566"/>
        <item x="3840"/>
        <item x="3304"/>
        <item x="1610"/>
        <item x="4306"/>
        <item x="8189"/>
        <item x="4272"/>
        <item x="3587"/>
        <item x="669"/>
        <item x="5350"/>
        <item x="1784"/>
        <item x="8001"/>
        <item x="2543"/>
        <item x="7122"/>
        <item x="2844"/>
        <item x="2017"/>
        <item x="5345"/>
        <item x="7725"/>
        <item x="7811"/>
        <item x="1462"/>
        <item x="7031"/>
        <item x="757"/>
        <item x="6148"/>
        <item x="2225"/>
        <item x="1067"/>
        <item x="7546"/>
        <item x="7140"/>
        <item x="7874"/>
        <item x="3766"/>
        <item x="7821"/>
        <item x="8326"/>
        <item x="6980"/>
        <item x="9013"/>
        <item x="1407"/>
        <item x="5052"/>
        <item x="1841"/>
        <item x="10"/>
        <item x="6510"/>
        <item x="7547"/>
        <item x="3428"/>
        <item x="4420"/>
        <item x="1884"/>
        <item x="9012"/>
        <item x="4530"/>
        <item x="7218"/>
        <item x="5687"/>
        <item x="4023"/>
        <item x="7647"/>
        <item x="9178"/>
        <item x="6643"/>
        <item x="9148"/>
        <item x="440"/>
        <item x="7036"/>
        <item x="3733"/>
        <item x="2250"/>
        <item x="3259"/>
        <item x="5657"/>
        <item x="2934"/>
        <item x="6829"/>
        <item x="2910"/>
        <item x="5611"/>
        <item x="4190"/>
        <item x="2916"/>
        <item x="4213"/>
        <item x="224"/>
        <item x="8381"/>
        <item x="1364"/>
        <item x="6254"/>
        <item x="9642"/>
        <item x="2147"/>
        <item x="6021"/>
        <item x="1578"/>
        <item x="4908"/>
        <item x="3041"/>
        <item x="3174"/>
        <item x="5489"/>
        <item x="8306"/>
        <item x="4147"/>
        <item x="8115"/>
        <item x="7192"/>
        <item x="9114"/>
        <item x="8142"/>
        <item x="2812"/>
        <item x="2014"/>
        <item x="2231"/>
        <item x="6442"/>
        <item x="4020"/>
        <item x="8321"/>
        <item x="5401"/>
        <item x="492"/>
        <item x="8939"/>
        <item x="2842"/>
        <item x="6367"/>
        <item x="2803"/>
        <item x="8659"/>
        <item x="6252"/>
        <item x="7118"/>
        <item x="9471"/>
        <item x="7677"/>
        <item x="4639"/>
        <item x="5885"/>
        <item x="7385"/>
        <item x="4357"/>
        <item x="8952"/>
        <item x="9898"/>
        <item x="5805"/>
        <item x="7393"/>
        <item x="7798"/>
        <item x="1294"/>
        <item x="5484"/>
        <item x="9040"/>
        <item x="691"/>
        <item x="9800"/>
        <item x="6154"/>
        <item x="6853"/>
        <item x="1937"/>
        <item x="5548"/>
        <item x="9795"/>
        <item x="3703"/>
        <item x="323"/>
        <item x="3071"/>
        <item x="2356"/>
        <item x="3018"/>
        <item x="6472"/>
        <item x="5916"/>
        <item x="411"/>
        <item x="5553"/>
        <item x="5879"/>
        <item x="4232"/>
        <item x="9387"/>
        <item x="4676"/>
        <item x="34"/>
        <item x="4672"/>
        <item x="9527"/>
        <item x="532"/>
        <item x="6777"/>
        <item x="7164"/>
        <item x="1382"/>
        <item x="4322"/>
        <item x="7951"/>
        <item x="5316"/>
        <item x="349"/>
        <item x="5063"/>
        <item x="8300"/>
        <item x="8553"/>
        <item x="5059"/>
        <item x="3742"/>
        <item x="3822"/>
        <item x="1521"/>
        <item x="3891"/>
        <item x="600"/>
        <item x="1209"/>
        <item x="9143"/>
        <item x="7240"/>
        <item x="3632"/>
        <item x="3950"/>
        <item x="77"/>
        <item x="4131"/>
        <item x="3900"/>
        <item x="4887"/>
        <item x="3416"/>
        <item x="3672"/>
        <item x="3723"/>
        <item x="3830"/>
        <item x="2538"/>
        <item x="6314"/>
        <item x="7871"/>
        <item x="5470"/>
        <item x="738"/>
        <item x="6158"/>
        <item x="6345"/>
        <item x="340"/>
        <item x="319"/>
        <item x="9478"/>
        <item x="9019"/>
        <item x="8396"/>
        <item x="1030"/>
        <item x="5379"/>
        <item x="8538"/>
        <item x="2898"/>
        <item x="2135"/>
        <item x="7814"/>
        <item x="64"/>
        <item x="1761"/>
        <item x="4484"/>
        <item x="6760"/>
        <item x="2654"/>
        <item x="1758"/>
        <item x="8507"/>
        <item x="3987"/>
        <item x="9760"/>
        <item x="6405"/>
        <item x="7307"/>
        <item x="6456"/>
        <item x="8653"/>
        <item x="4688"/>
        <item x="6109"/>
        <item x="3622"/>
        <item x="2537"/>
        <item x="9153"/>
        <item x="5170"/>
        <item x="1183"/>
        <item x="7974"/>
        <item x="2783"/>
        <item x="525"/>
        <item x="1920"/>
        <item x="682"/>
        <item x="9136"/>
        <item x="2471"/>
        <item x="5671"/>
        <item x="8203"/>
        <item x="7379"/>
        <item x="1353"/>
        <item x="2967"/>
        <item x="3234"/>
        <item x="7437"/>
        <item x="6075"/>
        <item x="9212"/>
        <item x="9703"/>
        <item x="8688"/>
        <item x="607"/>
        <item x="4514"/>
        <item x="6978"/>
        <item x="6872"/>
        <item x="419"/>
        <item x="2466"/>
        <item x="4953"/>
        <item x="2326"/>
        <item x="3728"/>
        <item x="7338"/>
        <item x="8147"/>
        <item x="1555"/>
        <item x="1662"/>
        <item x="7216"/>
        <item x="2484"/>
        <item x="8780"/>
        <item x="3916"/>
        <item x="7319"/>
        <item x="292"/>
        <item x="69"/>
        <item x="2379"/>
        <item x="6874"/>
        <item x="9815"/>
        <item x="4975"/>
        <item x="6649"/>
        <item x="2342"/>
        <item x="942"/>
        <item x="2491"/>
        <item x="3788"/>
        <item x="800"/>
        <item x="7363"/>
        <item x="9483"/>
        <item x="6565"/>
        <item x="6858"/>
        <item x="8728"/>
        <item x="6397"/>
        <item x="5626"/>
        <item x="1678"/>
        <item x="2332"/>
        <item x="9169"/>
        <item x="112"/>
        <item x="2510"/>
        <item x="1137"/>
        <item x="5381"/>
        <item x="4476"/>
        <item x="4659"/>
        <item x="274"/>
        <item x="2582"/>
        <item x="9495"/>
        <item x="5069"/>
        <item x="5383"/>
        <item x="9336"/>
        <item x="264"/>
        <item x="5234"/>
        <item x="8325"/>
        <item x="1844"/>
        <item x="9325"/>
        <item x="2749"/>
        <item x="9057"/>
        <item x="1069"/>
        <item x="7766"/>
        <item x="2618"/>
        <item x="314"/>
        <item x="1753"/>
        <item x="7927"/>
        <item x="95"/>
        <item x="474"/>
        <item x="9835"/>
        <item x="5704"/>
        <item x="1156"/>
        <item x="2639"/>
        <item x="4259"/>
        <item x="6409"/>
        <item x="6669"/>
        <item x="7360"/>
        <item x="5566"/>
        <item x="6986"/>
        <item x="7207"/>
        <item x="7908"/>
        <item x="8980"/>
        <item x="7683"/>
        <item x="2577"/>
        <item x="1070"/>
        <item x="3919"/>
        <item x="6958"/>
        <item x="2300"/>
        <item x="5596"/>
        <item x="6261"/>
        <item x="2247"/>
        <item x="2156"/>
        <item x="1730"/>
        <item x="6907"/>
        <item x="5209"/>
        <item x="3525"/>
        <item x="2970"/>
        <item x="361"/>
        <item x="7915"/>
        <item x="556"/>
        <item x="6300"/>
        <item x="5891"/>
        <item x="3459"/>
        <item x="5560"/>
        <item x="86"/>
        <item x="8868"/>
        <item x="2034"/>
        <item x="2817"/>
        <item x="4644"/>
        <item x="1708"/>
        <item x="9688"/>
        <item x="7057"/>
        <item x="4730"/>
        <item x="7825"/>
        <item x="7299"/>
        <item x="1339"/>
        <item x="6952"/>
        <item x="1190"/>
        <item x="1564"/>
        <item x="2611"/>
        <item x="4024"/>
        <item x="3983"/>
        <item x="8421"/>
        <item x="1388"/>
        <item x="6922"/>
        <item x="4729"/>
        <item x="221"/>
        <item x="7096"/>
        <item x="8124"/>
        <item x="8769"/>
        <item x="6951"/>
        <item x="8150"/>
        <item x="4358"/>
        <item x="4194"/>
        <item x="7853"/>
        <item x="9070"/>
        <item x="9021"/>
        <item x="9229"/>
        <item x="643"/>
        <item x="1466"/>
        <item x="740"/>
        <item x="2771"/>
        <item x="2579"/>
        <item x="5580"/>
        <item x="7602"/>
        <item x="9080"/>
        <item x="9450"/>
        <item x="5807"/>
        <item x="6053"/>
        <item x="8526"/>
        <item x="4470"/>
        <item x="4167"/>
        <item x="6361"/>
        <item x="1408"/>
        <item x="4770"/>
        <item x="3035"/>
        <item x="8484"/>
        <item x="4592"/>
        <item x="8995"/>
        <item x="197"/>
        <item x="582"/>
        <item x="3210"/>
        <item x="2935"/>
        <item x="2788"/>
        <item x="9217"/>
        <item x="344"/>
        <item x="9418"/>
        <item x="8260"/>
        <item x="5147"/>
        <item x="7642"/>
        <item x="7534"/>
        <item x="4790"/>
        <item x="2853"/>
        <item x="5887"/>
        <item x="2890"/>
        <item x="3818"/>
        <item x="1361"/>
        <item x="5073"/>
        <item x="4274"/>
        <item x="5641"/>
        <item x="7372"/>
        <item x="9591"/>
        <item x="3859"/>
        <item x="6932"/>
        <item x="5675"/>
        <item x="2412"/>
        <item x="9435"/>
        <item x="1330"/>
        <item x="1278"/>
        <item x="7676"/>
        <item x="1688"/>
        <item x="1422"/>
        <item x="3142"/>
        <item x="4717"/>
        <item x="4052"/>
        <item x="9715"/>
        <item x="2149"/>
        <item x="3653"/>
        <item x="7403"/>
        <item x="3526"/>
        <item x="4263"/>
        <item x="557"/>
        <item x="6575"/>
        <item x="4325"/>
        <item x="8721"/>
        <item x="2260"/>
        <item x="9861"/>
        <item x="7865"/>
        <item x="6462"/>
        <item x="9704"/>
        <item x="8174"/>
        <item x="1482"/>
        <item x="9615"/>
        <item x="3734"/>
        <item x="2245"/>
        <item x="226"/>
        <item x="2940"/>
        <item x="5960"/>
        <item x="8959"/>
        <item x="9545"/>
        <item x="5537"/>
        <item x="1954"/>
        <item x="1494"/>
        <item x="4846"/>
        <item x="8586"/>
        <item x="4712"/>
        <item x="1483"/>
        <item x="1113"/>
        <item x="6641"/>
        <item x="4401"/>
        <item x="8028"/>
        <item x="6432"/>
        <item x="5654"/>
        <item x="4539"/>
        <item x="8192"/>
        <item x="8148"/>
        <item x="1126"/>
        <item x="6307"/>
        <item x="9742"/>
        <item x="7217"/>
        <item x="562"/>
        <item x="3562"/>
        <item x="1828"/>
        <item x="91"/>
        <item x="217"/>
        <item x="5146"/>
        <item x="9079"/>
        <item x="7342"/>
        <item x="5730"/>
        <item x="3700"/>
        <item x="337"/>
        <item x="1305"/>
        <item x="7912"/>
        <item x="5888"/>
        <item x="1325"/>
        <item x="1256"/>
        <item x="1093"/>
        <item x="7524"/>
        <item x="2157"/>
        <item x="7032"/>
        <item x="2690"/>
        <item x="889"/>
        <item x="6138"/>
        <item x="3921"/>
        <item x="8112"/>
        <item x="598"/>
        <item x="1821"/>
        <item x="6034"/>
        <item x="2805"/>
        <item x="5168"/>
        <item x="7002"/>
        <item x="1186"/>
        <item x="3425"/>
        <item x="5921"/>
        <item x="2242"/>
        <item x="5853"/>
        <item x="1258"/>
        <item x="5087"/>
        <item x="1715"/>
        <item x="5816"/>
        <item x="1588"/>
        <item x="6873"/>
        <item x="4779"/>
        <item x="3201"/>
        <item x="2728"/>
        <item x="6383"/>
        <item x="6948"/>
        <item x="9845"/>
        <item x="2899"/>
        <item x="1596"/>
        <item x="7666"/>
        <item x="2963"/>
        <item x="5672"/>
        <item x="2672"/>
        <item x="4656"/>
        <item x="6332"/>
        <item x="7268"/>
        <item x="9156"/>
        <item x="1171"/>
        <item x="9673"/>
        <item x="693"/>
        <item x="5323"/>
        <item x="3376"/>
        <item x="1979"/>
        <item x="2535"/>
        <item x="9717"/>
        <item x="3801"/>
        <item x="853"/>
        <item x="3185"/>
        <item x="2230"/>
        <item x="430"/>
        <item x="6393"/>
        <item x="74"/>
        <item x="5206"/>
        <item x="6924"/>
        <item x="6319"/>
        <item x="4650"/>
        <item x="9363"/>
        <item x="5372"/>
        <item x="8828"/>
        <item x="6784"/>
        <item x="4380"/>
        <item x="2726"/>
        <item x="5305"/>
        <item x="6542"/>
        <item x="9027"/>
        <item x="7410"/>
        <item x="4407"/>
        <item x="912"/>
        <item x="6426"/>
        <item x="2730"/>
        <item x="8117"/>
        <item x="6985"/>
        <item x="4512"/>
        <item x="1142"/>
        <item x="6810"/>
        <item x="3363"/>
        <item x="5184"/>
        <item x="500"/>
        <item x="8570"/>
        <item x="3789"/>
        <item x="1547"/>
        <item x="5946"/>
        <item x="6068"/>
        <item x="3824"/>
        <item x="1889"/>
        <item x="8315"/>
        <item x="107"/>
        <item x="1267"/>
        <item x="6114"/>
        <item x="4046"/>
        <item x="2781"/>
        <item x="7787"/>
        <item x="6828"/>
        <item x="2947"/>
        <item x="8360"/>
        <item x="2516"/>
        <item x="5886"/>
        <item x="3414"/>
        <item x="2498"/>
        <item x="4871"/>
        <item x="502"/>
        <item x="6597"/>
        <item x="1280"/>
        <item x="7651"/>
        <item x="9689"/>
        <item x="7241"/>
        <item x="791"/>
        <item x="5941"/>
        <item x="5220"/>
        <item x="203"/>
        <item x="4854"/>
        <item x="373"/>
        <item x="7634"/>
        <item x="9137"/>
        <item x="9585"/>
        <item x="4019"/>
        <item x="6164"/>
        <item x="8914"/>
        <item x="9458"/>
        <item x="8522"/>
        <item x="2674"/>
        <item x="2696"/>
        <item x="5769"/>
        <item x="2826"/>
        <item x="2393"/>
        <item x="2586"/>
        <item x="4142"/>
        <item x="9459"/>
        <item x="1465"/>
        <item x="9774"/>
        <item x="5862"/>
        <item x="8575"/>
        <item x="7899"/>
        <item x="113"/>
        <item x="67"/>
        <item x="3976"/>
        <item x="5917"/>
        <item x="8353"/>
        <item x="5591"/>
        <item x="7839"/>
        <item x="676"/>
        <item x="4744"/>
        <item x="8386"/>
        <item x="4466"/>
        <item x="3168"/>
        <item x="1527"/>
        <item x="3657"/>
        <item x="8097"/>
        <item x="5246"/>
        <item x="7206"/>
        <item x="6165"/>
        <item x="7069"/>
        <item x="6230"/>
        <item x="7277"/>
        <item x="9654"/>
        <item x="2731"/>
        <item x="6471"/>
        <item x="8375"/>
        <item x="9072"/>
        <item x="8933"/>
        <item x="8831"/>
        <item x="4038"/>
        <item x="3866"/>
        <item x="8297"/>
        <item x="6871"/>
        <item x="418"/>
        <item x="7718"/>
        <item x="876"/>
        <item x="9092"/>
        <item x="8990"/>
        <item x="2572"/>
        <item x="7732"/>
        <item x="9674"/>
        <item x="2792"/>
        <item x="7141"/>
        <item x="4829"/>
        <item x="7598"/>
        <item x="6722"/>
        <item x="6430"/>
        <item x="4233"/>
        <item x="7937"/>
        <item x="43"/>
        <item x="553"/>
        <item x="9702"/>
        <item x="5410"/>
        <item x="477"/>
        <item x="5079"/>
        <item x="5423"/>
        <item x="3928"/>
        <item x="7526"/>
        <item x="347"/>
        <item x="228"/>
        <item x="3422"/>
        <item x="2862"/>
        <item x="1817"/>
        <item x="8485"/>
        <item x="2082"/>
        <item x="5778"/>
        <item x="483"/>
        <item x="7923"/>
        <item x="705"/>
        <item x="3474"/>
        <item x="4202"/>
        <item x="3975"/>
        <item x="6387"/>
        <item x="2128"/>
        <item x="8013"/>
        <item x="8762"/>
        <item x="3583"/>
        <item x="7756"/>
        <item x="7237"/>
        <item x="8636"/>
        <item x="5762"/>
        <item x="4932"/>
        <item x="8817"/>
        <item x="8649"/>
        <item x="6758"/>
        <item x="7848"/>
        <item x="5725"/>
        <item x="5140"/>
        <item x="20"/>
        <item x="7366"/>
        <item x="6888"/>
        <item x="9608"/>
        <item x="3055"/>
        <item x="6260"/>
        <item x="7793"/>
        <item x="2120"/>
        <item x="6849"/>
        <item x="208"/>
        <item x="5465"/>
        <item x="1262"/>
        <item x="2428"/>
        <item x="1162"/>
        <item x="6250"/>
        <item x="8493"/>
        <item x="7817"/>
        <item x="3011"/>
        <item x="2701"/>
        <item x="2997"/>
        <item x="5717"/>
        <item x="102"/>
        <item x="2975"/>
        <item x="5397"/>
        <item x="4016"/>
        <item x="3133"/>
        <item x="627"/>
        <item x="3223"/>
        <item x="9215"/>
        <item x="4859"/>
        <item x="6004"/>
        <item x="9411"/>
        <item x="529"/>
        <item x="8344"/>
        <item x="8072"/>
        <item x="946"/>
        <item x="9570"/>
        <item x="7102"/>
        <item x="9226"/>
        <item x="6248"/>
        <item x="104"/>
        <item x="3296"/>
        <item x="885"/>
        <item x="4464"/>
        <item x="5710"/>
        <item x="5594"/>
        <item x="7560"/>
        <item x="1971"/>
        <item x="9602"/>
        <item x="5942"/>
        <item x="2438"/>
        <item x="2352"/>
        <item x="2141"/>
        <item x="9548"/>
        <item x="1524"/>
        <item x="7147"/>
        <item x="2613"/>
        <item x="1902"/>
        <item x="8601"/>
        <item x="2388"/>
        <item x="7368"/>
        <item x="5632"/>
        <item x="2876"/>
        <item x="9853"/>
        <item x="7988"/>
        <item x="9889"/>
        <item x="5098"/>
        <item x="9612"/>
        <item x="236"/>
        <item x="3204"/>
        <item x="8494"/>
        <item x="3283"/>
        <item x="8920"/>
        <item x="7921"/>
        <item x="4113"/>
        <item x="3165"/>
        <item x="2823"/>
        <item x="1128"/>
        <item x="8076"/>
        <item x="6887"/>
        <item x="4221"/>
        <item x="8502"/>
        <item x="8242"/>
        <item x="3371"/>
        <item x="2094"/>
        <item x="4553"/>
        <item x="1428"/>
        <item x="994"/>
        <item x="3427"/>
        <item x="1857"/>
        <item x="9701"/>
        <item x="3248"/>
        <item x="5259"/>
        <item x="5799"/>
        <item x="2861"/>
        <item x="9739"/>
        <item x="6763"/>
        <item x="9319"/>
        <item x="5224"/>
        <item x="6233"/>
        <item x="542"/>
        <item x="6894"/>
        <item x="9505"/>
        <item x="8487"/>
        <item x="1149"/>
        <item x="5543"/>
        <item x="6330"/>
        <item x="1795"/>
        <item x="3817"/>
        <item x="9749"/>
        <item x="1930"/>
        <item x="4201"/>
        <item x="8157"/>
        <item x="8584"/>
        <item x="4198"/>
        <item x="8876"/>
        <item x="2552"/>
        <item x="5488"/>
        <item x="5649"/>
        <item x="2243"/>
        <item x="744"/>
        <item x="5533"/>
        <item x="6997"/>
        <item x="4275"/>
        <item x="4683"/>
        <item x="2244"/>
        <item x="63"/>
        <item x="4749"/>
        <item x="193"/>
        <item x="4562"/>
        <item x="6380"/>
        <item x="6395"/>
        <item x="6966"/>
        <item x="4997"/>
        <item x="6366"/>
        <item x="4844"/>
        <item x="2363"/>
        <item x="6031"/>
        <item x="2742"/>
        <item x="3847"/>
        <item x="6945"/>
        <item x="8681"/>
        <item x="5665"/>
        <item x="9103"/>
        <item x="8040"/>
        <item x="8843"/>
        <item x="2761"/>
        <item x="4105"/>
        <item x="232"/>
        <item x="2086"/>
        <item x="3282"/>
        <item x="5569"/>
        <item x="6660"/>
        <item x="2529"/>
        <item x="877"/>
        <item x="5825"/>
        <item x="152"/>
        <item x="8078"/>
        <item x="3267"/>
        <item x="4411"/>
        <item x="5477"/>
        <item x="5106"/>
        <item x="7777"/>
        <item x="8680"/>
        <item x="9858"/>
        <item x="3343"/>
        <item x="8882"/>
        <item x="5385"/>
        <item x="5861"/>
        <item x="7746"/>
        <item x="6550"/>
        <item x="5499"/>
        <item x="2434"/>
        <item x="8851"/>
        <item x="4802"/>
        <item x="1768"/>
        <item x="8324"/>
        <item x="3449"/>
        <item x="7209"/>
        <item x="2328"/>
        <item x="4726"/>
        <item x="1047"/>
        <item x="9035"/>
        <item x="6437"/>
        <item x="9713"/>
        <item x="87"/>
        <item x="1671"/>
        <item x="1276"/>
        <item x="4495"/>
        <item x="2746"/>
        <item x="9631"/>
        <item x="7758"/>
        <item x="8110"/>
        <item x="2021"/>
        <item x="3777"/>
        <item x="4818"/>
        <item x="8329"/>
        <item x="1963"/>
        <item x="4597"/>
        <item x="5988"/>
        <item x="2093"/>
        <item x="9343"/>
        <item x="5380"/>
        <item x="7949"/>
        <item x="9542"/>
        <item x="9394"/>
        <item x="6378"/>
        <item x="9521"/>
        <item x="9415"/>
        <item x="2443"/>
        <item x="214"/>
        <item x="6501"/>
        <item x="9496"/>
        <item x="975"/>
        <item x="4035"/>
        <item x="1226"/>
        <item x="1427"/>
        <item x="2808"/>
        <item x="1006"/>
        <item x="3986"/>
        <item x="1161"/>
        <item x="1356"/>
        <item x="3177"/>
        <item x="271"/>
        <item x="1506"/>
        <item x="7333"/>
        <item x="8604"/>
        <item x="210"/>
        <item x="8597"/>
        <item x="3294"/>
        <item x="7730"/>
        <item x="2411"/>
        <item x="2886"/>
        <item x="3477"/>
        <item x="4249"/>
        <item x="3716"/>
        <item x="7428"/>
        <item x="1420"/>
        <item x="1644"/>
        <item x="1406"/>
        <item x="218"/>
        <item x="213"/>
        <item x="7301"/>
        <item x="6976"/>
        <item x="3584"/>
        <item x="963"/>
        <item x="937"/>
        <item x="4685"/>
        <item x="3227"/>
        <item x="8521"/>
        <item x="1625"/>
        <item x="2110"/>
        <item x="9184"/>
        <item x="4"/>
        <item x="3311"/>
        <item x="7622"/>
        <item x="6323"/>
        <item x="3349"/>
        <item x="5167"/>
        <item x="8701"/>
        <item x="7679"/>
        <item x="3533"/>
        <item x="29"/>
        <item x="267"/>
        <item x="7423"/>
        <item x="7998"/>
        <item x="5462"/>
        <item x="620"/>
        <item x="9344"/>
        <item x="9179"/>
        <item x="1934"/>
        <item x="7199"/>
        <item x="243"/>
        <item x="7717"/>
        <item x="1131"/>
        <item x="4866"/>
        <item x="8251"/>
        <item x="8548"/>
        <item x="6136"/>
        <item x="2307"/>
        <item x="2253"/>
        <item x="191"/>
        <item x="5007"/>
        <item x="9873"/>
        <item x="4915"/>
        <item x="1041"/>
        <item x="6869"/>
        <item x="3277"/>
        <item x="1240"/>
        <item x="4079"/>
        <item x="2270"/>
        <item x="7048"/>
        <item x="7968"/>
        <item x="2439"/>
        <item x="1927"/>
        <item x="1419"/>
        <item x="9101"/>
        <item x="8456"/>
        <item x="85"/>
        <item x="1435"/>
        <item x="886"/>
        <item x="2944"/>
        <item x="1178"/>
        <item x="1181"/>
        <item x="2830"/>
        <item x="879"/>
        <item x="3435"/>
        <item x="4127"/>
        <item x="6681"/>
        <item x="9359"/>
        <item x="9081"/>
        <item x="3023"/>
        <item x="4981"/>
        <item x="3763"/>
        <item x="4827"/>
        <item x="8989"/>
        <item x="6530"/>
        <item x="1545"/>
        <item x="8926"/>
        <item x="8400"/>
        <item x="3289"/>
        <item x="6618"/>
        <item x="1876"/>
        <item x="9"/>
        <item x="1791"/>
        <item x="7332"/>
        <item x="950"/>
        <item x="4906"/>
        <item x="2394"/>
        <item x="5326"/>
        <item x="6639"/>
        <item x="1160"/>
        <item x="8293"/>
        <item x="9497"/>
        <item x="7895"/>
        <item x="6682"/>
        <item x="8202"/>
        <item x="5314"/>
        <item x="4606"/>
        <item x="2965"/>
        <item x="70"/>
        <item x="8208"/>
        <item x="6709"/>
        <item x="2249"/>
        <item x="665"/>
        <item x="8974"/>
        <item x="5849"/>
        <item x="9138"/>
        <item x="1091"/>
        <item x="9452"/>
        <item x="9335"/>
        <item x="3666"/>
        <item x="6735"/>
        <item x="6245"/>
        <item x="5556"/>
        <item x="4682"/>
        <item x="6276"/>
        <item x="1040"/>
        <item x="179"/>
        <item x="9764"/>
        <item x="5325"/>
        <item x="6525"/>
        <item x="8361"/>
        <item x="7092"/>
        <item x="7654"/>
        <item x="1231"/>
        <item x="111"/>
        <item x="1281"/>
        <item x="8918"/>
        <item x="3278"/>
        <item x="2868"/>
        <item x="1833"/>
        <item x="1991"/>
        <item x="5614"/>
        <item x="7422"/>
        <item x="6377"/>
        <item x="718"/>
        <item x="4316"/>
        <item x="1369"/>
        <item x="9305"/>
        <item x="7615"/>
        <item x="5666"/>
        <item x="784"/>
        <item x="4335"/>
        <item x="9899"/>
        <item x="7293"/>
        <item x="3785"/>
        <item x="1653"/>
        <item x="9693"/>
        <item x="4158"/>
        <item x="7246"/>
        <item x="9190"/>
        <item x="1660"/>
        <item x="6441"/>
        <item x="3166"/>
        <item x="99"/>
        <item x="9668"/>
        <item x="4796"/>
        <item x="8322"/>
        <item x="6996"/>
        <item x="5803"/>
        <item x="4929"/>
        <item x="1499"/>
        <item x="7399"/>
        <item x="7236"/>
        <item x="6434"/>
        <item x="202"/>
        <item x="5573"/>
        <item x="5480"/>
        <item x="8931"/>
        <item x="4195"/>
        <item x="2791"/>
        <item x="7378"/>
        <item x="6489"/>
        <item x="8153"/>
        <item x="3797"/>
        <item x="467"/>
        <item x="5238"/>
        <item x="5545"/>
        <item x="3073"/>
        <item x="7909"/>
        <item x="2111"/>
        <item x="6486"/>
        <item x="6843"/>
        <item x="6073"/>
        <item x="9593"/>
        <item x="6310"/>
        <item x="881"/>
        <item x="3977"/>
        <item x="2047"/>
        <item x="4211"/>
        <item x="7810"/>
        <item x="8438"/>
        <item x="5707"/>
        <item x="3016"/>
        <item x="7671"/>
        <item x="4133"/>
        <item x="3671"/>
        <item x="5900"/>
        <item x="6912"/>
        <item x="6718"/>
        <item x="6476"/>
        <item x="7722"/>
        <item x="1220"/>
        <item x="8357"/>
        <item x="1992"/>
        <item x="3106"/>
        <item x="2864"/>
        <item x="5850"/>
        <item x="8994"/>
        <item x="1670"/>
        <item x="5743"/>
        <item x="8997"/>
        <item x="2334"/>
        <item x="3903"/>
        <item x="1966"/>
        <item x="3554"/>
        <item x="9258"/>
        <item x="7576"/>
        <item x="4648"/>
        <item x="5006"/>
        <item x="5011"/>
        <item x="2373"/>
        <item x="9473"/>
        <item x="1737"/>
        <item x="5738"/>
        <item x="2684"/>
        <item x="3042"/>
        <item x="3783"/>
        <item x="1271"/>
        <item x="3254"/>
        <item x="2085"/>
        <item x="7506"/>
        <item x="2909"/>
        <item x="5721"/>
        <item x="4930"/>
        <item x="2018"/>
        <item x="3010"/>
        <item x="6187"/>
        <item x="4936"/>
        <item x="3230"/>
        <item x="4625"/>
        <item x="407"/>
        <item x="5236"/>
        <item x="9001"/>
        <item x="6717"/>
        <item x="285"/>
        <item x="9561"/>
        <item x="9172"/>
        <item x="5126"/>
        <item x="2397"/>
        <item x="2327"/>
        <item x="9029"/>
        <item x="794"/>
        <item x="7945"/>
        <item x="6312"/>
        <item x="5342"/>
        <item x="2716"/>
        <item x="1984"/>
        <item x="9159"/>
        <item x="7142"/>
        <item x="6913"/>
        <item x="5002"/>
        <item x="4219"/>
        <item x="2274"/>
        <item x="5438"/>
        <item x="3770"/>
        <item x="5248"/>
        <item x="8336"/>
        <item x="9037"/>
        <item x="2185"/>
        <item x="4686"/>
        <item x="6725"/>
        <item x="3141"/>
        <item x="6352"/>
        <item x="4095"/>
        <item x="4473"/>
        <item x="5648"/>
        <item x="3150"/>
        <item x="515"/>
        <item x="9166"/>
        <item x="1697"/>
        <item x="1630"/>
        <item x="1200"/>
        <item x="840"/>
        <item x="6663"/>
        <item x="5032"/>
        <item x="4225"/>
        <item x="8155"/>
        <item x="3623"/>
        <item x="1736"/>
        <item x="6700"/>
        <item x="5163"/>
        <item x="4324"/>
        <item x="2776"/>
        <item x="3908"/>
        <item x="2402"/>
        <item x="4238"/>
        <item x="7928"/>
        <item x="4243"/>
        <item x="3665"/>
        <item x="7983"/>
        <item x="8746"/>
        <item x="277"/>
        <item x="7416"/>
        <item x="7604"/>
        <item x="4409"/>
        <item x="4200"/>
        <item x="4026"/>
        <item x="6357"/>
        <item x="6816"/>
        <item x="2064"/>
        <item x="7592"/>
        <item x="510"/>
        <item x="6791"/>
        <item x="8061"/>
        <item x="2044"/>
        <item x="5998"/>
        <item x="5337"/>
        <item x="4739"/>
        <item x="1972"/>
        <item x="5278"/>
        <item x="5646"/>
        <item x="8854"/>
        <item x="89"/>
        <item x="7958"/>
        <item x="7763"/>
        <item x="897"/>
        <item x="2024"/>
        <item x="9567"/>
        <item x="2168"/>
        <item x="8119"/>
        <item x="4709"/>
        <item x="5024"/>
        <item x="1291"/>
        <item x="7380"/>
        <item x="1576"/>
        <item x="7819"/>
        <item x="15"/>
        <item x="2098"/>
        <item x="6284"/>
        <item x="746"/>
        <item x="8424"/>
        <item x="7597"/>
        <item x="5578"/>
        <item x="3205"/>
        <item x="9669"/>
        <item x="7193"/>
        <item x="7148"/>
        <item x="4687"/>
        <item x="8269"/>
        <item x="1765"/>
        <item x="2640"/>
        <item x="8210"/>
        <item x="2574"/>
        <item x="400"/>
        <item x="8159"/>
        <item x="2293"/>
        <item x="7525"/>
        <item x="5121"/>
        <item x="7779"/>
        <item x="4040"/>
        <item x="4011"/>
        <item x="696"/>
        <item x="4933"/>
        <item x="1754"/>
        <item x="8283"/>
        <item x="8440"/>
        <item x="8664"/>
        <item x="1460"/>
        <item x="8089"/>
        <item x="2794"/>
        <item x="528"/>
        <item x="8618"/>
        <item x="4791"/>
        <item x="7202"/>
        <item x="9374"/>
        <item x="6834"/>
        <item x="1998"/>
        <item x="8827"/>
        <item x="3409"/>
        <item x="5822"/>
        <item x="6798"/>
        <item x="1013"/>
        <item x="4467"/>
        <item x="6950"/>
        <item x="3451"/>
        <item x="7336"/>
        <item x="4365"/>
        <item x="8519"/>
        <item x="7876"/>
        <item x="783"/>
        <item x="7168"/>
        <item x="6392"/>
        <item x="2767"/>
        <item x="472"/>
        <item x="7067"/>
        <item x="9121"/>
        <item x="1679"/>
        <item x="5736"/>
        <item x="2023"/>
        <item x="5195"/>
        <item x="5101"/>
        <item x="3369"/>
        <item x="8642"/>
        <item x="4224"/>
        <item x="4215"/>
        <item x="2008"/>
        <item x="8006"/>
        <item x="8779"/>
        <item x="1105"/>
        <item x="899"/>
        <item x="1187"/>
        <item x="5883"/>
        <item x="8052"/>
        <item x="3753"/>
        <item x="2655"/>
        <item x="4381"/>
        <item x="6668"/>
        <item x="2007"/>
        <item x="94"/>
        <item x="6721"/>
        <item x="7204"/>
        <item x="5820"/>
        <item x="1355"/>
        <item x="8397"/>
        <item x="8169"/>
        <item x="5638"/>
        <item x="6063"/>
        <item x="945"/>
        <item x="9646"/>
        <item x="8382"/>
        <item x="1986"/>
        <item x="3592"/>
        <item x="9769"/>
        <item x="223"/>
        <item x="7055"/>
        <item x="5353"/>
        <item x="316"/>
        <item x="2333"/>
        <item x="7866"/>
        <item x="330"/>
        <item x="6781"/>
        <item x="9662"/>
        <item x="5571"/>
        <item x="3650"/>
        <item x="3722"/>
        <item x="5469"/>
        <item x="2598"/>
        <item x="9699"/>
        <item x="7446"/>
        <item x="8079"/>
        <item x="2084"/>
        <item x="120"/>
        <item x="4803"/>
        <item x="4267"/>
        <item x="3412"/>
        <item x="7596"/>
        <item x="8622"/>
        <item x="1481"/>
        <item x="5204"/>
        <item x="736"/>
        <item x="3647"/>
        <item x="3320"/>
        <item x="4098"/>
        <item x="8824"/>
        <item x="1196"/>
        <item x="3384"/>
        <item x="6412"/>
        <item x="5315"/>
        <item x="110"/>
        <item x="3088"/>
        <item x="6684"/>
        <item x="7480"/>
        <item x="4767"/>
        <item x="5693"/>
        <item x="4801"/>
        <item x="953"/>
        <item x="8017"/>
        <item x="6304"/>
        <item x="9595"/>
        <item x="7637"/>
        <item x="5241"/>
        <item x="6885"/>
        <item x="1390"/>
        <item x="5659"/>
        <item x="1107"/>
        <item x="633"/>
        <item x="3399"/>
        <item x="7081"/>
        <item x="6123"/>
        <item x="8402"/>
        <item x="4624"/>
        <item x="8640"/>
        <item x="4643"/>
        <item x="6623"/>
        <item x="6716"/>
        <item x="7502"/>
        <item x="4760"/>
        <item x="3518"/>
        <item x="7831"/>
        <item x="8684"/>
        <item x="4252"/>
        <item x="6468"/>
        <item x="832"/>
        <item x="3578"/>
        <item x="8226"/>
        <item x="1647"/>
        <item x="313"/>
        <item x="8384"/>
        <item x="2197"/>
        <item x="8755"/>
        <item x="4210"/>
        <item x="4705"/>
        <item x="9346"/>
        <item x="7053"/>
        <item x="8718"/>
        <item x="3829"/>
        <item x="5181"/>
        <item x="8534"/>
        <item x="6637"/>
        <item x="7695"/>
        <item x="1474"/>
        <item x="8518"/>
        <item x="6634"/>
        <item x="75"/>
        <item x="6824"/>
        <item x="9611"/>
        <item x="1135"/>
        <item x="9063"/>
        <item x="7625"/>
        <item x="1191"/>
        <item x="4152"/>
        <item x="5003"/>
        <item x="2196"/>
        <item x="2504"/>
        <item x="4041"/>
        <item x="9463"/>
        <item x="4083"/>
        <item x="1060"/>
        <item x="4395"/>
        <item x="8804"/>
        <item x="5485"/>
        <item x="6029"/>
        <item x="6247"/>
        <item x="2779"/>
        <item x="9616"/>
        <item x="7249"/>
        <item x="7420"/>
        <item x="2631"/>
        <item x="4312"/>
        <item x="8469"/>
        <item x="6625"/>
        <item x="5377"/>
        <item x="7163"/>
        <item x="1207"/>
        <item x="6622"/>
        <item x="5235"/>
        <item x="4089"/>
        <item x="3232"/>
        <item x="6427"/>
        <item x="5618"/>
        <item x="9233"/>
        <item x="4181"/>
        <item x="3855"/>
        <item x="6463"/>
        <item x="5149"/>
        <item x="6295"/>
        <item x="6787"/>
        <item x="3588"/>
        <item x="6941"/>
        <item x="9614"/>
        <item x="4532"/>
        <item x="393"/>
        <item x="7326"/>
        <item x="4457"/>
        <item x="8964"/>
        <item x="9576"/>
        <item x="3682"/>
        <item x="4177"/>
        <item x="2686"/>
        <item x="9761"/>
        <item x="18"/>
        <item x="5750"/>
        <item x="1974"/>
        <item x="9826"/>
        <item x="3033"/>
        <item x="5512"/>
        <item x="7554"/>
        <item x="6478"/>
        <item x="2450"/>
        <item x="2408"/>
        <item x="2858"/>
        <item x="2896"/>
        <item x="4505"/>
        <item x="9659"/>
        <item x="4137"/>
        <item x="8967"/>
        <item x="6185"/>
        <item x="7344"/>
        <item x="7682"/>
        <item x="3127"/>
        <item x="613"/>
        <item x="410"/>
        <item x="6446"/>
        <item x="2605"/>
        <item x="222"/>
        <item x="5160"/>
        <item x="9283"/>
        <item x="7518"/>
        <item x="860"/>
        <item x="3839"/>
        <item x="1913"/>
        <item x="9549"/>
        <item x="4956"/>
        <item x="6697"/>
        <item x="6270"/>
        <item x="7741"/>
        <item x="5508"/>
        <item x="2576"/>
        <item x="717"/>
        <item x="1639"/>
        <item x="8390"/>
        <item x="5329"/>
        <item x="3044"/>
        <item x="3885"/>
        <item x="6866"/>
        <item x="9206"/>
        <item x="2659"/>
        <item x="6786"/>
        <item x="5307"/>
        <item x="5449"/>
        <item x="4196"/>
        <item x="9850"/>
        <item x="9597"/>
        <item x="2442"/>
        <item x="3706"/>
        <item x="5396"/>
        <item x="8244"/>
        <item x="196"/>
        <item x="8455"/>
        <item x="7023"/>
        <item x="1676"/>
        <item x="2095"/>
        <item x="5608"/>
        <item x="3423"/>
        <item x="5169"/>
        <item x="227"/>
        <item x="2879"/>
        <item x="5523"/>
        <item x="3183"/>
        <item x="9714"/>
        <item x="6358"/>
        <item x="1915"/>
        <item x="6771"/>
        <item x="9479"/>
        <item x="1078"/>
        <item x="1079"/>
        <item x="3868"/>
        <item x="3057"/>
        <item x="9449"/>
        <item x="4487"/>
        <item x="1691"/>
        <item x="3668"/>
        <item x="5277"/>
        <item x="215"/>
        <item x="6346"/>
        <item x="838"/>
        <item x="1444"/>
        <item x="6348"/>
        <item x="3963"/>
        <item x="5227"/>
        <item x="4716"/>
        <item x="3095"/>
        <item x="4620"/>
        <item x="4010"/>
        <item x="9720"/>
        <item x="4638"/>
        <item x="499"/>
        <item x="9065"/>
        <item x="9488"/>
        <item x="4314"/>
        <item x="6498"/>
        <item x="7469"/>
        <item x="5455"/>
        <item x="5773"/>
        <item x="8392"/>
        <item x="6993"/>
        <item x="7788"/>
        <item x="6407"/>
        <item x="9084"/>
        <item x="6428"/>
        <item x="6206"/>
        <item x="1143"/>
        <item x="5970"/>
        <item x="1809"/>
        <item x="4235"/>
        <item x="5089"/>
        <item x="2241"/>
        <item x="6177"/>
        <item x="3566"/>
        <item x="3869"/>
        <item x="4013"/>
        <item x="100"/>
        <item x="9218"/>
        <item x="7225"/>
        <item x="7060"/>
        <item x="7172"/>
        <item x="6146"/>
        <item x="1424"/>
        <item x="3849"/>
        <item x="8271"/>
        <item x="3464"/>
        <item x="1103"/>
        <item x="719"/>
        <item x="1516"/>
        <item x="8596"/>
        <item x="2718"/>
        <item x="5613"/>
        <item x="1759"/>
        <item x="2945"/>
        <item x="5965"/>
        <item x="2856"/>
        <item x="3032"/>
        <item x="149"/>
        <item x="1199"/>
        <item x="8014"/>
        <item x="8138"/>
        <item x="3001"/>
        <item x="7610"/>
        <item x="6814"/>
        <item x="5991"/>
        <item x="4545"/>
        <item x="1206"/>
        <item x="7173"/>
        <item x="1480"/>
        <item x="1537"/>
        <item x="3882"/>
        <item x="4251"/>
        <item x="2295"/>
        <item x="8771"/>
        <item x="579"/>
        <item x="9236"/>
        <item x="967"/>
        <item x="7588"/>
        <item x="9812"/>
        <item x="4022"/>
        <item x="1168"/>
        <item x="9465"/>
        <item x="8726"/>
        <item x="915"/>
        <item x="8166"/>
        <item x="3484"/>
        <item x="7696"/>
        <item x="9578"/>
        <item x="2189"/>
        <item x="7586"/>
        <item x="5053"/>
        <item x="6418"/>
        <item x="6494"/>
        <item x="4861"/>
        <item x="5082"/>
        <item x="1283"/>
        <item x="6500"/>
        <item x="5682"/>
        <item x="3140"/>
        <item x="4817"/>
        <item x="6609"/>
        <item x="7397"/>
        <item x="1873"/>
        <item x="859"/>
        <item x="9572"/>
        <item x="7649"/>
        <item x="2457"/>
        <item x="2088"/>
        <item x="7330"/>
        <item x="5084"/>
        <item x="9854"/>
        <item x="4529"/>
        <item x="4315"/>
        <item x="3907"/>
        <item x="2066"/>
        <item x="3523"/>
        <item x="2220"/>
        <item x="747"/>
        <item x="8919"/>
        <item x="3300"/>
        <item x="1931"/>
        <item x="7575"/>
        <item x="9685"/>
        <item x="8671"/>
        <item x="664"/>
        <item x="2670"/>
        <item x="5574"/>
        <item x="584"/>
        <item x="8139"/>
        <item x="6881"/>
        <item x="6419"/>
        <item x="9314"/>
        <item x="6552"/>
        <item x="5691"/>
        <item x="9811"/>
        <item x="8437"/>
        <item x="5524"/>
        <item x="801"/>
        <item x="3813"/>
        <item x="9355"/>
        <item x="4234"/>
        <item x="6596"/>
        <item x="9422"/>
        <item x="7404"/>
        <item x="5904"/>
        <item x="3052"/>
        <item x="4474"/>
        <item x="9250"/>
        <item x="6642"/>
        <item x="343"/>
        <item x="6736"/>
        <item x="4504"/>
        <item x="9590"/>
        <item x="3155"/>
        <item x="1488"/>
        <item x="6665"/>
        <item x="7269"/>
        <item x="8897"/>
        <item x="6732"/>
        <item x="1130"/>
        <item x="9362"/>
        <item x="8573"/>
        <item x="7158"/>
        <item x="4695"/>
        <item x="5232"/>
        <item x="9586"/>
        <item x="4900"/>
        <item x="8750"/>
        <item x="5042"/>
        <item x="9176"/>
        <item x="4613"/>
        <item x="9406"/>
        <item x="796"/>
        <item x="6524"/>
        <item x="1589"/>
        <item x="4503"/>
        <item x="8556"/>
        <item x="6502"/>
        <item x="1859"/>
        <item x="2912"/>
        <item x="4337"/>
        <item x="7490"/>
        <item x="4161"/>
        <item x="1903"/>
        <item x="4240"/>
        <item x="836"/>
        <item x="5829"/>
        <item x="3053"/>
        <item x="7280"/>
        <item x="4485"/>
        <item x="3373"/>
        <item x="2310"/>
        <item x="1352"/>
        <item x="3500"/>
        <item x="176"/>
        <item x="7568"/>
        <item x="4143"/>
        <item x="6910"/>
        <item x="8170"/>
        <item x="3312"/>
        <item x="852"/>
        <item x="5645"/>
        <item x="7768"/>
        <item x="4898"/>
        <item x="5340"/>
        <item x="1522"/>
        <item x="5790"/>
        <item x="1020"/>
        <item x="479"/>
        <item x="7589"/>
        <item x="1173"/>
        <item x="9295"/>
        <item x="5280"/>
        <item x="5840"/>
        <item x="3692"/>
        <item x="737"/>
        <item x="4776"/>
        <item x="5836"/>
        <item x="1120"/>
        <item x="4376"/>
        <item x="2508"/>
        <item x="2883"/>
        <item x="6764"/>
        <item x="9256"/>
        <item x="2877"/>
        <item x="3972"/>
        <item x="6512"/>
        <item x="282"/>
        <item x="8639"/>
        <item x="6375"/>
        <item x="3591"/>
        <item x="1151"/>
        <item x="7786"/>
        <item x="1603"/>
        <item x="9412"/>
        <item x="7559"/>
        <item x="4343"/>
        <item x="5708"/>
        <item x="8811"/>
        <item x="8869"/>
        <item x="470"/>
        <item x="66"/>
        <item x="2455"/>
        <item x="4103"/>
        <item x="5225"/>
        <item x="2422"/>
        <item x="5112"/>
        <item x="1880"/>
        <item x="8195"/>
        <item x="4781"/>
        <item x="8660"/>
        <item x="4149"/>
        <item x="4960"/>
        <item x="2724"/>
        <item x="2493"/>
        <item x="3586"/>
        <item x="1617"/>
        <item x="454"/>
        <item x="5365"/>
        <item x="261"/>
        <item x="2146"/>
        <item x="1426"/>
        <item x="5793"/>
        <item x="33"/>
        <item x="8084"/>
        <item x="8908"/>
        <item x="8273"/>
        <item x="4140"/>
        <item x="647"/>
        <item x="9719"/>
        <item x="3317"/>
        <item x="9434"/>
        <item x="283"/>
        <item x="380"/>
        <item x="1121"/>
        <item x="893"/>
        <item x="5722"/>
        <item x="5173"/>
        <item x="1225"/>
        <item x="4126"/>
        <item x="7477"/>
        <item x="7112"/>
        <item x="5265"/>
        <item x="6740"/>
        <item x="9512"/>
        <item x="1277"/>
        <item x="2871"/>
        <item x="5267"/>
        <item x="1073"/>
        <item x="7708"/>
        <item x="5867"/>
        <item x="7599"/>
        <item x="3008"/>
        <item x="1245"/>
        <item x="9755"/>
        <item x="9349"/>
        <item x="6693"/>
        <item x="6793"/>
        <item x="2492"/>
        <item x="269"/>
        <item x="6283"/>
        <item x="4244"/>
        <item x="6326"/>
        <item x="4100"/>
        <item x="9276"/>
        <item x="8785"/>
        <item x="4762"/>
        <item x="4838"/>
        <item x="5909"/>
        <item x="1541"/>
        <item x="3250"/>
        <item x="436"/>
        <item x="8055"/>
        <item x="6220"/>
        <item x="2968"/>
        <item x="4494"/>
        <item x="9122"/>
        <item x="8768"/>
        <item x="9467"/>
        <item x="125"/>
        <item x="9469"/>
        <item x="8965"/>
        <item x="8745"/>
        <item x="7872"/>
        <item x="8884"/>
        <item x="6292"/>
        <item x="8625"/>
        <item x="1442"/>
        <item x="7781"/>
        <item x="3482"/>
        <item x="2113"/>
        <item x="5570"/>
        <item x="4265"/>
        <item x="6337"/>
        <item x="844"/>
        <item x="157"/>
        <item x="3897"/>
        <item x="3772"/>
        <item x="2071"/>
        <item x="2414"/>
        <item x="8048"/>
        <item x="8524"/>
        <item x="3488"/>
        <item x="9278"/>
        <item x="8749"/>
        <item x="2365"/>
        <item x="1785"/>
        <item x="8889"/>
        <item x="1453"/>
        <item x="4852"/>
        <item x="4670"/>
        <item x="6695"/>
        <item x="8846"/>
        <item x="3679"/>
        <item x="8541"/>
        <item x="8490"/>
        <item x="951"/>
        <item x="1792"/>
        <item x="2160"/>
        <item x="4964"/>
        <item x="5700"/>
        <item x="1362"/>
        <item x="5155"/>
        <item x="9309"/>
        <item x="1057"/>
        <item x="9709"/>
        <item x="3138"/>
        <item x="4394"/>
        <item x="9089"/>
        <item x="1386"/>
        <item x="5223"/>
        <item x="9718"/>
        <item x="6593"/>
        <item x="7898"/>
        <item x="8505"/>
        <item x="7982"/>
        <item x="3025"/>
        <item x="3913"/>
        <item x="5020"/>
        <item x="1574"/>
        <item x="7640"/>
        <item x="8498"/>
        <item x="892"/>
        <item x="8972"/>
        <item x="8411"/>
        <item x="2578"/>
        <item x="8850"/>
        <item x="6955"/>
        <item x="459"/>
        <item x="4208"/>
        <item x="8956"/>
        <item x="8430"/>
        <item x="4372"/>
        <item x="6959"/>
        <item x="481"/>
        <item x="8418"/>
        <item x="3520"/>
        <item x="1861"/>
        <item x="6868"/>
        <item x="4455"/>
        <item x="7185"/>
        <item x="9708"/>
        <item x="3867"/>
        <item x="3445"/>
        <item x="2201"/>
        <item x="970"/>
        <item x="8702"/>
        <item x="6061"/>
        <item x="7310"/>
        <item x="9605"/>
        <item x="7250"/>
        <item x="2254"/>
        <item x="3805"/>
        <item x="369"/>
        <item x="8358"/>
        <item x="1577"/>
        <item x="7740"/>
        <item x="3545"/>
        <item x="382"/>
        <item x="3345"/>
        <item x="4418"/>
        <item x="8058"/>
        <item x="7388"/>
        <item x="207"/>
        <item x="628"/>
        <item x="516"/>
        <item x="808"/>
        <item x="8075"/>
        <item x="5642"/>
        <item x="2710"/>
        <item x="4591"/>
        <item x="1175"/>
        <item x="6445"/>
        <item x="9310"/>
        <item x="8693"/>
        <item x="6935"/>
        <item x="4615"/>
        <item x="7076"/>
        <item x="204"/>
        <item x="2474"/>
        <item x="3152"/>
        <item x="5271"/>
        <item x="3118"/>
        <item x="1393"/>
        <item x="9308"/>
        <item x="2081"/>
        <item x="4266"/>
        <item x="1139"/>
        <item x="6443"/>
        <item x="6780"/>
        <item x="248"/>
        <item x="3238"/>
        <item x="376"/>
        <item x="6006"/>
        <item x="1664"/>
        <item x="5279"/>
        <item x="7757"/>
        <item x="3342"/>
        <item x="9437"/>
        <item x="5989"/>
        <item x="3684"/>
        <item x="3794"/>
        <item x="7692"/>
        <item x="3768"/>
        <item x="9565"/>
        <item x="786"/>
        <item x="3274"/>
        <item x="405"/>
        <item x="5612"/>
        <item x="882"/>
        <item x="7753"/>
        <item x="4655"/>
        <item x="9173"/>
        <item x="6895"/>
        <item x="5311"/>
        <item x="3541"/>
        <item x="4226"/>
        <item x="7262"/>
        <item x="9731"/>
        <item x="9485"/>
        <item x="867"/>
        <item x="22"/>
        <item x="4952"/>
        <item x="8937"/>
        <item x="6863"/>
        <item x="5414"/>
        <item x="1976"/>
        <item x="9438"/>
        <item x="6608"/>
        <item x="7907"/>
        <item x="2770"/>
        <item x="8482"/>
        <item x="6559"/>
        <item x="686"/>
        <item x="8619"/>
        <item x="6054"/>
        <item x="4453"/>
        <item x="1539"/>
        <item x="44"/>
        <item x="4935"/>
        <item x="4255"/>
        <item x="5800"/>
        <item x="6408"/>
        <item x="9108"/>
        <item x="782"/>
        <item x="2878"/>
        <item x="346"/>
        <item x="9823"/>
        <item x="7827"/>
        <item x="4822"/>
        <item x="8495"/>
        <item x="822"/>
        <item x="7460"/>
        <item x="9756"/>
        <item x="6626"/>
        <item x="4889"/>
        <item x="5554"/>
        <item x="8706"/>
        <item x="7214"/>
        <item x="6089"/>
        <item x="4065"/>
        <item x="7664"/>
        <item x="7843"/>
        <item x="3231"/>
        <item x="7858"/>
        <item x="4560"/>
        <item x="9150"/>
        <item x="4061"/>
        <item x="1982"/>
        <item x="1010"/>
        <item x="1368"/>
        <item x="5976"/>
        <item x="6318"/>
        <item x="4463"/>
        <item x="1593"/>
        <item x="2282"/>
        <item x="3994"/>
        <item x="1634"/>
        <item x="3338"/>
        <item x="1948"/>
        <item x="9523"/>
        <item x="2190"/>
        <item x="3929"/>
        <item x="1213"/>
        <item x="181"/>
        <item x="591"/>
        <item x="6198"/>
        <item x="9409"/>
        <item x="409"/>
        <item x="3943"/>
        <item x="2263"/>
        <item x="6449"/>
        <item x="1684"/>
        <item x="2689"/>
        <item x="2131"/>
        <item x="2400"/>
        <item x="5378"/>
        <item x="2762"/>
        <item x="1434"/>
        <item x="3251"/>
        <item x="1988"/>
        <item x="3821"/>
        <item x="2693"/>
        <item x="6899"/>
        <item x="6130"/>
        <item x="5744"/>
        <item x="3959"/>
        <item x="7339"/>
        <item x="3605"/>
        <item x="3776"/>
        <item x="5884"/>
        <item x="5997"/>
        <item x="7655"/>
        <item x="648"/>
        <item x="7537"/>
        <item x="3607"/>
        <item x="5390"/>
        <item x="17"/>
        <item x="6117"/>
        <item x="114"/>
        <item x="631"/>
        <item x="3899"/>
        <item x="7919"/>
        <item x="7197"/>
        <item x="3415"/>
        <item x="3012"/>
        <item x="2995"/>
        <item x="5125"/>
        <item x="6699"/>
        <item x="3579"/>
        <item x="5376"/>
        <item x="3015"/>
        <item x="7645"/>
        <item x="5371"/>
        <item x="1019"/>
        <item x="1249"/>
        <item x="233"/>
        <item x="5176"/>
        <item x="1832"/>
        <item x="4313"/>
        <item x="8674"/>
        <item x="327"/>
        <item x="9546"/>
        <item x="7094"/>
        <item x="8544"/>
        <item x="1212"/>
        <item x="6439"/>
        <item x="9151"/>
        <item x="7386"/>
        <item x="6173"/>
        <item x="5131"/>
        <item x="5579"/>
        <item x="8909"/>
        <item x="7215"/>
        <item x="2137"/>
        <item x="6545"/>
        <item x="7116"/>
        <item x="3549"/>
        <item x="7738"/>
        <item x="2362"/>
        <item x="9743"/>
        <item x="7516"/>
        <item x="1152"/>
        <item x="4780"/>
        <item x="9167"/>
        <item x="4942"/>
        <item x="713"/>
        <item x="7047"/>
        <item x="1796"/>
        <item x="921"/>
        <item x="4725"/>
        <item x="4667"/>
        <item x="1214"/>
        <item x="7187"/>
        <item x="7783"/>
        <item x="8916"/>
        <item x="7443"/>
        <item x="3656"/>
        <item x="5526"/>
        <item x="2720"/>
        <item x="759"/>
        <item x="8345"/>
        <item x="4239"/>
        <item x="7471"/>
        <item x="432"/>
        <item x="4068"/>
        <item x="9466"/>
        <item x="5450"/>
        <item x="3357"/>
        <item x="6281"/>
        <item x="4867"/>
        <item x="6782"/>
        <item x="3151"/>
        <item x="1544"/>
        <item x="4550"/>
        <item x="9780"/>
        <item x="2380"/>
        <item x="6064"/>
        <item x="6334"/>
        <item x="9320"/>
        <item x="7691"/>
        <item x="3960"/>
        <item x="3644"/>
        <item x="19"/>
        <item x="7396"/>
        <item x="3465"/>
        <item x="9287"/>
        <item x="4991"/>
        <item x="4030"/>
        <item x="9694"/>
        <item x="7073"/>
        <item x="8035"/>
        <item x="2723"/>
        <item x="8230"/>
        <item x="8857"/>
        <item x="5546"/>
        <item x="9428"/>
        <item x="8450"/>
        <item x="7398"/>
        <item x="5162"/>
        <item x="5718"/>
        <item x="716"/>
        <item x="3139"/>
        <item x="4187"/>
        <item x="1403"/>
        <item x="9284"/>
        <item x="7381"/>
        <item x="8753"/>
        <item x="9130"/>
        <item x="4214"/>
        <item x="4961"/>
        <item x="3102"/>
        <item x="9261"/>
        <item x="7767"/>
        <item x="7667"/>
        <item x="7114"/>
        <item x="5559"/>
        <item x="4995"/>
        <item x="5525"/>
        <item x="8452"/>
        <item x="5432"/>
        <item x="1604"/>
        <item x="3828"/>
        <item x="1062"/>
        <item x="386"/>
        <item x="6673"/>
        <item x="8441"/>
        <item x="7287"/>
        <item x="8127"/>
        <item x="6621"/>
        <item x="270"/>
        <item x="6351"/>
        <item x="443"/>
        <item x="1192"/>
        <item x="1652"/>
        <item x="2548"/>
        <item x="3352"/>
        <item x="1520"/>
        <item x="2376"/>
        <item x="2033"/>
        <item x="7107"/>
        <item x="960"/>
        <item x="5783"/>
        <item x="6341"/>
        <item x="8947"/>
        <item x="3131"/>
        <item x="3344"/>
        <item x="5237"/>
        <item x="7270"/>
        <item x="8483"/>
        <item x="7813"/>
        <item x="1532"/>
        <item x="5130"/>
        <item x="3905"/>
        <item x="1303"/>
        <item x="5741"/>
        <item x="7235"/>
        <item x="6049"/>
        <item x="3966"/>
        <item x="1907"/>
        <item x="1666"/>
        <item x="7086"/>
        <item x="6036"/>
        <item x="2005"/>
        <item x="6111"/>
        <item x="8289"/>
        <item x="5564"/>
        <item x="1548"/>
        <item x="2055"/>
        <item x="8486"/>
        <item x="4742"/>
        <item x="6594"/>
        <item x="6979"/>
        <item x="2487"/>
        <item x="7902"/>
        <item x="2013"/>
        <item x="6789"/>
        <item x="7283"/>
        <item x="8"/>
        <item x="4596"/>
        <item x="3056"/>
        <item x="3819"/>
        <item x="8968"/>
        <item x="8451"/>
        <item x="4115"/>
        <item x="2656"/>
        <item x="2999"/>
        <item x="8954"/>
        <item x="8633"/>
        <item x="3887"/>
        <item x="4669"/>
        <item x="6461"/>
        <item x="7877"/>
        <item x="1463"/>
        <item x="5770"/>
        <item x="3974"/>
        <item x="8743"/>
        <item x="9432"/>
        <item x="7099"/>
        <item x="2447"/>
        <item x="4037"/>
        <item x="106"/>
        <item x="4939"/>
        <item x="2775"/>
        <item x="1842"/>
        <item x="7414"/>
        <item x="7315"/>
        <item x="2873"/>
        <item x="5668"/>
        <item x="5263"/>
        <item x="9425"/>
        <item x="8182"/>
        <item x="9371"/>
        <item x="4577"/>
        <item x="5713"/>
        <item x="726"/>
        <item x="9235"/>
        <item x="5437"/>
        <item x="2638"/>
        <item x="2396"/>
        <item x="6438"/>
        <item x="5966"/>
        <item x="7652"/>
        <item x="2169"/>
        <item x="4569"/>
        <item x="1436"/>
        <item x="1528"/>
        <item x="1455"/>
        <item x="611"/>
        <item x="6767"/>
        <item x="7117"/>
        <item x="9030"/>
        <item x="9405"/>
        <item x="4284"/>
        <item x="7803"/>
        <item x="7402"/>
        <item x="5354"/>
        <item x="1875"/>
        <item x="3618"/>
        <item x="8426"/>
        <item x="5881"/>
        <item x="8855"/>
        <item x="644"/>
        <item x="6017"/>
        <item x="9050"/>
        <item x="8504"/>
        <item x="4611"/>
        <item x="3480"/>
        <item x="2275"/>
        <item x="1412"/>
        <item x="9382"/>
        <item x="9068"/>
        <item x="7774"/>
        <item x="9279"/>
        <item x="9499"/>
        <item x="6939"/>
        <item x="2806"/>
        <item x="8183"/>
        <item x="8969"/>
        <item x="3886"/>
        <item x="4421"/>
        <item x="3627"/>
        <item x="1614"/>
        <item x="7623"/>
        <item x="1437"/>
        <item x="904"/>
        <item x="5539"/>
        <item x="6604"/>
        <item x="7822"/>
        <item x="5858"/>
        <item x="7867"/>
        <item x="4974"/>
        <item x="9171"/>
        <item x="2824"/>
        <item x="563"/>
        <item x="5949"/>
        <item x="8938"/>
        <item x="6928"/>
        <item x="4813"/>
        <item x="8254"/>
        <item x="2031"/>
        <item x="4830"/>
        <item x="3179"/>
        <item x="6479"/>
        <item x="3452"/>
        <item x="3110"/>
        <item x="3104"/>
        <item x="8632"/>
        <item x="1501"/>
        <item x="5954"/>
        <item x="493"/>
        <item x="7952"/>
        <item x="9630"/>
        <item x="9528"/>
        <item x="1059"/>
        <item x="3314"/>
        <item x="4067"/>
        <item x="3323"/>
        <item x="4439"/>
        <item x="2041"/>
        <item x="6019"/>
        <item x="2518"/>
        <item x="2286"/>
        <item x="6150"/>
        <item x="560"/>
        <item x="4510"/>
        <item x="5294"/>
        <item x="6190"/>
        <item x="6263"/>
        <item x="7790"/>
        <item x="1740"/>
        <item x="8784"/>
        <item x="6841"/>
        <item x="4525"/>
        <item x="8907"/>
        <item x="1836"/>
        <item x="5536"/>
        <item x="8086"/>
        <item x="6417"/>
        <item x="71"/>
        <item x="1439"/>
        <item x="9007"/>
        <item x="329"/>
        <item x="7650"/>
        <item x="8045"/>
        <item x="8893"/>
        <item x="2142"/>
        <item x="7981"/>
        <item x="4979"/>
        <item x="3902"/>
        <item x="1783"/>
        <item x="1257"/>
        <item x="7948"/>
        <item x="6325"/>
        <item x="4501"/>
        <item x="6240"/>
        <item x="9601"/>
        <item x="5115"/>
        <item x="1517"/>
        <item x="7826"/>
        <item x="4150"/>
        <item x="4456"/>
        <item x="6548"/>
        <item x="5037"/>
        <item x="4176"/>
        <item x="7860"/>
        <item x="7455"/>
        <item x="856"/>
        <item x="670"/>
        <item x="6713"/>
        <item x="7905"/>
        <item x="5502"/>
        <item x="1546"/>
        <item x="4971"/>
        <item x="6293"/>
        <item x="4907"/>
        <item x="3985"/>
        <item x="2039"/>
        <item x="1834"/>
        <item x="3798"/>
        <item x="5157"/>
        <item x="2536"/>
        <item x="679"/>
        <item x="6137"/>
        <item x="2822"/>
        <item x="7582"/>
        <item x="4047"/>
        <item x="1626"/>
        <item x="293"/>
        <item x="2392"/>
        <item x="5197"/>
        <item x="7743"/>
        <item x="869"/>
        <item x="8098"/>
        <item x="1371"/>
        <item x="5599"/>
        <item x="1869"/>
        <item x="5505"/>
        <item x="4005"/>
        <item x="8240"/>
        <item x="8187"/>
        <item x="3842"/>
        <item x="5395"/>
        <item x="5514"/>
        <item x="1039"/>
        <item x="5387"/>
        <item x="1724"/>
        <item x="8540"/>
        <item x="2418"/>
        <item x="7771"/>
        <item x="506"/>
        <item x="949"/>
        <item x="4386"/>
        <item x="1863"/>
        <item x="4222"/>
        <item x="4788"/>
        <item x="5446"/>
        <item x="163"/>
        <item x="24"/>
        <item x="8605"/>
        <item x="6504"/>
        <item x="1011"/>
        <item x="1553"/>
        <item x="2016"/>
        <item x="7594"/>
        <item x="4784"/>
        <item x="4793"/>
        <item x="9640"/>
        <item x="952"/>
        <item x="6632"/>
        <item x="7229"/>
        <item x="1088"/>
        <item x="7796"/>
        <item x="9268"/>
        <item x="9183"/>
        <item x="3712"/>
        <item x="6364"/>
        <item x="8414"/>
        <item x="6242"/>
        <item x="3895"/>
        <item x="3755"/>
        <item x="7991"/>
        <item x="7503"/>
        <item x="834"/>
        <item x="321"/>
        <item x="6385"/>
        <item x="7601"/>
        <item x="437"/>
        <item x="572"/>
        <item x="5636"/>
        <item x="5308"/>
        <item x="917"/>
        <item x="5557"/>
        <item x="5348"/>
        <item x="9657"/>
        <item x="3521"/>
        <item x="9454"/>
        <item x="7555"/>
        <item x="365"/>
        <item x="3191"/>
        <item x="733"/>
        <item x="2620"/>
        <item x="8858"/>
        <item x="6069"/>
        <item x="9477"/>
        <item x="1159"/>
        <item x="4864"/>
        <item x="4600"/>
        <item x="5422"/>
        <item x="324"/>
        <item x="1495"/>
        <item x="5473"/>
        <item x="999"/>
        <item x="5945"/>
        <item x="9234"/>
        <item x="8179"/>
        <item x="3988"/>
        <item x="6731"/>
        <item x="7954"/>
        <item x="6097"/>
        <item x="7434"/>
        <item x="778"/>
        <item x="9326"/>
        <item x="136"/>
        <item x="2950"/>
        <item x="8320"/>
        <item x="1081"/>
        <item x="8734"/>
        <item x="4708"/>
        <item x="9348"/>
        <item x="3111"/>
        <item x="5643"/>
        <item x="6867"/>
        <item x="1947"/>
        <item x="6616"/>
        <item x="1722"/>
        <item x="7498"/>
        <item x="8668"/>
        <item x="7863"/>
        <item x="449"/>
        <item x="5758"/>
        <item x="8125"/>
        <item x="761"/>
        <item x="5779"/>
        <item x="2309"/>
        <item x="6221"/>
        <item x="8629"/>
        <item x="6774"/>
        <item x="7448"/>
        <item x="8536"/>
        <item x="2406"/>
        <item x="7106"/>
        <item x="7284"/>
        <item x="5356"/>
        <item x="6083"/>
        <item x="5951"/>
        <item x="7574"/>
        <item x="4086"/>
        <item x="4223"/>
        <item x="9105"/>
        <item x="7791"/>
        <item x="6543"/>
        <item x="8090"/>
        <item x="3275"/>
        <item x="4574"/>
        <item x="3362"/>
        <item x="3279"/>
        <item x="6644"/>
        <item x="9447"/>
        <item x="8620"/>
        <item x="8453"/>
        <item x="4268"/>
        <item x="8220"/>
        <item x="8277"/>
        <item x="2433"/>
        <item x="9152"/>
        <item x="9360"/>
        <item x="9430"/>
        <item x="1592"/>
        <item x="8389"/>
        <item x="1229"/>
        <item x="5660"/>
        <item x="4642"/>
        <item x="1185"/>
        <item x="4896"/>
        <item x="3421"/>
        <item x="1957"/>
        <item x="7395"/>
        <item x="875"/>
        <item x="458"/>
        <item x="639"/>
        <item x="3065"/>
        <item x="3694"/>
        <item x="5018"/>
        <item x="8736"/>
        <item x="5196"/>
        <item x="7478"/>
        <item x="2688"/>
        <item x="5776"/>
        <item x="1327"/>
        <item x="3804"/>
        <item x="4787"/>
        <item x="239"/>
        <item x="1304"/>
        <item x="5210"/>
        <item x="6656"/>
        <item x="3600"/>
        <item x="9134"/>
        <item x="5855"/>
        <item x="2234"/>
        <item x="1886"/>
        <item x="3255"/>
        <item x="7238"/>
        <item x="2557"/>
        <item x="955"/>
        <item x="7418"/>
        <item x="246"/>
        <item x="3245"/>
        <item x="702"/>
        <item x="4096"/>
        <item x="9870"/>
        <item x="6009"/>
        <item x="31"/>
        <item x="2144"/>
        <item x="7836"/>
        <item x="6362"/>
        <item x="3936"/>
        <item x="5832"/>
        <item x="3920"/>
        <item x="3567"/>
        <item x="3114"/>
        <item x="4879"/>
        <item x="9225"/>
        <item x="4257"/>
        <item x="9813"/>
        <item x="6046"/>
        <item x="2566"/>
        <item x="4996"/>
        <item x="425"/>
        <item x="4883"/>
        <item x="7137"/>
        <item x="4916"/>
        <item x="7917"/>
        <item x="7080"/>
        <item x="9639"/>
        <item x="3167"/>
        <item x="1819"/>
        <item x="3782"/>
        <item x="4410"/>
        <item x="5780"/>
        <item x="8697"/>
        <item x="5859"/>
        <item x="5950"/>
        <item x="8923"/>
        <item x="8200"/>
        <item x="4209"/>
        <item x="934"/>
        <item x="8420"/>
        <item x="4632"/>
        <item x="7539"/>
        <item x="360"/>
        <item x="653"/>
        <item x="6365"/>
        <item x="1590"/>
        <item x="3965"/>
        <item x="1933"/>
        <item x="649"/>
        <item x="1050"/>
        <item x="2371"/>
        <item x="1211"/>
        <item x="3754"/>
        <item x="957"/>
        <item x="154"/>
        <item x="384"/>
        <item x="9885"/>
        <item x="5154"/>
        <item x="9342"/>
        <item x="4153"/>
        <item x="8347"/>
        <item x="6685"/>
        <item x="2143"/>
        <item x="1536"/>
        <item x="5318"/>
        <item x="2069"/>
        <item x="370"/>
        <item x="57"/>
        <item x="5321"/>
        <item x="8312"/>
        <item x="7191"/>
        <item x="1072"/>
        <item x="7042"/>
        <item x="521"/>
        <item x="1228"/>
        <item x="7638"/>
        <item x="8627"/>
        <item x="7561"/>
        <item x="184"/>
        <item x="4422"/>
        <item x="5313"/>
        <item x="1117"/>
        <item x="9201"/>
        <item x="396"/>
        <item x="121"/>
        <item x="8334"/>
        <item x="9014"/>
        <item x="9315"/>
        <item x="2971"/>
        <item x="5549"/>
        <item x="4415"/>
        <item x="675"/>
        <item x="7553"/>
        <item x="9807"/>
        <item x="1568"/>
        <item x="3062"/>
        <item x="8475"/>
        <item x="143"/>
        <item x="4901"/>
        <item x="6436"/>
        <item x="6517"/>
        <item x="7517"/>
        <item x="2186"/>
        <item x="9232"/>
        <item x="5357"/>
        <item x="4704"/>
        <item x="1878"/>
        <item x="5806"/>
        <item x="5025"/>
        <item x="8422"/>
        <item x="6094"/>
        <item x="8560"/>
        <item x="2607"/>
        <item x="3070"/>
        <item x="7868"/>
        <item x="7161"/>
        <item x="3302"/>
        <item x="140"/>
        <item x="6772"/>
        <item x="7890"/>
        <item x="289"/>
        <item x="2627"/>
        <item x="4500"/>
        <item x="4587"/>
        <item x="4191"/>
        <item x="2026"/>
        <item x="2799"/>
        <item x="5457"/>
        <item x="2881"/>
        <item x="6926"/>
        <item x="5752"/>
        <item x="7441"/>
        <item x="3729"/>
        <item x="2564"/>
        <item x="281"/>
        <item x="1750"/>
        <item x="2839"/>
        <item x="9260"/>
        <item x="9880"/>
        <item x="9511"/>
        <item x="4865"/>
        <item x="9776"/>
        <item x="2154"/>
        <item x="7855"/>
        <item x="8100"/>
        <item x="5137"/>
        <item x="3990"/>
        <item x="4250"/>
        <item x="5254"/>
        <item x="9649"/>
        <item x="5568"/>
        <item x="363"/>
        <item x="2461"/>
        <item x="3013"/>
        <item x="775"/>
        <item x="4075"/>
        <item x="4332"/>
        <item x="9353"/>
        <item x="160"/>
        <item x="3534"/>
        <item x="312"/>
        <item x="7701"/>
        <item x="1464"/>
        <item x="1600"/>
        <item x="7824"/>
        <item x="6051"/>
        <item x="2625"/>
        <item x="4206"/>
        <item x="4051"/>
        <item x="3604"/>
        <item x="7603"/>
        <item x="5261"/>
        <item x="155"/>
        <item x="3068"/>
        <item x="534"/>
        <item x="4913"/>
        <item x="6761"/>
        <item x="3835"/>
        <item x="7265"/>
        <item x="4888"/>
        <item x="5406"/>
        <item x="5444"/>
        <item x="3397"/>
        <item x="9197"/>
        <item x="4498"/>
        <item x="617"/>
        <item x="7323"/>
        <item x="3561"/>
        <item x="5009"/>
        <item x="1582"/>
        <item x="8799"/>
        <item x="3130"/>
        <item x="7066"/>
        <item x="3158"/>
        <item x="9867"/>
        <item x="8492"/>
        <item x="8739"/>
        <item x="3429"/>
        <item x="8895"/>
        <item x="5920"/>
        <item x="2614"/>
        <item x="3490"/>
        <item x="7745"/>
        <item x="1620"/>
        <item x="2774"/>
        <item x="244"/>
        <item x="1713"/>
        <item x="5046"/>
        <item x="3918"/>
        <item x="8694"/>
        <item x="8489"/>
        <item x="2485"/>
        <item x="2739"/>
        <item x="7713"/>
        <item x="1095"/>
        <item x="2100"/>
        <item x="6855"/>
        <item x="4753"/>
        <item x="1349"/>
        <item x="1848"/>
        <item x="7088"/>
        <item x="8551"/>
        <item x="5328"/>
        <item x="7765"/>
        <item x="4873"/>
        <item x="5043"/>
        <item x="9750"/>
        <item x="4363"/>
        <item x="8478"/>
        <item x="7184"/>
        <item x="5285"/>
        <item x="2880"/>
        <item x="8238"/>
        <item x="8211"/>
        <item x="868"/>
        <item x="5813"/>
        <item x="9666"/>
        <item x="2663"/>
        <item x="3681"/>
        <item x="3473"/>
        <item x="3113"/>
        <item x="1641"/>
        <item x="4165"/>
        <item x="8932"/>
        <item x="555"/>
        <item x="2855"/>
        <item x="1932"/>
        <item x="7188"/>
        <item x="105"/>
        <item x="1394"/>
        <item x="8118"/>
        <item x="9244"/>
        <item x="9547"/>
        <item x="6595"/>
        <item x="325"/>
        <item x="7644"/>
        <item x="1967"/>
        <item x="512"/>
        <item x="8043"/>
        <item x="8795"/>
        <item x="7624"/>
        <item x="7408"/>
        <item x="9195"/>
        <item x="9746"/>
        <item x="260"/>
        <item x="8696"/>
        <item x="3206"/>
        <item x="7933"/>
        <item x="7845"/>
        <item x="966"/>
        <item x="8480"/>
        <item x="6526"/>
        <item x="8614"/>
        <item x="2233"/>
        <item x="5319"/>
        <item x="5341"/>
        <item x="947"/>
        <item x="2226"/>
        <item x="9273"/>
        <item x="4383"/>
        <item x="750"/>
        <item x="2224"/>
        <item x="3585"/>
        <item x="1897"/>
        <item x="8812"/>
        <item x="3487"/>
        <item x="2456"/>
        <item x="2615"/>
        <item x="4825"/>
        <item x="9535"/>
        <item x="2486"/>
        <item x="1556"/>
        <item x="9025"/>
        <item x="3431"/>
        <item x="2852"/>
        <item x="272"/>
        <item x="8051"/>
        <item x="9445"/>
        <item x="8806"/>
        <item x="4955"/>
        <item x="663"/>
        <item x="5306"/>
        <item x="7286"/>
        <item x="4736"/>
        <item x="9557"/>
        <item x="3962"/>
        <item x="6197"/>
        <item x="9725"/>
        <item x="9735"/>
        <item x="2978"/>
        <item x="2188"/>
        <item x="2902"/>
        <item x="2747"/>
        <item x="621"/>
        <item x="5144"/>
        <item x="30"/>
        <item x="6797"/>
        <item x="2029"/>
        <item x="2280"/>
        <item x="3360"/>
        <item x="7507"/>
        <item x="3616"/>
        <item x="9199"/>
        <item x="5681"/>
        <item x="3796"/>
        <item x="1129"/>
        <item x="3649"/>
        <item x="1742"/>
        <item x="1195"/>
        <item x="9372"/>
        <item x="5764"/>
        <item x="9174"/>
        <item x="6047"/>
        <item x="9366"/>
        <item x="2996"/>
        <item x="4925"/>
        <item x="366"/>
        <item x="6917"/>
        <item x="7305"/>
        <item x="1595"/>
        <item x="170"/>
        <item x="1404"/>
        <item x="9296"/>
        <item x="8233"/>
        <item x="5322"/>
        <item x="2993"/>
        <item x="5433"/>
        <item x="2009"/>
        <item x="2503"/>
        <item x="6241"/>
        <item x="987"/>
        <item x="6465"/>
        <item x="5724"/>
        <item x="4556"/>
        <item x="8160"/>
        <item x="3377"/>
        <item x="2454"/>
        <item x="1104"/>
        <item x="6583"/>
        <item x="6085"/>
        <item x="9574"/>
        <item x="6043"/>
        <item x="3771"/>
        <item x="6766"/>
        <item x="8533"/>
        <item x="6532"/>
        <item x="7451"/>
        <item x="1314"/>
        <item x="1155"/>
        <item x="1823"/>
        <item x="290"/>
        <item x="5493"/>
        <item x="3580"/>
        <item x="4969"/>
        <item x="2302"/>
        <item x="9219"/>
        <item x="1084"/>
        <item x="310"/>
        <item x="6579"/>
        <item x="8462"/>
        <item x="5968"/>
        <item x="7361"/>
        <item x="5772"/>
        <item x="5972"/>
        <item x="9754"/>
        <item x="1009"/>
        <item x="5461"/>
        <item x="9237"/>
        <item x="4719"/>
        <item x="4429"/>
        <item x="5036"/>
        <item x="7684"/>
        <item x="785"/>
        <item x="4987"/>
        <item x="8020"/>
        <item x="9864"/>
        <item x="3268"/>
        <item x="4025"/>
        <item x="3241"/>
        <item x="4080"/>
        <item x="7585"/>
        <item x="8862"/>
        <item x="7482"/>
        <item x="3122"/>
        <item x="8243"/>
        <item x="9484"/>
        <item x="6174"/>
        <item x="9884"/>
        <item x="47"/>
        <item x="842"/>
        <item x="8808"/>
        <item x="6027"/>
        <item x="2596"/>
        <item x="8149"/>
        <item x="2083"/>
        <item x="3028"/>
        <item x="5601"/>
        <item x="8836"/>
        <item x="187"/>
        <item x="3528"/>
        <item x="7356"/>
        <item x="9158"/>
        <item x="2798"/>
        <item x="863"/>
        <item x="4321"/>
        <item x="3286"/>
        <item x="3759"/>
        <item x="2911"/>
        <item x="508"/>
        <item x="9251"/>
        <item x="4125"/>
        <item x="9332"/>
        <item x="9146"/>
        <item x="4072"/>
        <item x="7545"/>
        <item x="971"/>
        <item x="6473"/>
        <item x="855"/>
        <item x="5282"/>
        <item x="1939"/>
        <item x="1629"/>
        <item x="431"/>
        <item x="7673"/>
        <item x="8497"/>
        <item x="7430"/>
        <item x="495"/>
        <item x="2644"/>
        <item x="2001"/>
        <item x="8626"/>
        <item x="4073"/>
        <item x="1429"/>
        <item x="1477"/>
        <item x="586"/>
        <item x="9429"/>
        <item x="1800"/>
        <item x="6792"/>
        <item x="9894"/>
        <item x="9577"/>
        <item x="3049"/>
        <item x="2505"/>
        <item x="1500"/>
        <item x="9102"/>
        <item x="6291"/>
        <item x="6544"/>
        <item x="826"/>
        <item x="898"/>
        <item x="765"/>
        <item x="8216"/>
        <item x="7778"/>
        <item x="9732"/>
        <item x="9202"/>
        <item x="294"/>
        <item x="56"/>
        <item x="6199"/>
        <item x="1707"/>
        <item x="7608"/>
        <item x="3860"/>
        <item x="7024"/>
        <item x="3773"/>
        <item x="2768"/>
        <item x="9886"/>
        <item x="7942"/>
        <item x="84"/>
        <item x="5164"/>
        <item x="5860"/>
        <item x="4437"/>
        <item x="2743"/>
        <item x="7226"/>
        <item x="1044"/>
        <item x="3991"/>
        <item x="6957"/>
        <item x="5081"/>
        <item x="8744"/>
        <item x="4311"/>
        <item x="9390"/>
        <item x="6455"/>
        <item x="3872"/>
        <item x="7020"/>
        <item x="574"/>
        <item x="6192"/>
        <item x="3725"/>
        <item x="7390"/>
        <item x="7964"/>
        <item x="5386"/>
        <item x="1383"/>
        <item x="2895"/>
        <item x="7834"/>
        <item x="6374"/>
        <item x="4875"/>
        <item x="7335"/>
        <item x="6000"/>
        <item x="7712"/>
        <item x="3039"/>
        <item x="1176"/>
        <item x="7154"/>
        <item x="9110"/>
        <item x="3761"/>
        <item x="9402"/>
        <item x="5962"/>
        <item x="8371"/>
        <item x="8171"/>
        <item x="442"/>
        <item x="6929"/>
        <item x="2756"/>
        <item x="9133"/>
        <item x="8856"/>
        <item x="7618"/>
        <item x="2846"/>
        <item x="8775"/>
        <item x="1347"/>
        <item x="926"/>
        <item x="6204"/>
        <item x="3954"/>
        <item x="6931"/>
        <item x="1921"/>
        <item x="9220"/>
        <item x="962"/>
        <item x="5429"/>
        <item x="4182"/>
        <item x="5331"/>
        <item x="8917"/>
        <item x="9476"/>
        <item x="7699"/>
        <item x="9203"/>
        <item x="8531"/>
        <item x="7159"/>
        <item x="9759"/>
        <item x="3398"/>
        <item x="2030"/>
        <item x="4934"/>
        <item x="231"/>
        <item x="6884"/>
        <item x="124"/>
        <item x="8872"/>
        <item x="6549"/>
        <item x="1469"/>
        <item x="4423"/>
        <item x="1745"/>
        <item x="1701"/>
        <item x="4387"/>
        <item x="2751"/>
        <item x="3476"/>
        <item x="487"/>
        <item x="6992"/>
        <item x="2622"/>
        <item x="8821"/>
        <item x="9427"/>
        <item x="6956"/>
        <item x="959"/>
        <item x="2067"/>
        <item x="8259"/>
        <item x="1646"/>
        <item x="2831"/>
        <item x="8104"/>
        <item x="7264"/>
        <item x="9291"/>
        <item x="928"/>
        <item x="4160"/>
        <item x="9568"/>
        <item x="5667"/>
        <item x="7242"/>
        <item x="8861"/>
        <item x="4184"/>
        <item x="978"/>
        <item x="8645"/>
        <item x="5572"/>
        <item x="1421"/>
        <item x="3786"/>
        <item x="8960"/>
        <item x="6265"/>
        <item x="471"/>
        <item x="3626"/>
        <item x="3596"/>
        <item x="3346"/>
        <item x="7995"/>
        <item x="7260"/>
        <item x="1916"/>
        <item x="9403"/>
        <item x="3915"/>
        <item x="3096"/>
        <item x="9003"/>
        <item x="9554"/>
        <item x="4029"/>
        <item x="6972"/>
        <item x="1525"/>
        <item x="8930"/>
        <item x="296"/>
        <item x="356"/>
        <item x="341"/>
        <item x="247"/>
        <item x="9518"/>
        <item x="322"/>
        <item x="7926"/>
        <item x="9381"/>
        <item x="1983"/>
        <item x="2943"/>
        <item x="1718"/>
        <item x="7862"/>
        <item x="6651"/>
        <item x="3854"/>
        <item x="161"/>
        <item x="352"/>
        <item x="8506"/>
        <item x="2760"/>
        <item x="3447"/>
        <item x="577"/>
        <item x="9765"/>
        <item x="2580"/>
        <item x="3161"/>
        <item x="3911"/>
        <item x="5015"/>
        <item x="4014"/>
        <item x="1061"/>
        <item x="7709"/>
        <item x="7481"/>
        <item x="2759"/>
        <item x="1215"/>
        <item x="1628"/>
        <item x="2269"/>
        <item x="8298"/>
        <item x="6556"/>
        <item x="5199"/>
        <item x="6757"/>
        <item x="7442"/>
        <item x="1259"/>
        <item x="6208"/>
        <item x="4258"/>
        <item x="6372"/>
        <item x="1144"/>
        <item x="9383"/>
        <item x="2832"/>
        <item x="4886"/>
        <item x="2374"/>
        <item x="8031"/>
        <item x="466"/>
        <item x="1672"/>
        <item x="6457"/>
        <item x="2317"/>
        <item x="2354"/>
        <item x="8471"/>
        <item x="1487"/>
        <item x="5142"/>
        <item x="8635"/>
        <item x="1387"/>
        <item x="5695"/>
        <item x="2917"/>
        <item x="790"/>
        <item x="8800"/>
        <item x="3258"/>
        <item x="1454"/>
        <item x="7374"/>
        <item x="3894"/>
        <item x="6090"/>
        <item x="6376"/>
        <item x="342"/>
        <item x="7061"/>
        <item x="6605"/>
        <item x="145"/>
        <item x="6513"/>
        <item x="3947"/>
        <item x="7000"/>
        <item x="8787"/>
        <item x="7177"/>
        <item x="9744"/>
        <item x="4917"/>
        <item x="9502"/>
        <item x="668"/>
        <item x="6308"/>
        <item x="1645"/>
        <item x="7108"/>
        <item x="9107"/>
        <item x="5447"/>
        <item x="4836"/>
        <item x="3570"/>
        <item x="5902"/>
        <item x="3787"/>
        <item x="8809"/>
        <item x="1925"/>
        <item x="4698"/>
        <item x="7162"/>
        <item x="9745"/>
        <item x="2843"/>
        <item x="684"/>
        <item x="6211"/>
        <item x="1415"/>
        <item x="6817"/>
        <item x="4138"/>
        <item x="1478"/>
        <item x="5728"/>
        <item x="5588"/>
        <item x="334"/>
        <item x="6672"/>
        <item x="6278"/>
        <item x="9643"/>
        <item x="9700"/>
        <item x="6553"/>
        <item x="9482"/>
        <item x="16"/>
        <item x="2838"/>
        <item x="7196"/>
        <item x="5442"/>
        <item x="9111"/>
        <item x="4831"/>
        <item x="3732"/>
        <item x="1274"/>
        <item x="2285"/>
        <item x="9036"/>
        <item x="5765"/>
        <item x="8958"/>
        <item x="866"/>
        <item x="1399"/>
        <item x="2446"/>
        <item x="2107"/>
        <item x="690"/>
        <item x="7257"/>
        <item x="561"/>
        <item x="8833"/>
        <item x="980"/>
        <item x="8137"/>
        <item x="8566"/>
        <item x="4774"/>
        <item x="162"/>
        <item x="1316"/>
        <item x="445"/>
        <item x="358"/>
        <item x="1704"/>
        <item x="385"/>
        <item x="3200"/>
        <item x="3002"/>
        <item x="2483"/>
        <item x="2207"/>
        <item x="580"/>
        <item x="9208"/>
        <item x="3879"/>
        <item x="2347"/>
        <item x="6779"/>
        <item x="6234"/>
        <item x="589"/>
        <item x="2692"/>
        <item x="7294"/>
        <item x="9550"/>
        <item x="7970"/>
        <item x="258"/>
        <item x="5077"/>
        <item x="8252"/>
        <item x="2522"/>
        <item x="2139"/>
        <item x="7924"/>
        <item x="8444"/>
        <item x="9510"/>
        <item x="4162"/>
        <item x="9737"/>
        <item x="2990"/>
        <item x="5818"/>
        <item x="608"/>
        <item x="8725"/>
        <item x="1602"/>
        <item x="7501"/>
        <item x="4334"/>
        <item x="3823"/>
        <item x="1779"/>
        <item x="4230"/>
        <item x="4737"/>
        <item x="2946"/>
        <item x="7754"/>
        <item x="6055"/>
        <item x="2662"/>
        <item x="5392"/>
        <item x="1310"/>
        <item x="4330"/>
        <item x="5530"/>
        <item x="8308"/>
        <item x="6878"/>
        <item x="6191"/>
        <item x="9443"/>
        <item x="5117"/>
        <item x="151"/>
        <item x="640"/>
        <item x="3453"/>
        <item x="3664"/>
        <item x="2472"/>
        <item x="9267"/>
        <item x="5030"/>
        <item x="8002"/>
        <item x="3454"/>
        <item x="1651"/>
        <item x="4290"/>
        <item x="749"/>
        <item x="4740"/>
        <item x="5404"/>
        <item x="5931"/>
        <item x="2980"/>
        <item x="81"/>
        <item x="4782"/>
        <item x="5692"/>
        <item x="624"/>
        <item x="5831"/>
        <item x="8309"/>
        <item x="5784"/>
        <item x="1289"/>
        <item x="8558"/>
        <item x="2661"/>
        <item x="7556"/>
        <item x="9433"/>
        <item x="2714"/>
        <item x="1910"/>
        <item x="4278"/>
        <item x="6776"/>
        <item x="4869"/>
        <item x="5122"/>
        <item x="9213"/>
        <item x="997"/>
        <item x="2891"/>
        <item x="8135"/>
        <item x="219"/>
        <item x="1056"/>
        <item x="4679"/>
        <item x="7087"/>
        <item x="745"/>
        <item x="2415"/>
        <item x="5085"/>
        <item x="1001"/>
        <item x="6493"/>
        <item x="5253"/>
        <item x="1705"/>
        <item x="6237"/>
        <item x="9461"/>
        <item x="8305"/>
        <item x="4834"/>
        <item x="8847"/>
        <item x="6973"/>
        <item x="2754"/>
        <item x="1872"/>
        <item x="770"/>
        <item x="6353"/>
        <item x="5676"/>
        <item x="6627"/>
        <item x="8579"/>
        <item x="14"/>
        <item x="8423"/>
        <item x="9869"/>
        <item x="8977"/>
        <item x="9834"/>
        <item x="6001"/>
        <item x="3269"/>
        <item x="6567"/>
        <item x="4292"/>
        <item x="652"/>
        <item x="6936"/>
        <item x="4958"/>
        <item x="8716"/>
        <item x="8555"/>
        <item x="9723"/>
        <item x="5821"/>
        <item x="88"/>
        <item x="482"/>
        <item x="6511"/>
        <item x="7476"/>
        <item x="4438"/>
        <item x="4069"/>
        <item x="5141"/>
        <item x="5814"/>
        <item x="8542"/>
        <item x="602"/>
        <item x="399"/>
        <item x="9031"/>
        <item x="9594"/>
        <item x="9094"/>
        <item x="1266"/>
        <item x="6331"/>
        <item x="8890"/>
        <item x="8143"/>
        <item x="1251"/>
        <item x="919"/>
        <item x="1995"/>
        <item x="4678"/>
        <item x="4245"/>
        <item x="7100"/>
        <item x="3532"/>
        <item x="9187"/>
        <item x="2076"/>
        <item x="9579"/>
        <item x="9729"/>
        <item x="504"/>
        <item x="2375"/>
        <item x="4101"/>
        <item x="2281"/>
        <item x="5664"/>
        <item x="7377"/>
        <item x="8407"/>
        <item x="8047"/>
        <item x="9077"/>
        <item x="4570"/>
        <item x="612"/>
        <item x="59"/>
        <item x="6209"/>
        <item x="3922"/>
        <item x="116"/>
        <item x="2045"/>
        <item x="38"/>
        <item x="6988"/>
        <item x="3512"/>
        <item x="4555"/>
        <item x="5827"/>
        <item x="5029"/>
        <item x="394"/>
        <item x="4390"/>
        <item x="288"/>
        <item x="1366"/>
        <item x="7149"/>
        <item x="3080"/>
        <item x="8253"/>
        <item x="4280"/>
        <item x="5678"/>
        <item x="4349"/>
        <item x="3060"/>
        <item x="9316"/>
        <item x="1180"/>
        <item x="1774"/>
        <item x="6590"/>
        <item x="3374"/>
        <item x="1300"/>
        <item x="9751"/>
        <item x="7487"/>
        <item x="8378"/>
        <item x="9552"/>
        <item x="7495"/>
        <item x="3779"/>
        <item x="4353"/>
        <item x="7883"/>
        <item x="3310"/>
        <item x="9690"/>
        <item x="2002"/>
        <item x="7436"/>
        <item x="350"/>
        <item x="1141"/>
        <item x="3078"/>
        <item x="5057"/>
        <item x="8070"/>
        <item x="2796"/>
        <item x="8638"/>
        <item x="3337"/>
        <item x="299"/>
        <item x="3164"/>
        <item x="4163"/>
        <item x="37"/>
        <item x="1235"/>
        <item x="2983"/>
        <item x="4524"/>
        <item x="2163"/>
        <item x="4599"/>
        <item x="4044"/>
        <item x="2305"/>
        <item x="4282"/>
        <item x="463"/>
        <item x="4772"/>
        <item x="4707"/>
        <item x="8810"/>
        <item x="1552"/>
        <item x="3910"/>
        <item x="8590"/>
        <item x="3738"/>
        <item x="1068"/>
        <item x="3495"/>
        <item x="9026"/>
        <item x="8364"/>
        <item x="3993"/>
        <item x="4626"/>
        <item x="3305"/>
        <item x="9865"/>
        <item x="3027"/>
        <item x="2401"/>
        <item x="9753"/>
        <item x="4573"/>
        <item x="8258"/>
        <item x="6909"/>
        <item x="401"/>
        <item x="4231"/>
        <item x="3147"/>
        <item x="7943"/>
        <item x="671"/>
        <item x="1945"/>
        <item x="9096"/>
        <item x="8262"/>
        <item x="5977"/>
        <item x="2420"/>
        <item x="5116"/>
        <item x="3117"/>
        <item x="1102"/>
        <item x="6818"/>
        <item x="7614"/>
        <item x="2936"/>
        <item x="9263"/>
        <item x="5575"/>
        <item x="1985"/>
        <item x="9672"/>
        <item x="1843"/>
        <item x="1193"/>
        <item x="8615"/>
        <item x="9328"/>
        <item x="3064"/>
        <item x="5304"/>
        <item x="3048"/>
        <item x="3909"/>
        <item x="1977"/>
        <item x="4094"/>
        <item x="8525"/>
        <item x="8944"/>
        <item x="752"/>
        <item x="3489"/>
        <item x="5099"/>
        <item x="9619"/>
        <item x="4527"/>
        <item x="9222"/>
        <item x="3066"/>
        <item x="3087"/>
        <item x="8394"/>
        <item x="9018"/>
        <item x="1066"/>
        <item x="8845"/>
        <item x="6041"/>
        <item x="8472"/>
        <item x="6615"/>
        <item x="2097"/>
        <item x="8172"/>
        <item x="2359"/>
        <item x="6624"/>
        <item x="5930"/>
        <item x="9848"/>
        <item x="4175"/>
        <item x="3439"/>
        <item x="5228"/>
        <item x="1674"/>
        <item x="2453"/>
        <item x="3499"/>
        <item x="3471"/>
        <item x="6715"/>
        <item x="2787"/>
        <item x="4757"/>
        <item x="698"/>
        <item x="4517"/>
        <item x="2849"/>
        <item x="4663"/>
        <item x="5868"/>
        <item x="3912"/>
        <item x="681"/>
        <item x="6846"/>
        <item x="9508"/>
        <item x="6977"/>
        <item x="7593"/>
        <item x="7856"/>
        <item x="7540"/>
        <item x="9145"/>
        <item x="4293"/>
        <item x="6155"/>
        <item x="4497"/>
        <item x="8239"/>
        <item x="865"/>
        <item x="484"/>
        <item x="2521"/>
        <item x="9840"/>
        <item x="1583"/>
        <item x="7844"/>
        <item x="389"/>
        <item x="1268"/>
        <item x="1570"/>
        <item x="4002"/>
        <item x="9803"/>
        <item x="8844"/>
        <item x="2237"/>
        <item x="9128"/>
        <item x="7488"/>
        <item x="5110"/>
        <item x="5918"/>
        <item x="6447"/>
        <item x="6288"/>
        <item x="526"/>
        <item x="9161"/>
        <item x="5787"/>
        <item x="2262"/>
        <item x="7445"/>
        <item x="1912"/>
        <item x="3375"/>
        <item x="8496"/>
        <item x="3262"/>
        <item x="1862"/>
        <item x="6487"/>
        <item x="2256"/>
        <item x="9413"/>
        <item x="1987"/>
        <item x="2857"/>
        <item x="569"/>
        <item x="476"/>
        <item x="2464"/>
        <item x="9069"/>
        <item x="9272"/>
        <item x="9520"/>
        <item x="6065"/>
        <item x="5275"/>
        <item x="8567"/>
        <item x="3519"/>
        <item x="872"/>
        <item x="9762"/>
        <item x="6181"/>
        <item x="7680"/>
        <item x="8793"/>
        <item x="9551"/>
        <item x="9575"/>
        <item x="7362"/>
        <item x="9481"/>
        <item x="8943"/>
        <item x="6151"/>
        <item x="3069"/>
        <item x="1591"/>
        <item x="5503"/>
        <item x="4963"/>
        <item x="3306"/>
        <item x="533"/>
        <item x="8332"/>
        <item x="2840"/>
        <item x="3951"/>
        <item x="514"/>
        <item x="7799"/>
        <item x="4677"/>
        <item x="9676"/>
        <item x="6257"/>
        <item x="5428"/>
        <item x="5720"/>
        <item x="1619"/>
        <item x="5748"/>
        <item x="2153"/>
        <item x="3364"/>
        <item x="9123"/>
        <item x="5842"/>
        <item x="2960"/>
        <item x="4059"/>
        <item x="9351"/>
        <item x="9266"/>
        <item x="144"/>
        <item x="7027"/>
        <item x="195"/>
        <item x="2772"/>
        <item x="1003"/>
        <item x="388"/>
        <item x="8781"/>
        <item x="7939"/>
        <item x="6975"/>
        <item x="6970"/>
        <item x="3853"/>
        <item x="6026"/>
        <item x="3506"/>
        <item x="8446"/>
        <item x="5451"/>
        <item x="390"/>
        <item x="8515"/>
        <item x="2271"/>
        <item x="7347"/>
        <item x="6953"/>
        <item x="4227"/>
        <item x="4459"/>
        <item x="3871"/>
        <item x="3793"/>
        <item x="3720"/>
        <item x="7125"/>
        <item x="364"/>
        <item x="3510"/>
        <item x="1624"/>
        <item x="7686"/>
        <item x="46"/>
        <item x="7056"/>
        <item x="7405"/>
        <item x="3852"/>
        <item x="9005"/>
        <item x="2773"/>
        <item x="2430"/>
        <item x="2038"/>
        <item x="7345"/>
        <item x="3154"/>
        <item x="1868"/>
        <item x="4832"/>
        <item x="5948"/>
        <item x="465"/>
        <item x="1174"/>
        <item x="2277"/>
        <item x="2325"/>
        <item x="6290"/>
        <item x="5848"/>
        <item x="5500"/>
        <item x="7950"/>
        <item x="5221"/>
        <item x="4777"/>
        <item x="678"/>
        <item x="4619"/>
        <item x="4417"/>
        <item x="1297"/>
        <item x="7551"/>
        <item x="307"/>
        <item x="8973"/>
        <item x="6007"/>
        <item x="9262"/>
        <item x="9722"/>
        <item x="9629"/>
        <item x="4136"/>
        <item x="6859"/>
        <item x="9875"/>
        <item x="5012"/>
        <item x="6562"/>
        <item x="1924"/>
        <item x="6108"/>
        <item x="5647"/>
        <item x="9618"/>
        <item x="4549"/>
        <item x="2563"/>
        <item x="2719"/>
        <item x="8161"/>
        <item x="2520"/>
        <item x="1851"/>
        <item x="9736"/>
        <item x="2702"/>
        <item x="3287"/>
        <item x="5456"/>
        <item x="4885"/>
        <item x="964"/>
        <item x="1301"/>
        <item x="6747"/>
        <item x="6180"/>
        <item x="9530"/>
        <item x="9139"/>
        <item x="5273"/>
        <item x="7878"/>
        <item x="7687"/>
        <item x="5652"/>
        <item x="3221"/>
        <item x="165"/>
        <item x="1052"/>
        <item x="3705"/>
        <item x="485"/>
        <item x="3677"/>
        <item x="6229"/>
        <item x="6076"/>
        <item x="8053"/>
        <item x="7715"/>
        <item x="4751"/>
        <item x="1025"/>
        <item x="8886"/>
        <item x="1751"/>
        <item x="4378"/>
        <item x="871"/>
        <item x="4218"/>
        <item x="2833"/>
        <item x="1505"/>
        <item x="1637"/>
        <item x="7291"/>
        <item x="2236"/>
        <item x="8929"/>
        <item x="5243"/>
        <item x="1165"/>
        <item x="7174"/>
        <item x="7869"/>
        <item x="1017"/>
        <item x="8454"/>
        <item x="9698"/>
        <item x="2668"/>
        <item x="9641"/>
        <item x="4904"/>
        <item x="4918"/>
        <item x="28"/>
        <item x="4828"/>
        <item x="1218"/>
        <item x="7770"/>
        <item x="1253"/>
        <item x="192"/>
        <item x="8016"/>
        <item x="8883"/>
        <item x="4651"/>
        <item x="1027"/>
        <item x="2985"/>
        <item x="830"/>
        <item x="6168"/>
        <item x="5824"/>
        <item x="6875"/>
        <item x="5610"/>
        <item x="2495"/>
        <item x="2264"/>
        <item x="2556"/>
        <item x="5644"/>
        <item x="4992"/>
        <item x="5727"/>
        <item x="2049"/>
        <item x="2955"/>
        <item x="8644"/>
        <item x="5251"/>
        <item x="3740"/>
        <item x="387"/>
        <item x="3884"/>
        <item x="896"/>
        <item x="6398"/>
        <item x="8387"/>
        <item x="2866"/>
        <item x="4397"/>
        <item x="6203"/>
        <item x="2308"/>
        <item x="3719"/>
        <item x="5576"/>
        <item x="8499"/>
        <item x="8221"/>
        <item x="1728"/>
        <item x="2979"/>
        <item x="5001"/>
        <item x="3313"/>
        <item x="9647"/>
        <item x="9653"/>
        <item x="1194"/>
        <item x="8425"/>
        <item x="843"/>
        <item x="6753"/>
        <item x="5240"/>
        <item x="905"/>
        <item x="6537"/>
        <item x="2626"/>
        <item x="941"/>
        <item x="182"/>
        <item x="8608"/>
        <item x="4531"/>
        <item x="480"/>
        <item x="462"/>
        <item x="4310"/>
        <item x="883"/>
        <item x="6775"/>
        <item x="1636"/>
        <item x="3710"/>
        <item x="6613"/>
        <item x="3089"/>
        <item x="4978"/>
        <item x="7474"/>
        <item x="5214"/>
        <item x="6470"/>
        <item x="7530"/>
        <item x="7735"/>
        <item x="4563"/>
        <item x="4445"/>
        <item x="5907"/>
        <item x="2941"/>
        <item x="6687"/>
        <item x="4841"/>
        <item x="7070"/>
        <item x="175"/>
        <item x="371"/>
        <item x="3356"/>
        <item x="5492"/>
        <item x="1562"/>
        <item x="2695"/>
        <item x="2991"/>
        <item x="3491"/>
        <item x="8101"/>
        <item x="6991"/>
        <item x="6588"/>
        <item x="725"/>
        <item x="7842"/>
        <item x="8773"/>
        <item x="7569"/>
        <item x="8145"/>
        <item x="2532"/>
        <item x="6285"/>
        <item x="1723"/>
        <item x="6231"/>
        <item x="8715"/>
        <item x="4034"/>
        <item x="2593"/>
        <item x="2755"/>
        <item x="8661"/>
        <item x="2470"/>
        <item x="3091"/>
        <item x="1340"/>
        <item x="4746"/>
        <item x="3329"/>
        <item x="9519"/>
        <item x="5019"/>
        <item x="5186"/>
        <item x="4432"/>
        <item x="1260"/>
        <item x="1901"/>
        <item x="7847"/>
        <item x="1950"/>
        <item x="587"/>
        <item x="5301"/>
        <item x="3270"/>
        <item x="8346"/>
        <item x="6474"/>
        <item x="2012"/>
        <item x="810"/>
        <item x="180"/>
        <item x="9837"/>
        <item x="3695"/>
        <item x="4673"/>
        <item x="6694"/>
        <item x="5143"/>
        <item x="3040"/>
        <item x="3003"/>
        <item x="4595"/>
        <item x="1599"/>
        <item x="1798"/>
        <item x="938"/>
        <item x="9839"/>
        <item x="5097"/>
        <item x="397"/>
        <item x="414"/>
        <item x="3952"/>
        <item x="9773"/>
        <item x="5663"/>
        <item x="9365"/>
        <item x="7466"/>
        <item x="8983"/>
        <item x="5534"/>
        <item x="1820"/>
        <item x="1551"/>
        <item x="5791"/>
        <item x="9808"/>
        <item x="7636"/>
        <item x="147"/>
        <item x="8711"/>
        <item x="6413"/>
        <item x="5655"/>
        <item x="132"/>
        <item x="3529"/>
        <item x="1510"/>
        <item x="3708"/>
        <item x="11"/>
        <item x="5857"/>
        <item x="1615"/>
        <item x="814"/>
        <item x="3235"/>
        <item x="9799"/>
        <item x="7131"/>
        <item x="7285"/>
        <item x="1642"/>
        <item x="4544"/>
        <item x="8792"/>
        <item x="7672"/>
        <item x="2060"/>
        <item x="5943"/>
        <item x="2074"/>
        <item x="8849"/>
        <item x="295"/>
        <item x="2679"/>
        <item x="5060"/>
        <item x="9752"/>
        <item x="2259"/>
        <item x="5565"/>
        <item x="8819"/>
        <item x="2906"/>
        <item x="7760"/>
        <item x="1709"/>
        <item x="1043"/>
        <item x="7151"/>
        <item x="6702"/>
        <item x="503"/>
        <item x="1127"/>
        <item x="807"/>
        <item x="5938"/>
        <item x="3765"/>
        <item x="9112"/>
        <item x="2102"/>
        <item x="5297"/>
        <item x="861"/>
        <item x="635"/>
        <item x="8276"/>
        <item x="8672"/>
        <item x="1348"/>
        <item x="6127"/>
        <item x="4408"/>
        <item x="6664"/>
        <item x="1270"/>
        <item x="2867"/>
        <item x="2836"/>
        <item x="5119"/>
        <item x="3273"/>
        <item x="9242"/>
        <item x="1814"/>
        <item x="7016"/>
        <item x="7271"/>
        <item x="1898"/>
        <item x="3354"/>
        <item x="2835"/>
        <item x="54"/>
        <item x="8543"/>
        <item x="498"/>
        <item x="1080"/>
        <item x="4118"/>
        <item x="4241"/>
        <item x="3811"/>
        <item x="6406"/>
        <item x="9727"/>
        <item x="5869"/>
        <item x="7324"/>
        <item x="1895"/>
        <item x="9866"/>
        <item x="2558"/>
        <item x="3581"/>
        <item x="5982"/>
        <item x="4892"/>
        <item x="2403"/>
        <item x="3767"/>
        <item x="8628"/>
        <item x="8950"/>
        <item x="8546"/>
        <item x="7123"/>
        <item x="2567"/>
        <item x="9292"/>
        <item x="4999"/>
        <item x="7263"/>
        <item x="7963"/>
        <item x="6098"/>
        <item x="805"/>
        <item x="2350"/>
        <item x="8373"/>
        <item x="7522"/>
        <item x="6942"/>
        <item x="3169"/>
        <item x="6898"/>
        <item x="7426"/>
        <item x="3365"/>
        <item x="1208"/>
        <item x="4449"/>
        <item x="3316"/>
        <item x="3642"/>
        <item x="177"/>
        <item x="7744"/>
        <item x="3308"/>
        <item x="6368"/>
        <item x="4057"/>
        <item x="2179"/>
        <item x="538"/>
        <item x="5586"/>
        <item x="7523"/>
        <item x="3862"/>
        <item x="1358"/>
        <item x="1279"/>
        <item x="4765"/>
        <item x="3193"/>
        <item x="606"/>
        <item x="1881"/>
        <item x="3321"/>
        <item x="9888"/>
        <item x="6919"/>
        <item x="7941"/>
        <item x="5839"/>
        <item x="8623"/>
        <item x="3747"/>
        <item x="4063"/>
        <item x="3508"/>
        <item x="3264"/>
        <item x="2599"/>
        <item x="3457"/>
        <item x="3560"/>
        <item x="6657"/>
        <item x="8903"/>
        <item x="918"/>
        <item x="1763"/>
        <item x="5262"/>
        <item x="2003"/>
        <item x="4522"/>
        <item x="6692"/>
        <item x="3978"/>
        <item x="4135"/>
        <item x="7171"/>
        <item x="1529"/>
        <item x="412"/>
        <item x="6891"/>
        <item x="2816"/>
        <item x="5252"/>
        <item x="1852"/>
        <item x="2952"/>
        <item x="4558"/>
        <item x="7133"/>
        <item x="4690"/>
        <item x="2124"/>
        <item x="6535"/>
        <item x="1346"/>
        <item x="8162"/>
        <item x="6482"/>
        <item x="8184"/>
        <item x="8177"/>
        <item x="4970"/>
        <item x="9330"/>
        <item x="5759"/>
        <item x="2874"/>
        <item x="6730"/>
        <item x="9533"/>
        <item x="9658"/>
        <item x="4809"/>
        <item x="8699"/>
        <item x="6566"/>
        <item x="3037"/>
        <item x="9849"/>
        <item x="7311"/>
        <item x="4540"/>
        <item x="1261"/>
        <item x="6822"/>
        <item x="6904"/>
        <item x="3197"/>
        <item x="641"/>
        <item x="2257"/>
        <item x="2054"/>
        <item x="8340"/>
        <item x="4424"/>
        <item x="6688"/>
        <item x="7929"/>
        <item x="3932"/>
        <item x="6809"/>
        <item x="1696"/>
        <item x="2287"/>
        <item x="7484"/>
        <item x="1584"/>
        <item x="9074"/>
        <item x="5815"/>
        <item x="5777"/>
        <item x="6496"/>
        <item x="961"/>
        <item x="2777"/>
        <item x="9500"/>
        <item x="6726"/>
        <item x="4262"/>
        <item x="5906"/>
        <item x="3846"/>
        <item x="2502"/>
        <item x="4148"/>
        <item x="2239"/>
        <item x="4542"/>
        <item x="3498"/>
        <item x="5929"/>
        <item x="2764"/>
        <item x="1680"/>
        <item x="1573"/>
        <item x="9692"/>
        <item x="1755"/>
        <item x="4012"/>
        <item x="6529"/>
        <item x="4660"/>
        <item x="1627"/>
        <item x="4816"/>
        <item x="9804"/>
        <item x="3456"/>
        <item x="3636"/>
        <item x="6571"/>
        <item x="8083"/>
        <item x="2623"/>
        <item x="1188"/>
        <item x="3368"/>
        <item x="2629"/>
        <item x="8562"/>
        <item x="2875"/>
        <item x="3171"/>
        <item x="5754"/>
        <item x="8535"/>
        <item x="39"/>
        <item x="7802"/>
        <item x="9852"/>
        <item x="6719"/>
        <item x="7694"/>
        <item x="5603"/>
        <item x="3964"/>
        <item x="8005"/>
        <item x="9431"/>
        <item x="6847"/>
        <item x="1961"/>
        <item x="130"/>
        <item x="4534"/>
        <item x="1028"/>
        <item x="5448"/>
        <item x="7833"/>
        <item x="36"/>
        <item x="6528"/>
        <item x="1296"/>
        <item x="8752"/>
        <item x="172"/>
        <item x="2489"/>
        <item x="200"/>
        <item x="767"/>
        <item x="8823"/>
        <item x="4535"/>
        <item x="6949"/>
        <item x="9829"/>
        <item x="381"/>
        <item x="1311"/>
        <item x="6568"/>
        <item x="4362"/>
        <item x="8388"/>
        <item x="4588"/>
        <item x="8228"/>
        <item x="874"/>
        <item x="1468"/>
        <item x="4909"/>
        <item x="8864"/>
        <item x="7629"/>
        <item x="2810"/>
        <item x="8875"/>
        <item x="8190"/>
        <item x="8510"/>
        <item x="2289"/>
        <item x="5034"/>
        <item x="9571"/>
        <item x="1236"/>
        <item x="2713"/>
        <item x="5398"/>
        <item x="5771"/>
        <item x="3393"/>
        <item x="6561"/>
        <item x="792"/>
        <item x="9833"/>
        <item x="8581"/>
        <item x="3391"/>
        <item x="4427"/>
        <item x="4173"/>
        <item x="2162"/>
        <item x="4824"/>
        <item x="2004"/>
        <item x="4884"/>
        <item x="3576"/>
        <item x="5715"/>
        <item x="5581"/>
        <item x="9820"/>
        <item x="1179"/>
        <item x="4593"/>
        <item x="6538"/>
        <item x="3444"/>
        <item x="5688"/>
        <item x="2500"/>
        <item x="6633"/>
        <item x="3271"/>
        <item x="1554"/>
        <item x="9109"/>
        <item x="5826"/>
        <item x="2205"/>
        <item x="5268"/>
        <item x="2291"/>
        <item x="3351"/>
        <item x="8988"/>
        <item x="80"/>
        <item x="954"/>
        <item x="2778"/>
        <item x="7521"/>
        <item x="4694"/>
        <item x="3522"/>
        <item x="4097"/>
        <item x="5510"/>
        <item x="9494"/>
        <item x="9627"/>
        <item x="925"/>
        <item x="8712"/>
        <item x="9352"/>
        <item x="4849"/>
        <item x="4212"/>
        <item x="6995"/>
        <item x="8616"/>
        <item x="7186"/>
        <item x="5298"/>
        <item x="491"/>
        <item x="8458"/>
        <item x="9895"/>
        <item x="8925"/>
        <item x="9491"/>
        <item x="8686"/>
        <item x="4119"/>
        <item x="1233"/>
        <item x="6943"/>
        <item x="4580"/>
        <item x="4189"/>
        <item x="8000"/>
        <item x="7425"/>
        <item x="1575"/>
        <item x="8212"/>
        <item x="4308"/>
        <item x="6865"/>
        <item x="4652"/>
        <item x="2329"/>
        <item x="6194"/>
        <item x="4798"/>
        <item x="1108"/>
        <item x="3888"/>
        <item x="7211"/>
        <item x="5179"/>
        <item x="2827"/>
        <item x="1023"/>
        <item x="5172"/>
        <item x="2122"/>
        <item x="9462"/>
        <item x="7639"/>
        <item x="5680"/>
        <item x="7513"/>
        <item x="2956"/>
        <item x="703"/>
        <item x="4608"/>
        <item x="6554"/>
        <item x="6100"/>
        <item x="5420"/>
        <item x="8003"/>
        <item x="8592"/>
        <item x="5113"/>
        <item x="9868"/>
        <item x="4261"/>
        <item x="1760"/>
        <item x="5911"/>
        <item x="2468"/>
        <item x="8603"/>
        <item x="2383"/>
        <item x="4405"/>
        <item x="5585"/>
        <item x="1780"/>
        <item x="2301"/>
        <item x="6328"/>
        <item x="2748"/>
        <item x="2431"/>
        <item x="1405"/>
        <item x="8307"/>
        <item x="7703"/>
        <item x="5497"/>
        <item x="7653"/>
        <item x="2211"/>
        <item x="8350"/>
        <item x="245"/>
        <item x="7955"/>
        <item x="3004"/>
        <item x="7493"/>
        <item x="3904"/>
        <item x="5211"/>
        <item x="6402"/>
        <item x="5702"/>
        <item x="5747"/>
        <item x="7130"/>
        <item x="1317"/>
        <item x="7505"/>
        <item x="8256"/>
        <item x="5415"/>
        <item x="9696"/>
        <item x="6166"/>
        <item x="5651"/>
        <item x="5628"/>
        <item x="6927"/>
        <item x="4285"/>
        <item x="793"/>
        <item x="9115"/>
        <item x="7298"/>
        <item x="9049"/>
        <item x="2850"/>
        <item x="8900"/>
        <item x="1622"/>
        <item x="6338"/>
        <item x="8194"/>
        <item x="7037"/>
        <item x="5344"/>
        <item x="6152"/>
        <item x="4283"/>
        <item x="6631"/>
        <item x="9453"/>
        <item x="5222"/>
        <item x="2609"/>
        <item x="354"/>
        <item x="8874"/>
        <item x="1024"/>
        <item x="1456"/>
        <item x="1975"/>
        <item x="4169"/>
        <item x="4922"/>
        <item x="8057"/>
        <item x="8265"/>
        <item x="1561"/>
        <item x="4489"/>
        <item x="4446"/>
        <item x="5343"/>
        <item x="1879"/>
        <item x="3851"/>
        <item x="8140"/>
        <item x="4899"/>
        <item x="8766"/>
        <item x="7212"/>
        <item x="7160"/>
        <item x="1571"/>
        <item x="5932"/>
        <item x="3266"/>
        <item x="4134"/>
        <item x="593"/>
        <item x="134"/>
        <item x="9052"/>
        <item x="4783"/>
        <item x="3125"/>
        <item x="1076"/>
        <item x="4921"/>
        <item x="4425"/>
        <item x="4299"/>
        <item x="4426"/>
        <item x="3413"/>
        <item x="8463"/>
        <item x="9617"/>
        <item x="8416"/>
        <item x="8986"/>
        <item x="9097"/>
        <item x="6680"/>
        <item x="4110"/>
        <item x="7852"/>
        <item x="2801"/>
        <item x="6690"/>
        <item x="9126"/>
        <item x="2636"/>
        <item x="348"/>
        <item x="6421"/>
        <item x="5521"/>
        <item x="3751"/>
        <item x="4905"/>
        <item x="6607"/>
        <item x="3094"/>
        <item x="9053"/>
        <item x="6067"/>
        <item x="3876"/>
        <item x="7072"/>
        <item x="6819"/>
        <item x="754"/>
        <item x="7084"/>
        <item x="4247"/>
        <item x="2028"/>
        <item x="2358"/>
        <item x="5551"/>
        <item x="6344"/>
        <item x="3624"/>
        <item x="4700"/>
        <item x="1158"/>
        <item x="4733"/>
        <item x="6159"/>
        <item x="8759"/>
        <item x="4605"/>
        <item x="7438"/>
        <item x="7938"/>
        <item x="642"/>
        <item x="6606"/>
        <item x="3726"/>
        <item x="9038"/>
        <item x="6246"/>
        <item x="5914"/>
        <item x="4099"/>
        <item x="6349"/>
        <item x="7247"/>
        <item x="2530"/>
        <item x="5218"/>
        <item x="7749"/>
        <item x="2807"/>
        <item x="8004"/>
        <item x="4931"/>
        <item x="2841"/>
        <item x="9733"/>
        <item x="7334"/>
        <item x="3045"/>
        <item x="7157"/>
        <item x="441"/>
        <item x="7275"/>
        <item x="304"/>
        <item x="1048"/>
        <item x="3407"/>
        <item x="7979"/>
        <item x="6611"/>
        <item x="9388"/>
        <item x="6572"/>
        <item x="3670"/>
        <item x="3942"/>
        <item x="1312"/>
        <item x="5604"/>
        <item x="566"/>
        <item x="6490"/>
        <item x="599"/>
        <item x="7657"/>
        <item x="827"/>
        <item x="741"/>
        <item x="6886"/>
        <item x="8227"/>
        <item x="728"/>
        <item x="8331"/>
        <item x="9424"/>
        <item x="8199"/>
        <item x="8085"/>
        <item x="2757"/>
        <item x="6650"/>
        <item x="9240"/>
        <item x="3981"/>
        <item x="846"/>
        <item x="3637"/>
        <item x="803"/>
        <item x="9116"/>
        <item x="2404"/>
        <item x="8428"/>
        <item x="743"/>
        <item x="5102"/>
        <item x="4443"/>
        <item x="6967"/>
        <item x="3198"/>
        <item x="7837"/>
        <item x="6610"/>
        <item x="8038"/>
        <item x="6773"/>
        <item x="9011"/>
        <item x="9560"/>
        <item x="7782"/>
        <item x="4894"/>
        <item x="2092"/>
        <item x="2922"/>
        <item x="7313"/>
        <item x="3220"/>
        <item x="6990"/>
        <item x="9024"/>
        <item x="7719"/>
        <item x="2669"/>
        <item x="8508"/>
        <item x="7764"/>
        <item x="1658"/>
        <item x="4509"/>
        <item x="4646"/>
        <item x="1026"/>
        <item x="4665"/>
        <item x="519"/>
        <item x="1650"/>
        <item x="6077"/>
        <item x="4331"/>
        <item x="7008"/>
        <item x="1853"/>
        <item x="8554"/>
        <item x="8403"/>
        <item x="6667"/>
        <item x="9887"/>
        <item x="1835"/>
        <item x="8093"/>
        <item x="6179"/>
        <item x="873"/>
        <item x="7121"/>
        <item x="257"/>
        <item x="5400"/>
        <item x="7180"/>
        <item x="1385"/>
        <item x="7572"/>
        <item x="3330"/>
        <item x="1230"/>
        <item x="9628"/>
        <item x="8406"/>
        <item x="2539"/>
        <item x="5567"/>
        <item x="8898"/>
        <item x="9255"/>
        <item x="4735"/>
        <item x="4658"/>
        <item x="6984"/>
        <item x="2027"/>
        <item x="1734"/>
        <item x="820"/>
        <item x="7609"/>
        <item x="2882"/>
        <item x="2741"/>
        <item x="5924"/>
        <item x="8009"/>
        <item x="6533"/>
        <item x="2591"/>
        <item x="8803"/>
        <item x="6059"/>
        <item x="4400"/>
        <item x="4610"/>
        <item x="3730"/>
        <item x="3437"/>
        <item x="7961"/>
        <item x="1341"/>
        <item x="570"/>
        <item x="9695"/>
        <item x="6580"/>
        <item x="7075"/>
        <item x="1757"/>
        <item x="4193"/>
        <item x="1021"/>
        <item x="9302"/>
        <item x="618"/>
        <item x="4582"/>
        <item x="2937"/>
        <item x="2416"/>
        <item x="3654"/>
        <item x="4092"/>
        <item x="7600"/>
        <item x="3293"/>
        <item x="185"/>
        <item x="4511"/>
        <item x="4581"/>
        <item x="7957"/>
        <item x="3146"/>
        <item x="7544"/>
        <item x="9275"/>
        <item x="3438"/>
        <item x="7805"/>
        <item x="4054"/>
        <item x="7688"/>
        <item x="3059"/>
        <item x="7300"/>
        <item x="3134"/>
        <item x="5239"/>
        <item x="7382"/>
        <item x="5105"/>
        <item x="5789"/>
        <item x="7785"/>
        <item x="1397"/>
        <item x="150"/>
        <item x="8610"/>
        <item x="6911"/>
        <item x="3319"/>
        <item x="4461"/>
        <item x="6011"/>
        <item x="1746"/>
        <item x="156"/>
        <item x="7394"/>
        <item x="7818"/>
        <item x="4088"/>
        <item x="3635"/>
        <item x="6320"/>
        <item x="2889"/>
        <item x="7370"/>
        <item x="5361"/>
        <item x="7689"/>
        <item x="3148"/>
        <item x="5286"/>
        <item x="7960"/>
        <item x="2737"/>
        <item x="238"/>
        <item x="5139"/>
        <item x="413"/>
        <item x="2052"/>
        <item x="6119"/>
        <item x="3400"/>
        <item x="7565"/>
        <item x="1560"/>
        <item x="2216"/>
        <item x="8778"/>
        <item x="8109"/>
        <item x="8019"/>
        <item x="7567"/>
        <item x="6467"/>
        <item x="6315"/>
        <item x="9734"/>
        <item x="8682"/>
        <item x="9140"/>
        <item x="9460"/>
        <item x="3203"/>
        <item x="2222"/>
        <item x="3844"/>
        <item x="3757"/>
        <item x="335"/>
        <item x="5802"/>
        <item x="9621"/>
        <item x="1717"/>
        <item x="4919"/>
        <item x="3934"/>
        <item x="6647"/>
        <item x="7190"/>
        <item x="26"/>
        <item x="5158"/>
        <item x="2061"/>
        <item x="884"/>
        <item x="6678"/>
        <item x="6297"/>
        <item x="3000"/>
        <item x="7881"/>
        <item x="914"/>
        <item x="9814"/>
        <item x="3953"/>
        <item x="8801"/>
        <item x="7854"/>
        <item x="9002"/>
        <item x="3280"/>
        <item x="7144"/>
        <item x="4518"/>
        <item x="5093"/>
        <item x="3890"/>
        <item x="5363"/>
        <item x="8185"/>
        <item x="263"/>
        <item x="3063"/>
        <item x="2424"/>
        <item x="9883"/>
        <item x="9747"/>
        <item x="7627"/>
        <item x="7026"/>
        <item x="7861"/>
        <item x="3864"/>
        <item x="5283"/>
        <item x="4521"/>
        <item x="7145"/>
        <item x="6218"/>
        <item x="9379"/>
        <item x="1871"/>
        <item x="6183"/>
        <item x="7343"/>
        <item x="7678"/>
        <item x="8722"/>
        <item x="8046"/>
        <item x="1543"/>
        <item x="1726"/>
        <item x="4303"/>
        <item x="854"/>
        <item x="2608"/>
        <item x="5669"/>
        <item x="4264"/>
        <item x="4082"/>
        <item x="1402"/>
        <item x="9741"/>
        <item x="2276"/>
        <item x="5310"/>
        <item x="58"/>
        <item x="3861"/>
        <item x="3149"/>
        <item x="6037"/>
        <item x="7832"/>
        <item x="126"/>
        <item x="1035"/>
        <item x="2892"/>
        <item x="7528"/>
        <item x="2219"/>
        <item x="1124"/>
        <item x="3536"/>
        <item x="8564"/>
        <item x="205"/>
        <item x="6239"/>
        <item x="55"/>
        <item x="9064"/>
        <item x="5637"/>
        <item x="3634"/>
        <item x="1164"/>
        <item x="6762"/>
        <item x="3775"/>
        <item x="1890"/>
        <item x="1854"/>
        <item x="7820"/>
        <item x="5092"/>
        <item x="9181"/>
        <item x="4912"/>
        <item x="7607"/>
        <item x="3446"/>
        <item x="6169"/>
        <item x="1769"/>
        <item x="993"/>
        <item x="7489"/>
        <item x="5685"/>
        <item x="9393"/>
        <item x="2421"/>
        <item x="6750"/>
        <item x="891"/>
        <item x="7632"/>
        <item x="6425"/>
        <item x="7183"/>
        <item x="1099"/>
        <item x="9265"/>
        <item x="2345"/>
        <item x="7429"/>
        <item x="7916"/>
        <item x="9118"/>
        <item x="9767"/>
        <item x="2355"/>
        <item x="723"/>
        <item x="3745"/>
        <item x="5014"/>
        <item x="5120"/>
        <item x="4773"/>
        <item x="8516"/>
        <item x="992"/>
        <item x="3563"/>
        <item x="1284"/>
        <item x="5389"/>
        <item x="8491"/>
        <item x="8839"/>
        <item x="1918"/>
        <item x="4891"/>
        <item x="5925"/>
        <item x="9311"/>
        <item x="6960"/>
        <item x="8290"/>
        <item x="7058"/>
        <item x="3996"/>
        <item x="6645"/>
        <item x="4941"/>
        <item x="1685"/>
        <item x="4641"/>
        <item x="1398"/>
        <item x="2311"/>
        <item x="9599"/>
        <item x="2037"/>
        <item x="2198"/>
        <item x="4785"/>
        <item x="9341"/>
        <item x="2531"/>
        <item x="622"/>
        <item x="3236"/>
        <item x="3898"/>
        <item x="2581"/>
        <item x="8789"/>
        <item x="1847"/>
        <item x="5711"/>
        <item x="7976"/>
        <item x="1606"/>
        <item x="758"/>
        <item x="3769"/>
        <item x="8714"/>
        <item x="5351"/>
        <item x="4768"/>
        <item x="8236"/>
        <item x="1667"/>
        <item x="374"/>
        <item x="4121"/>
        <item x="4561"/>
        <item x="2555"/>
        <item x="6275"/>
        <item x="6587"/>
        <item x="3515"/>
        <item x="3997"/>
        <item x="6038"/>
        <item x="4289"/>
        <item x="6662"/>
        <item x="2437"/>
        <item x="6066"/>
        <item x="7734"/>
        <item x="2657"/>
        <item x="7828"/>
        <item x="8385"/>
        <item x="3388"/>
        <item x="1775"/>
        <item x="4743"/>
        <item x="5411"/>
        <item x="3159"/>
        <item x="5107"/>
        <item x="2711"/>
        <item x="3339"/>
        <item x="2482"/>
        <item x="9667"/>
        <item x="1732"/>
        <item x="2732"/>
        <item x="478"/>
        <item x="6923"/>
        <item x="1663"/>
        <item x="7104"/>
        <item x="3799"/>
        <item x="3341"/>
        <item x="8978"/>
        <item x="991"/>
        <item x="5008"/>
        <item x="4123"/>
        <item x="6131"/>
        <item x="972"/>
        <item x="2407"/>
        <item x="996"/>
        <item x="9441"/>
        <item x="7239"/>
        <item x="5732"/>
        <item x="5617"/>
        <item x="5187"/>
        <item x="7030"/>
        <item x="7633"/>
        <item x="4945"/>
        <item x="9246"/>
        <item x="4552"/>
        <item x="7660"/>
        <item x="9517"/>
        <item x="2540"/>
        <item x="2217"/>
        <item x="1449"/>
        <item x="573"/>
        <item x="9228"/>
        <item x="4450"/>
        <item x="4654"/>
        <item x="5889"/>
        <item x="5332"/>
        <item x="1799"/>
        <item x="4039"/>
        <item x="4537"/>
        <item x="3209"/>
        <item x="1410"/>
        <item x="2786"/>
        <item x="5023"/>
        <item x="8758"/>
        <item x="2707"/>
        <item x="4062"/>
        <item x="3557"/>
        <item x="3190"/>
        <item x="3956"/>
        <item x="524"/>
        <item x="301"/>
        <item x="3893"/>
        <item x="6711"/>
        <item x="8982"/>
        <item x="0"/>
        <item x="5696"/>
        <item x="1710"/>
        <item x="2235"/>
        <item x="9620"/>
        <item x="9185"/>
        <item x="9384"/>
        <item x="5108"/>
        <item x="7083"/>
        <item x="5731"/>
        <item x="5104"/>
        <item x="9259"/>
        <item x="7972"/>
        <item x="6523"/>
        <item x="1747"/>
        <item x="5440"/>
        <item x="2651"/>
        <item x="2"/>
        <item x="9200"/>
        <item x="8935"/>
        <item x="9241"/>
        <item x="3475"/>
        <item x="8963"/>
        <item x="3958"/>
        <item x="3233"/>
        <item x="2184"/>
        <item x="9680"/>
        <item x="5364"/>
        <item x="1824"/>
        <item x="1655"/>
        <item x="7587"/>
        <item x="5452"/>
        <item x="5975"/>
        <item x="4279"/>
        <item x="2809"/>
        <item x="5958"/>
        <item x="7029"/>
        <item x="8794"/>
        <item x="6845"/>
        <item x="1938"/>
        <item x="6453"/>
        <item x="1668"/>
        <item x="2336"/>
        <item x="4578"/>
        <item x="2704"/>
        <item x="5111"/>
        <item x="2116"/>
        <item x="4367"/>
        <item x="1830"/>
        <item x="5609"/>
        <item x="3602"/>
        <item x="1526"/>
        <item x="2725"/>
        <item x="5531"/>
        <item x="1839"/>
        <item x="6359"/>
        <item x="7091"/>
        <item x="3837"/>
        <item x="2261"/>
        <item x="9401"/>
        <item x="720"/>
        <item x="1720"/>
        <item x="5367"/>
        <item x="1425"/>
        <item x="9456"/>
        <item x="5076"/>
        <item x="3432"/>
        <item x="2918"/>
        <item x="2213"/>
        <item x="9900"/>
        <item x="730"/>
        <item x="8713"/>
        <item x="4287"/>
        <item x="6704"/>
        <item x="8520"/>
        <item x="9210"/>
        <item x="1335"/>
        <item x="9726"/>
        <item x="3107"/>
        <item x="3084"/>
        <item x="8186"/>
        <item x="3067"/>
        <item x="657"/>
        <item x="7444"/>
        <item x="5520"/>
        <item x="3099"/>
        <item x="1485"/>
        <item x="1797"/>
        <item x="2903"/>
        <item x="8136"/>
        <item x="8368"/>
        <item x="1523"/>
        <item x="4199"/>
        <item x="9129"/>
        <item x="9395"/>
        <item x="1038"/>
        <item x="3572"/>
        <item x="1083"/>
        <item x="7549"/>
        <item x="2606"/>
        <item x="3077"/>
        <item x="5653"/>
        <item x="6495"/>
        <item x="1223"/>
        <item x="4689"/>
        <item x="1949"/>
        <item x="9817"/>
        <item x="7077"/>
        <item x="7221"/>
        <item x="4375"/>
        <item x="2782"/>
        <item x="7009"/>
        <item x="6930"/>
        <item x="7028"/>
        <item x="5936"/>
        <item x="3848"/>
        <item x="3126"/>
        <item x="6091"/>
        <item x="4050"/>
        <item x="753"/>
        <item x="7641"/>
        <item x="8073"/>
        <item x="6450"/>
        <item x="7289"/>
        <item x="2632"/>
        <item x="4629"/>
        <item x="5506"/>
        <item x="1943"/>
        <item x="4805"/>
        <item x="6862"/>
        <item x="5287"/>
        <item x="3386"/>
        <item x="660"/>
        <item x="9492"/>
        <item x="1533"/>
        <item x="7282"/>
        <item x="3472"/>
        <item x="2121"/>
        <item x="2721"/>
        <item x="2158"/>
        <item x="9196"/>
        <item x="7331"/>
        <item x="5898"/>
        <item x="8607"/>
        <item x="7013"/>
        <item x="8595"/>
        <item x="1681"/>
        <item x="5258"/>
        <item x="9408"/>
        <item x="9141"/>
        <item x="5926"/>
        <item x="5041"/>
        <item x="3295"/>
        <item x="3170"/>
        <item x="9060"/>
        <item x="5454"/>
        <item x="9588"/>
        <item x="5369"/>
        <item x="3083"/>
        <item x="5934"/>
        <item x="250"/>
        <item x="7870"/>
        <item x="2859"/>
        <item x="6965"/>
        <item x="3192"/>
        <item x="4982"/>
        <item x="7533"/>
        <item x="6837"/>
        <item x="6202"/>
        <item x="1379"/>
        <item x="8942"/>
        <item x="4112"/>
        <item x="4609"/>
        <item x="5138"/>
        <item x="403"/>
        <item x="8077"/>
        <item x="7281"/>
        <item x="3601"/>
        <item x="8030"/>
        <item x="4684"/>
        <item x="8901"/>
        <item x="4857"/>
        <item x="3675"/>
        <item x="8068"/>
        <item x="6825"/>
        <item x="457"/>
        <item x="4116"/>
        <item x="8673"/>
        <item x="8223"/>
        <item x="4691"/>
        <item x="9778"/>
        <item x="3762"/>
        <item x="7089"/>
        <item x="4120"/>
        <item x="9847"/>
        <item x="4043"/>
        <item x="6477"/>
        <item x="3348"/>
        <item x="5550"/>
        <item x="2949"/>
        <item x="1711"/>
        <item x="5022"/>
        <item x="1133"/>
        <item x="9860"/>
        <item x="3392"/>
        <item x="2652"/>
        <item x="9603"/>
        <item x="9825"/>
        <item x="7606"/>
        <item x="6585"/>
        <item x="3076"/>
        <item x="4053"/>
        <item x="5893"/>
        <item x="601"/>
        <item x="2387"/>
        <item x="118"/>
        <item x="1946"/>
        <item x="6042"/>
        <item x="6095"/>
        <item x="2825"/>
        <item x="331"/>
        <item x="9303"/>
        <item x="4965"/>
        <item x="4972"/>
        <item x="9728"/>
        <item x="4795"/>
        <item x="9075"/>
        <item x="7182"/>
        <item x="590"/>
        <item x="6033"/>
        <item x="4070"/>
        <item x="4516"/>
        <item x="2136"/>
        <item x="6448"/>
        <item x="7880"/>
        <item x="7179"/>
        <item x="5851"/>
        <item x="1239"/>
        <item x="3455"/>
        <item x="8767"/>
        <item x="1"/>
        <item x="7775"/>
        <item x="6710"/>
        <item x="1380"/>
        <item x="4475"/>
        <item x="3297"/>
        <item x="8970"/>
        <item x="4988"/>
        <item x="5394"/>
        <item x="916"/>
        <item x="4692"/>
        <item x="8141"/>
        <item x="3608"/>
        <item x="3081"/>
        <item x="5796"/>
        <item x="9016"/>
        <item x="8996"/>
        <item x="1518"/>
        <item x="9562"/>
        <item x="9805"/>
        <item x="1395"/>
        <item x="8459"/>
        <item x="5005"/>
        <item x="5684"/>
        <item x="7690"/>
        <item x="6629"/>
        <item x="3992"/>
        <item x="3034"/>
        <item x="1864"/>
        <item x="5552"/>
        <item x="5114"/>
        <item x="3426"/>
        <item x="6129"/>
        <item x="2962"/>
        <item x="3405"/>
        <item x="5159"/>
        <item x="9095"/>
        <item x="3568"/>
        <item x="415"/>
        <item x="3252"/>
        <item x="2908"/>
        <item x="7421"/>
        <item x="3288"/>
        <item x="6266"/>
        <item x="9321"/>
        <item x="4253"/>
        <item x="2523"/>
        <item x="8896"/>
        <item x="9856"/>
        <item x="2931"/>
        <item x="3116"/>
        <item x="9838"/>
        <item x="3242"/>
        <item x="3539"/>
        <item x="9806"/>
        <item x="8905"/>
        <item x="8180"/>
        <item x="1519"/>
        <item x="3691"/>
        <item x="6505"/>
        <item x="3628"/>
        <item x="2664"/>
        <item x="3163"/>
        <item x="9421"/>
        <item x="4159"/>
        <item x="4759"/>
        <item x="395"/>
        <item x="6022"/>
        <item x="1773"/>
        <item x="6892"/>
        <item x="5191"/>
        <item x="8196"/>
        <item x="7475"/>
        <item x="3827"/>
        <item x="6099"/>
        <item x="6883"/>
        <item x="3486"/>
        <item x="2370"/>
        <item x="9740"/>
        <item x="7613"/>
        <item x="4391"/>
        <item x="8095"/>
        <item x="2199"/>
        <item x="4946"/>
        <item x="7038"/>
        <item x="1197"/>
        <item x="4478"/>
        <item x="9816"/>
        <item x="5459"/>
        <item x="5"/>
        <item x="6832"/>
        <item x="8641"/>
        <item x="1638"/>
        <item x="550"/>
        <item x="5623"/>
        <item x="1092"/>
        <item x="923"/>
        <item x="5049"/>
        <item x="2758"/>
        <item x="2914"/>
        <item x="1597"/>
        <item x="2961"/>
        <item x="1827"/>
        <item x="2697"/>
        <item x="6488"/>
        <item x="8612"/>
        <item x="138"/>
        <item x="4141"/>
        <item x="6994"/>
        <item x="1074"/>
        <item x="9252"/>
        <item x="4812"/>
        <item x="8910"/>
        <item x="2101"/>
        <item x="6103"/>
        <item x="7887"/>
        <item x="1905"/>
        <item x="9797"/>
        <item x="2109"/>
        <item x="8741"/>
        <item x="9539"/>
        <item x="237"/>
        <item x="6570"/>
        <item x="2519"/>
        <item x="1990"/>
        <item x="5662"/>
        <item x="567"/>
        <item x="3546"/>
        <item x="8528"/>
        <item x="5096"/>
        <item x="5434"/>
        <item x="9810"/>
        <item x="5471"/>
        <item x="1082"/>
        <item x="5039"/>
        <item x="3458"/>
        <item x="5292"/>
        <item x="3005"/>
        <item x="1690"/>
        <item x="2123"/>
        <item x="3577"/>
        <item x="536"/>
        <item x="9119"/>
        <item x="8130"/>
        <item x="8569"/>
        <item x="2900"/>
        <item x="9304"/>
        <item x="4994"/>
        <item x="4107"/>
        <item x="6321"/>
        <item x="1101"/>
        <item x="278"/>
        <item x="8527"/>
        <item x="3299"/>
        <item x="9059"/>
        <item x="5593"/>
        <item x="1790"/>
        <item x="488"/>
        <item x="2665"/>
        <item x="4636"/>
        <item x="735"/>
        <item x="3609"/>
        <item x="3941"/>
        <item x="3615"/>
        <item x="1908"/>
        <item x="2750"/>
        <item x="7742"/>
        <item x="8449"/>
        <item x="9671"/>
        <item x="8481"/>
        <item x="2152"/>
        <item x="8158"/>
        <item x="1234"/>
        <item x="6149"/>
        <item x="6527"/>
        <item x="535"/>
        <item x="2138"/>
        <item x="9300"/>
        <item x="1172"/>
        <item x="1579"/>
        <item x="1888"/>
        <item x="6584"/>
        <item x="6492"/>
        <item x="1840"/>
        <item x="2727"/>
        <item x="9204"/>
        <item x="5133"/>
        <item x="5382"/>
        <item x="9650"/>
        <item x="5266"/>
        <item x="1110"/>
        <item x="5809"/>
        <item x="3419"/>
        <item x="6852"/>
        <item x="2953"/>
        <item x="4713"/>
        <item x="9288"/>
        <item x="986"/>
        <item x="8144"/>
        <item x="1812"/>
        <item x="4055"/>
        <item x="2894"/>
        <item x="7439"/>
        <item x="4032"/>
        <item x="2494"/>
        <item x="422"/>
        <item x="1929"/>
        <item x="9045"/>
        <item x="8742"/>
        <item x="5373"/>
        <item x="2079"/>
        <item x="5751"/>
        <item x="5453"/>
        <item x="1594"/>
        <item x="3737"/>
        <item x="8099"/>
        <item x="689"/>
        <item x="8107"/>
        <item x="2114"/>
        <item x="5161"/>
        <item x="5928"/>
        <item x="6014"/>
        <item x="8354"/>
        <item x="6741"/>
        <item x="1326"/>
        <item x="6903"/>
        <item x="3713"/>
        <item x="2203"/>
        <item x="8431"/>
        <item x="8012"/>
        <item x="4951"/>
        <item x="4723"/>
        <item x="7707"/>
        <item x="7467"/>
        <item x="7886"/>
        <item x="5856"/>
        <item x="8363"/>
        <item x="4364"/>
        <item x="6433"/>
        <item x="4937"/>
        <item x="1111"/>
        <item x="7462"/>
        <item x="5896"/>
        <item x="8514"/>
        <item x="1150"/>
        <item x="9789"/>
        <item x="7985"/>
        <item x="3599"/>
        <item x="2969"/>
        <item x="5078"/>
        <item x="4583"/>
        <item x="798"/>
        <item x="8670"/>
        <item x="8563"/>
        <item x="2344"/>
        <item x="7156"/>
        <item x="2616"/>
        <item x="7278"/>
        <item x="6464"/>
        <item x="6515"/>
        <item x="2660"/>
        <item x="7663"/>
        <item x="3098"/>
        <item x="2187"/>
        <item x="6745"/>
        <item x="4706"/>
        <item x="3641"/>
        <item x="8339"/>
        <item x="3995"/>
        <item x="4108"/>
        <item x="2528"/>
        <item x="813"/>
        <item x="3462"/>
        <item x="3186"/>
        <item x="1391"/>
        <item x="4853"/>
        <item x="831"/>
        <item x="9100"/>
        <item x="7035"/>
        <item x="5797"/>
        <item x="6659"/>
        <item x="1538"/>
        <item x="1682"/>
        <item x="2267"/>
        <item x="1389"/>
        <item x="8036"/>
        <item x="1479"/>
        <item x="8729"/>
        <item x="6030"/>
        <item x="2248"/>
        <item x="6273"/>
        <item x="3744"/>
        <item x="53"/>
        <item x="630"/>
        <item x="1354"/>
        <item x="6280"/>
        <item x="3858"/>
        <item x="2080"/>
        <item x="6539"/>
        <item x="8266"/>
        <item x="1806"/>
        <item x="6969"/>
        <item x="2202"/>
        <item x="9529"/>
        <item x="5897"/>
        <item x="9794"/>
        <item x="7900"/>
        <item x="3686"/>
        <item x="6460"/>
        <item x="3249"/>
        <item x="8894"/>
        <item x="3199"/>
        <item x="3460"/>
        <item x="2667"/>
        <item x="4081"/>
        <item x="5913"/>
        <item x="655"/>
        <item x="935"/>
        <item x="5828"/>
        <item x="1216"/>
        <item x="131"/>
        <item x="976"/>
        <item x="2106"/>
        <item x="305"/>
        <item x="3036"/>
        <item x="7068"/>
        <item x="5937"/>
        <item x="1049"/>
        <item x="3590"/>
        <item x="5100"/>
        <item x="3802"/>
        <item x="6759"/>
        <item x="6058"/>
        <item x="5561"/>
        <item x="8042"/>
        <item x="9274"/>
        <item x="5804"/>
        <item x="2478"/>
        <item x="2150"/>
        <item x="6519"/>
        <item x="5468"/>
        <item x="3850"/>
        <item x="4412"/>
        <item x="6508"/>
        <item x="7630"/>
        <item x="5289"/>
        <item x="8488"/>
        <item x="7213"/>
        <item x="5478"/>
        <item x="5335"/>
        <item x="9442"/>
        <item x="3944"/>
        <item x="3875"/>
        <item x="7536"/>
        <item x="5109"/>
        <item x="3582"/>
        <item x="1418"/>
        <item x="6551"/>
        <item x="320"/>
        <item x="2145"/>
        <item x="4465"/>
        <item x="5445"/>
        <item x="7571"/>
        <item x="6112"/>
        <item x="568"/>
        <item x="3207"/>
        <item x="7621"/>
        <item x="7458"/>
        <item x="7520"/>
        <item x="2148"/>
        <item x="7129"/>
        <item x="1210"/>
        <item x="1295"/>
        <item x="8666"/>
        <item x="3086"/>
        <item x="8992"/>
        <item x="1845"/>
        <item x="6646"/>
        <item x="5402"/>
        <item x="8892"/>
        <item x="2057"/>
        <item x="1837"/>
        <item x="768"/>
        <item x="8871"/>
        <item x="7033"/>
        <item x="1815"/>
        <item x="6184"/>
        <item x="1502"/>
        <item x="7259"/>
        <item x="7258"/>
        <item x="7584"/>
        <item x="977"/>
        <item x="2391"/>
        <item x="5349"/>
        <item x="9182"/>
        <item x="2183"/>
        <item x="3240"/>
        <item x="850"/>
        <item x="8698"/>
        <item x="1012"/>
        <item x="3702"/>
        <item x="9227"/>
        <item x="4384"/>
        <item x="4129"/>
        <item x="3380"/>
        <item x="9329"/>
        <item x="2740"/>
        <item x="9180"/>
        <item x="6497"/>
        <item x="4747"/>
        <item x="6340"/>
        <item x="3120"/>
        <item x="1046"/>
        <item x="7931"/>
        <item x="8818"/>
        <item x="4603"/>
        <item x="8788"/>
        <item x="9777"/>
        <item x="7120"/>
        <item x="8606"/>
        <item x="8071"/>
        <item x="8565"/>
        <item x="2463"/>
        <item x="3196"/>
        <item x="5528"/>
        <item x="9125"/>
        <item x="199"/>
        <item x="5507"/>
        <item x="5978"/>
        <item x="8511"/>
        <item x="6851"/>
        <item x="1623"/>
        <item x="4842"/>
        <item x="1115"/>
        <item x="8912"/>
        <item x="7124"/>
        <item x="9637"/>
        <item x="9583"/>
        <item x="2959"/>
        <item x="8395"/>
        <item x="2499"/>
        <item x="3100"/>
        <item x="1612"/>
        <item x="4515"/>
        <item x="7759"/>
        <item x="4389"/>
        <item x="5458"/>
        <item x="7990"/>
        <item x="2602"/>
        <item x="5274"/>
        <item x="1302"/>
        <item x="9607"/>
        <item x="3660"/>
        <item x="5763"/>
        <item x="1331"/>
        <item x="4031"/>
        <item x="7272"/>
        <item x="3443"/>
        <item x="5044"/>
        <item x="9525"/>
        <item x="8777"/>
        <item x="6401"/>
        <item x="8023"/>
        <item x="5439"/>
        <item x="1323"/>
        <item x="3516"/>
        <item x="7463"/>
        <item x="7658"/>
        <item x="7039"/>
        <item x="3385"/>
        <item x="7302"/>
        <item x="8691"/>
        <item x="5408"/>
        <item x="3575"/>
        <item x="1138"/>
        <item x="5212"/>
        <item x="9211"/>
        <item x="2000"/>
        <item x="1486"/>
        <item x="6581"/>
        <item x="9684"/>
        <item x="1018"/>
        <item x="6879"/>
        <item x="2872"/>
        <item x="6153"/>
        <item x="6096"/>
        <item x="1123"/>
        <item x="2130"/>
        <item x="8365"/>
        <item x="9047"/>
        <item x="1808"/>
        <item x="1374"/>
        <item x="3051"/>
        <item x="7384"/>
        <item x="6040"/>
        <item x="5633"/>
        <item x="8146"/>
        <item x="5673"/>
        <item x="7997"/>
        <item x="2229"/>
        <item x="2675"/>
        <item x="8081"/>
        <item x="4318"/>
        <item x="4106"/>
        <item x="6934"/>
        <item x="76"/>
        <item x="6143"/>
        <item x="3826"/>
        <item x="2573"/>
        <item x="5880"/>
        <item x="5838"/>
        <item x="7153"/>
        <item x="9587"/>
        <item x="5830"/>
        <item x="8825"/>
        <item x="3253"/>
        <item x="6577"/>
        <item x="6322"/>
        <item x="645"/>
        <item x="2698"/>
        <item x="4185"/>
        <item x="7838"/>
        <item x="8281"/>
        <item x="5875"/>
        <item x="849"/>
        <item x="2834"/>
        <item x="3160"/>
        <item x="9407"/>
        <item x="8479"/>
        <item x="6028"/>
        <item x="1343"/>
        <item x="5038"/>
        <item x="6045"/>
        <item x="2706"/>
        <item x="6244"/>
        <item x="3743"/>
        <item x="5208"/>
        <item x="5474"/>
        <item x="4076"/>
        <item x="6896"/>
        <item x="2298"/>
        <item x="32"/>
        <item x="1351"/>
        <item x="7251"/>
        <item x="2653"/>
        <item x="9827"/>
        <item x="5694"/>
        <item x="1400"/>
        <item x="1334"/>
        <item x="8735"/>
        <item x="5953"/>
        <item x="3403"/>
        <item x="3410"/>
        <item x="6574"/>
        <item x="497"/>
        <item x="7150"/>
        <item x="6882"/>
        <item x="6612"/>
        <item x="2318"/>
        <item x="7563"/>
        <item x="2167"/>
        <item x="7452"/>
        <item x="4543"/>
        <item x="3074"/>
        <item x="8314"/>
        <item x="2763"/>
        <item x="8985"/>
        <item x="7178"/>
        <item x="1508"/>
        <item x="8539"/>
        <item x="7611"/>
        <item x="2677"/>
        <item x="6788"/>
        <item x="9223"/>
        <item x="2815"/>
        <item x="139"/>
        <item x="1721"/>
        <item x="1089"/>
        <item x="8415"/>
        <item x="8679"/>
        <item x="4130"/>
        <item x="9724"/>
        <item x="9677"/>
        <item x="428"/>
        <item x="7595"/>
        <item x="6116"/>
        <item x="3322"/>
        <item x="9584"/>
        <item x="6706"/>
        <item x="7659"/>
        <item x="8443"/>
        <item x="333"/>
        <item x="6703"/>
        <item x="5689"/>
        <item x="8966"/>
        <item x="9538"/>
        <item x="8690"/>
        <item x="8154"/>
        <item x="7461"/>
        <item x="6765"/>
        <item x="8405"/>
        <item x="6518"/>
        <item x="8122"/>
        <item x="7040"/>
        <item x="9277"/>
        <item x="1275"/>
        <item x="5547"/>
        <item x="8241"/>
        <item x="1219"/>
        <item x="1665"/>
        <item x="9891"/>
        <item x="2096"/>
        <item x="788"/>
        <item x="9683"/>
        <item x="9168"/>
        <item x="4178"/>
        <item x="5541"/>
        <item x="7590"/>
        <item x="6219"/>
        <item x="5483"/>
        <item x="115"/>
        <item x="2440"/>
        <item x="2132"/>
        <item x="496"/>
        <item x="2180"/>
        <item x="2265"/>
        <item x="6833"/>
        <item x="8343"/>
        <item x="1338"/>
        <item x="3565"/>
        <item x="870"/>
        <item x="3448"/>
        <item x="2210"/>
        <item x="3780"/>
        <item x="6101"/>
        <item x="7103"/>
        <item x="909"/>
        <item x="6400"/>
        <item x="9426"/>
        <item x="7804"/>
        <item x="3156"/>
        <item x="9613"/>
        <item x="7098"/>
        <item x="9645"/>
        <item x="1087"/>
        <item x="8523"/>
        <item x="5436"/>
        <item x="9290"/>
        <item x="3614"/>
        <item x="8267"/>
        <item x="4345"/>
        <item x="7643"/>
        <item x="3237"/>
        <item x="5905"/>
        <item x="777"/>
        <item x="5207"/>
        <item x="973"/>
        <item x="8667"/>
        <item x="336"/>
        <item x="5766"/>
        <item x="6485"/>
        <item x="9253"/>
        <item x="4145"/>
        <item x="8376"/>
        <item x="3633"/>
        <item x="1952"/>
        <item x="5933"/>
        <item x="6302"/>
        <item x="695"/>
        <item x="1459"/>
        <item x="253"/>
        <item x="3026"/>
        <item x="650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2CD78-8F35-4D2E-8554-50BB4269385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4">
  <location ref="A3:C29" firstHeaderRow="2" firstDataRow="2" firstDataCol="2"/>
  <pivotFields count="19">
    <pivotField compact="0" outline="0" showAll="0"/>
    <pivotField axis="axisRow" compact="0" outline="0" showAll="0">
      <items count="7">
        <item x="0"/>
        <item x="2"/>
        <item x="4"/>
        <item x="5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</pivotFields>
  <rowFields count="2">
    <field x="1"/>
    <field x="17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Sum of job_opening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220-690F-4DA8-A85C-F802A7BCACF3}">
  <dimension ref="A1:X10346"/>
  <sheetViews>
    <sheetView workbookViewId="0">
      <selection activeCell="W12" sqref="W1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4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24" x14ac:dyDescent="0.3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24" x14ac:dyDescent="0.3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  <c r="U4" s="2" t="s">
        <v>67</v>
      </c>
      <c r="V4" s="2"/>
      <c r="W4" s="2"/>
      <c r="X4" s="2"/>
    </row>
    <row r="5" spans="1:24" x14ac:dyDescent="0.3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  <c r="U5" s="2" t="s">
        <v>68</v>
      </c>
      <c r="V5" s="2"/>
      <c r="W5" s="2"/>
      <c r="X5" s="2"/>
    </row>
    <row r="6" spans="1:24" x14ac:dyDescent="0.3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24" x14ac:dyDescent="0.3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24" x14ac:dyDescent="0.3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24" x14ac:dyDescent="0.3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24" x14ac:dyDescent="0.3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24" x14ac:dyDescent="0.3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24" x14ac:dyDescent="0.3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24" x14ac:dyDescent="0.3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24" x14ac:dyDescent="0.3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24" x14ac:dyDescent="0.3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24" x14ac:dyDescent="0.3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7FB3-068B-4774-BE99-8CCA5842882A}">
  <dimension ref="A3:F22"/>
  <sheetViews>
    <sheetView workbookViewId="0">
      <selection activeCell="H16" sqref="H16"/>
    </sheetView>
  </sheetViews>
  <sheetFormatPr defaultRowHeight="14.4" x14ac:dyDescent="0.3"/>
  <cols>
    <col min="1" max="1" width="23.109375" bestFit="1" customWidth="1"/>
    <col min="2" max="5" width="15.109375" bestFit="1" customWidth="1"/>
    <col min="6" max="6" width="10.77734375" bestFit="1" customWidth="1"/>
  </cols>
  <sheetData>
    <row r="3" spans="1:6" x14ac:dyDescent="0.3">
      <c r="A3" s="1" t="s">
        <v>54</v>
      </c>
      <c r="B3" s="1" t="s">
        <v>2</v>
      </c>
    </row>
    <row r="4" spans="1:6" x14ac:dyDescent="0.3">
      <c r="A4" s="1" t="s">
        <v>1</v>
      </c>
      <c r="B4" t="s">
        <v>43</v>
      </c>
      <c r="C4" t="s">
        <v>40</v>
      </c>
      <c r="D4" t="s">
        <v>28</v>
      </c>
      <c r="E4" t="s">
        <v>20</v>
      </c>
      <c r="F4" t="s">
        <v>53</v>
      </c>
    </row>
    <row r="5" spans="1:6" x14ac:dyDescent="0.3">
      <c r="A5" t="s">
        <v>19</v>
      </c>
      <c r="B5">
        <v>414</v>
      </c>
      <c r="C5">
        <v>417</v>
      </c>
      <c r="D5">
        <v>456</v>
      </c>
      <c r="E5">
        <v>455</v>
      </c>
      <c r="F5">
        <v>1742</v>
      </c>
    </row>
    <row r="6" spans="1:6" x14ac:dyDescent="0.3">
      <c r="A6" t="s">
        <v>37</v>
      </c>
      <c r="B6">
        <v>430</v>
      </c>
      <c r="C6">
        <v>453</v>
      </c>
      <c r="D6">
        <v>445</v>
      </c>
      <c r="E6">
        <v>445</v>
      </c>
      <c r="F6">
        <v>1773</v>
      </c>
    </row>
    <row r="7" spans="1:6" x14ac:dyDescent="0.3">
      <c r="A7" t="s">
        <v>42</v>
      </c>
      <c r="B7">
        <v>415</v>
      </c>
      <c r="C7">
        <v>435</v>
      </c>
      <c r="D7">
        <v>412</v>
      </c>
      <c r="E7">
        <v>449</v>
      </c>
      <c r="F7">
        <v>1711</v>
      </c>
    </row>
    <row r="8" spans="1:6" x14ac:dyDescent="0.3">
      <c r="A8" t="s">
        <v>48</v>
      </c>
      <c r="B8">
        <v>434</v>
      </c>
      <c r="C8">
        <v>409</v>
      </c>
      <c r="D8">
        <v>424</v>
      </c>
      <c r="E8">
        <v>409</v>
      </c>
      <c r="F8">
        <v>1676</v>
      </c>
    </row>
    <row r="9" spans="1:6" x14ac:dyDescent="0.3">
      <c r="A9" t="s">
        <v>39</v>
      </c>
      <c r="B9">
        <v>432</v>
      </c>
      <c r="C9">
        <v>408</v>
      </c>
      <c r="D9">
        <v>416</v>
      </c>
      <c r="E9">
        <v>447</v>
      </c>
      <c r="F9">
        <v>1703</v>
      </c>
    </row>
    <row r="10" spans="1:6" x14ac:dyDescent="0.3">
      <c r="A10" t="s">
        <v>27</v>
      </c>
      <c r="B10">
        <v>423</v>
      </c>
      <c r="C10">
        <v>426</v>
      </c>
      <c r="D10">
        <v>440</v>
      </c>
      <c r="E10">
        <v>451</v>
      </c>
      <c r="F10">
        <v>1740</v>
      </c>
    </row>
    <row r="11" spans="1:6" x14ac:dyDescent="0.3">
      <c r="A11" t="s">
        <v>53</v>
      </c>
      <c r="B11">
        <v>2548</v>
      </c>
      <c r="C11">
        <v>2548</v>
      </c>
      <c r="D11">
        <v>2593</v>
      </c>
      <c r="E11">
        <v>2656</v>
      </c>
      <c r="F11">
        <v>10345</v>
      </c>
    </row>
    <row r="16" spans="1:6" ht="23.4" customHeight="1" x14ac:dyDescent="0.3"/>
    <row r="17" spans="1:5" ht="18" x14ac:dyDescent="0.3">
      <c r="A17" s="4" t="s">
        <v>69</v>
      </c>
      <c r="B17" s="5"/>
      <c r="C17" s="5"/>
      <c r="D17" s="5"/>
    </row>
    <row r="18" spans="1:5" x14ac:dyDescent="0.3">
      <c r="A18" s="6"/>
      <c r="B18" s="5"/>
      <c r="C18" s="5"/>
      <c r="D18" s="5"/>
    </row>
    <row r="19" spans="1:5" x14ac:dyDescent="0.3">
      <c r="A19" s="6" t="s">
        <v>70</v>
      </c>
      <c r="B19" s="5"/>
      <c r="C19" s="5"/>
      <c r="D19" s="5"/>
    </row>
    <row r="20" spans="1:5" x14ac:dyDescent="0.3">
      <c r="A20" s="6" t="s">
        <v>71</v>
      </c>
      <c r="B20" s="5"/>
      <c r="C20" s="5"/>
      <c r="D20" s="5"/>
    </row>
    <row r="22" spans="1:5" x14ac:dyDescent="0.3">
      <c r="A22" s="7" t="s">
        <v>72</v>
      </c>
      <c r="B22" s="7"/>
      <c r="C22" s="7"/>
      <c r="D22" s="7"/>
      <c r="E22" s="7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83B7-6A25-4E50-8A71-4A7B7A7021C6}">
  <dimension ref="A3:K24"/>
  <sheetViews>
    <sheetView workbookViewId="0">
      <selection activeCell="N15" sqref="N15"/>
    </sheetView>
  </sheetViews>
  <sheetFormatPr defaultRowHeight="14.4" x14ac:dyDescent="0.3"/>
  <cols>
    <col min="1" max="1" width="23.109375" bestFit="1" customWidth="1"/>
    <col min="2" max="2" width="6" bestFit="1" customWidth="1"/>
  </cols>
  <sheetData>
    <row r="3" spans="1:2" x14ac:dyDescent="0.3">
      <c r="A3" s="1" t="s">
        <v>55</v>
      </c>
    </row>
    <row r="4" spans="1:2" x14ac:dyDescent="0.3">
      <c r="A4" s="1" t="s">
        <v>1</v>
      </c>
      <c r="B4" t="s">
        <v>56</v>
      </c>
    </row>
    <row r="5" spans="1:2" x14ac:dyDescent="0.3">
      <c r="A5" t="s">
        <v>19</v>
      </c>
      <c r="B5">
        <v>1742</v>
      </c>
    </row>
    <row r="6" spans="1:2" x14ac:dyDescent="0.3">
      <c r="A6" t="s">
        <v>37</v>
      </c>
      <c r="B6">
        <v>1773</v>
      </c>
    </row>
    <row r="7" spans="1:2" x14ac:dyDescent="0.3">
      <c r="A7" t="s">
        <v>42</v>
      </c>
      <c r="B7">
        <v>1711</v>
      </c>
    </row>
    <row r="8" spans="1:2" x14ac:dyDescent="0.3">
      <c r="A8" t="s">
        <v>48</v>
      </c>
      <c r="B8">
        <v>1676</v>
      </c>
    </row>
    <row r="9" spans="1:2" x14ac:dyDescent="0.3">
      <c r="A9" t="s">
        <v>39</v>
      </c>
      <c r="B9">
        <v>1703</v>
      </c>
    </row>
    <row r="10" spans="1:2" x14ac:dyDescent="0.3">
      <c r="A10" t="s">
        <v>27</v>
      </c>
      <c r="B10">
        <v>1740</v>
      </c>
    </row>
    <row r="11" spans="1:2" x14ac:dyDescent="0.3">
      <c r="A11" t="s">
        <v>53</v>
      </c>
      <c r="B11">
        <v>10345</v>
      </c>
    </row>
    <row r="17" spans="5:11" ht="18" x14ac:dyDescent="0.3">
      <c r="E17" s="8" t="s">
        <v>69</v>
      </c>
      <c r="F17" s="9"/>
      <c r="G17" s="9"/>
      <c r="H17" s="9"/>
      <c r="I17" s="9"/>
      <c r="J17" s="9"/>
    </row>
    <row r="18" spans="5:11" x14ac:dyDescent="0.3">
      <c r="E18" s="10"/>
      <c r="F18" s="9"/>
      <c r="G18" s="9"/>
      <c r="H18" s="9"/>
      <c r="I18" s="9"/>
      <c r="J18" s="9"/>
    </row>
    <row r="19" spans="5:11" x14ac:dyDescent="0.3">
      <c r="E19" s="10" t="s">
        <v>73</v>
      </c>
      <c r="F19" s="9"/>
      <c r="G19" s="9"/>
      <c r="H19" s="9"/>
      <c r="I19" s="9"/>
      <c r="J19" s="9"/>
    </row>
    <row r="20" spans="5:11" x14ac:dyDescent="0.3">
      <c r="E20" s="10" t="s">
        <v>74</v>
      </c>
      <c r="F20" s="9"/>
      <c r="G20" s="9"/>
      <c r="H20" s="9"/>
      <c r="I20" s="9"/>
      <c r="J20" s="9"/>
    </row>
    <row r="22" spans="5:11" x14ac:dyDescent="0.3">
      <c r="E22" s="7" t="s">
        <v>75</v>
      </c>
      <c r="F22" s="7"/>
      <c r="G22" s="7"/>
      <c r="H22" s="7"/>
      <c r="I22" s="7"/>
      <c r="J22" s="7"/>
      <c r="K22" s="7"/>
    </row>
    <row r="23" spans="5:11" x14ac:dyDescent="0.3">
      <c r="E23" s="11" t="s">
        <v>76</v>
      </c>
      <c r="F23" s="7"/>
      <c r="G23" s="7"/>
      <c r="H23" s="7"/>
      <c r="I23" s="7"/>
      <c r="J23" s="7"/>
      <c r="K23" s="7"/>
    </row>
    <row r="24" spans="5:11" x14ac:dyDescent="0.3">
      <c r="E24" s="12" t="s">
        <v>77</v>
      </c>
      <c r="F24" s="12"/>
      <c r="G24" s="7"/>
      <c r="H24" s="7"/>
      <c r="I24" s="7"/>
      <c r="J24" s="7"/>
      <c r="K24" s="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21FF-7D4B-4AF5-9BC3-39B54A6FBA24}">
  <dimension ref="A3:J25"/>
  <sheetViews>
    <sheetView topLeftCell="A4" workbookViewId="0">
      <selection activeCell="J18" sqref="J18"/>
    </sheetView>
  </sheetViews>
  <sheetFormatPr defaultRowHeight="14.4" x14ac:dyDescent="0.3"/>
  <cols>
    <col min="1" max="1" width="23.109375" bestFit="1" customWidth="1"/>
    <col min="2" max="8" width="9.77734375" bestFit="1" customWidth="1"/>
    <col min="9" max="9" width="10.77734375" bestFit="1" customWidth="1"/>
  </cols>
  <sheetData>
    <row r="3" spans="1:9" x14ac:dyDescent="0.3">
      <c r="A3" s="1" t="s">
        <v>57</v>
      </c>
      <c r="B3" s="1" t="s">
        <v>4</v>
      </c>
    </row>
    <row r="4" spans="1:9" x14ac:dyDescent="0.3">
      <c r="A4" s="1" t="s">
        <v>1</v>
      </c>
      <c r="B4" t="s">
        <v>30</v>
      </c>
      <c r="C4" t="s">
        <v>22</v>
      </c>
      <c r="D4" t="s">
        <v>35</v>
      </c>
      <c r="E4" t="s">
        <v>52</v>
      </c>
      <c r="F4" t="s">
        <v>51</v>
      </c>
      <c r="G4" t="s">
        <v>45</v>
      </c>
      <c r="H4" t="s">
        <v>49</v>
      </c>
      <c r="I4" t="s">
        <v>53</v>
      </c>
    </row>
    <row r="5" spans="1:9" x14ac:dyDescent="0.3">
      <c r="A5" t="s">
        <v>19</v>
      </c>
      <c r="B5">
        <v>233</v>
      </c>
      <c r="C5">
        <v>267</v>
      </c>
      <c r="D5">
        <v>268</v>
      </c>
      <c r="E5">
        <v>244</v>
      </c>
      <c r="F5">
        <v>248</v>
      </c>
      <c r="G5">
        <v>235</v>
      </c>
      <c r="H5">
        <v>247</v>
      </c>
      <c r="I5">
        <v>1742</v>
      </c>
    </row>
    <row r="6" spans="1:9" x14ac:dyDescent="0.3">
      <c r="A6" t="s">
        <v>37</v>
      </c>
      <c r="B6">
        <v>248</v>
      </c>
      <c r="C6">
        <v>249</v>
      </c>
      <c r="D6">
        <v>262</v>
      </c>
      <c r="E6">
        <v>244</v>
      </c>
      <c r="F6">
        <v>246</v>
      </c>
      <c r="G6">
        <v>253</v>
      </c>
      <c r="H6">
        <v>271</v>
      </c>
      <c r="I6">
        <v>1773</v>
      </c>
    </row>
    <row r="7" spans="1:9" x14ac:dyDescent="0.3">
      <c r="A7" t="s">
        <v>42</v>
      </c>
      <c r="B7">
        <v>219</v>
      </c>
      <c r="C7">
        <v>239</v>
      </c>
      <c r="D7">
        <v>261</v>
      </c>
      <c r="E7">
        <v>236</v>
      </c>
      <c r="F7">
        <v>253</v>
      </c>
      <c r="G7">
        <v>267</v>
      </c>
      <c r="H7">
        <v>236</v>
      </c>
      <c r="I7">
        <v>1711</v>
      </c>
    </row>
    <row r="8" spans="1:9" x14ac:dyDescent="0.3">
      <c r="A8" t="s">
        <v>48</v>
      </c>
      <c r="B8">
        <v>228</v>
      </c>
      <c r="C8">
        <v>260</v>
      </c>
      <c r="D8">
        <v>227</v>
      </c>
      <c r="E8">
        <v>243</v>
      </c>
      <c r="F8">
        <v>241</v>
      </c>
      <c r="G8">
        <v>244</v>
      </c>
      <c r="H8">
        <v>233</v>
      </c>
      <c r="I8">
        <v>1676</v>
      </c>
    </row>
    <row r="9" spans="1:9" x14ac:dyDescent="0.3">
      <c r="A9" t="s">
        <v>39</v>
      </c>
      <c r="B9">
        <v>275</v>
      </c>
      <c r="C9">
        <v>233</v>
      </c>
      <c r="D9">
        <v>248</v>
      </c>
      <c r="E9">
        <v>256</v>
      </c>
      <c r="F9">
        <v>246</v>
      </c>
      <c r="G9">
        <v>224</v>
      </c>
      <c r="H9">
        <v>221</v>
      </c>
      <c r="I9">
        <v>1703</v>
      </c>
    </row>
    <row r="10" spans="1:9" x14ac:dyDescent="0.3">
      <c r="A10" t="s">
        <v>27</v>
      </c>
      <c r="B10">
        <v>252</v>
      </c>
      <c r="C10">
        <v>240</v>
      </c>
      <c r="D10">
        <v>232</v>
      </c>
      <c r="E10">
        <v>247</v>
      </c>
      <c r="F10">
        <v>256</v>
      </c>
      <c r="G10">
        <v>262</v>
      </c>
      <c r="H10">
        <v>251</v>
      </c>
      <c r="I10">
        <v>1740</v>
      </c>
    </row>
    <row r="11" spans="1:9" x14ac:dyDescent="0.3">
      <c r="A11" t="s">
        <v>53</v>
      </c>
      <c r="B11">
        <v>1455</v>
      </c>
      <c r="C11">
        <v>1488</v>
      </c>
      <c r="D11">
        <v>1498</v>
      </c>
      <c r="E11">
        <v>1470</v>
      </c>
      <c r="F11">
        <v>1490</v>
      </c>
      <c r="G11">
        <v>1485</v>
      </c>
      <c r="H11">
        <v>1459</v>
      </c>
      <c r="I11">
        <v>10345</v>
      </c>
    </row>
    <row r="18" spans="3:10" ht="18" x14ac:dyDescent="0.3">
      <c r="C18" s="8" t="s">
        <v>69</v>
      </c>
      <c r="D18" s="9"/>
      <c r="E18" s="9"/>
      <c r="F18" s="9"/>
    </row>
    <row r="19" spans="3:10" x14ac:dyDescent="0.3">
      <c r="C19" s="10"/>
      <c r="D19" s="9"/>
      <c r="E19" s="9"/>
      <c r="F19" s="9"/>
    </row>
    <row r="20" spans="3:10" x14ac:dyDescent="0.3">
      <c r="C20" s="10" t="s">
        <v>78</v>
      </c>
      <c r="D20" s="9"/>
      <c r="E20" s="9"/>
      <c r="F20" s="9"/>
    </row>
    <row r="21" spans="3:10" x14ac:dyDescent="0.3">
      <c r="C21" s="10" t="s">
        <v>79</v>
      </c>
      <c r="D21" s="9"/>
      <c r="E21" s="9"/>
      <c r="F21" s="9"/>
    </row>
    <row r="23" spans="3:10" x14ac:dyDescent="0.3">
      <c r="C23" s="7" t="s">
        <v>80</v>
      </c>
      <c r="D23" s="7"/>
      <c r="E23" s="7"/>
      <c r="F23" s="7"/>
      <c r="G23" s="7"/>
      <c r="H23" s="7"/>
      <c r="I23" s="7"/>
      <c r="J23" s="7"/>
    </row>
    <row r="24" spans="3:10" x14ac:dyDescent="0.3">
      <c r="C24" s="11" t="s">
        <v>81</v>
      </c>
      <c r="D24" s="7"/>
      <c r="E24" s="7"/>
      <c r="F24" s="7"/>
      <c r="G24" s="7"/>
      <c r="H24" s="7"/>
      <c r="I24" s="7"/>
      <c r="J24" s="7"/>
    </row>
    <row r="25" spans="3:10" x14ac:dyDescent="0.3">
      <c r="C25" s="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E71C-8597-4404-B266-15E0398002A5}">
  <dimension ref="A3:L29"/>
  <sheetViews>
    <sheetView workbookViewId="0">
      <selection activeCell="N12" sqref="N12"/>
    </sheetView>
  </sheetViews>
  <sheetFormatPr defaultRowHeight="14.4" x14ac:dyDescent="0.3"/>
  <cols>
    <col min="1" max="1" width="23.109375" bestFit="1" customWidth="1"/>
    <col min="2" max="2" width="16.6640625" bestFit="1" customWidth="1"/>
    <col min="3" max="3" width="6" bestFit="1" customWidth="1"/>
  </cols>
  <sheetData>
    <row r="3" spans="1:3" x14ac:dyDescent="0.3">
      <c r="A3" s="1" t="s">
        <v>58</v>
      </c>
    </row>
    <row r="4" spans="1:3" x14ac:dyDescent="0.3">
      <c r="A4" s="1" t="s">
        <v>1</v>
      </c>
      <c r="B4" s="1" t="s">
        <v>8</v>
      </c>
      <c r="C4" t="s">
        <v>56</v>
      </c>
    </row>
    <row r="5" spans="1:3" x14ac:dyDescent="0.3">
      <c r="A5" t="s">
        <v>19</v>
      </c>
      <c r="B5" t="s">
        <v>33</v>
      </c>
      <c r="C5">
        <v>528</v>
      </c>
    </row>
    <row r="6" spans="1:3" x14ac:dyDescent="0.3">
      <c r="B6" t="s">
        <v>25</v>
      </c>
      <c r="C6">
        <v>623</v>
      </c>
    </row>
    <row r="7" spans="1:3" x14ac:dyDescent="0.3">
      <c r="B7" t="s">
        <v>46</v>
      </c>
      <c r="C7">
        <v>591</v>
      </c>
    </row>
    <row r="8" spans="1:3" x14ac:dyDescent="0.3">
      <c r="A8" t="s">
        <v>59</v>
      </c>
      <c r="C8">
        <v>1742</v>
      </c>
    </row>
    <row r="9" spans="1:3" x14ac:dyDescent="0.3">
      <c r="A9" t="s">
        <v>37</v>
      </c>
      <c r="B9" t="s">
        <v>33</v>
      </c>
      <c r="C9">
        <v>588</v>
      </c>
    </row>
    <row r="10" spans="1:3" x14ac:dyDescent="0.3">
      <c r="B10" t="s">
        <v>25</v>
      </c>
      <c r="C10">
        <v>624</v>
      </c>
    </row>
    <row r="11" spans="1:3" x14ac:dyDescent="0.3">
      <c r="B11" t="s">
        <v>46</v>
      </c>
      <c r="C11">
        <v>561</v>
      </c>
    </row>
    <row r="12" spans="1:3" x14ac:dyDescent="0.3">
      <c r="A12" t="s">
        <v>60</v>
      </c>
      <c r="C12">
        <v>1773</v>
      </c>
    </row>
    <row r="13" spans="1:3" x14ac:dyDescent="0.3">
      <c r="A13" t="s">
        <v>42</v>
      </c>
      <c r="B13" t="s">
        <v>33</v>
      </c>
      <c r="C13">
        <v>565</v>
      </c>
    </row>
    <row r="14" spans="1:3" x14ac:dyDescent="0.3">
      <c r="B14" t="s">
        <v>25</v>
      </c>
      <c r="C14">
        <v>574</v>
      </c>
    </row>
    <row r="15" spans="1:3" x14ac:dyDescent="0.3">
      <c r="B15" t="s">
        <v>46</v>
      </c>
      <c r="C15">
        <v>572</v>
      </c>
    </row>
    <row r="16" spans="1:3" x14ac:dyDescent="0.3">
      <c r="A16" t="s">
        <v>61</v>
      </c>
      <c r="C16">
        <v>1711</v>
      </c>
    </row>
    <row r="17" spans="1:12" x14ac:dyDescent="0.3">
      <c r="A17" t="s">
        <v>48</v>
      </c>
      <c r="B17" t="s">
        <v>33</v>
      </c>
      <c r="C17">
        <v>568</v>
      </c>
    </row>
    <row r="18" spans="1:12" ht="18" x14ac:dyDescent="0.3">
      <c r="B18" t="s">
        <v>25</v>
      </c>
      <c r="C18">
        <v>549</v>
      </c>
      <c r="F18" s="8" t="s">
        <v>69</v>
      </c>
      <c r="G18" s="9"/>
      <c r="H18" s="9"/>
      <c r="I18" s="9"/>
    </row>
    <row r="19" spans="1:12" x14ac:dyDescent="0.3">
      <c r="B19" t="s">
        <v>46</v>
      </c>
      <c r="C19">
        <v>559</v>
      </c>
      <c r="F19" s="10"/>
      <c r="G19" s="9"/>
      <c r="H19" s="9"/>
      <c r="I19" s="9"/>
    </row>
    <row r="20" spans="1:12" x14ac:dyDescent="0.3">
      <c r="A20" t="s">
        <v>62</v>
      </c>
      <c r="C20">
        <v>1676</v>
      </c>
      <c r="F20" s="10" t="s">
        <v>82</v>
      </c>
      <c r="G20" s="9"/>
      <c r="H20" s="9"/>
      <c r="I20" s="9"/>
    </row>
    <row r="21" spans="1:12" x14ac:dyDescent="0.3">
      <c r="A21" t="s">
        <v>39</v>
      </c>
      <c r="B21" t="s">
        <v>33</v>
      </c>
      <c r="C21">
        <v>584</v>
      </c>
      <c r="F21" s="10" t="s">
        <v>83</v>
      </c>
      <c r="G21" s="9"/>
      <c r="H21" s="9"/>
      <c r="I21" s="9"/>
    </row>
    <row r="22" spans="1:12" x14ac:dyDescent="0.3">
      <c r="B22" t="s">
        <v>25</v>
      </c>
      <c r="C22">
        <v>566</v>
      </c>
    </row>
    <row r="23" spans="1:12" x14ac:dyDescent="0.3">
      <c r="B23" t="s">
        <v>46</v>
      </c>
      <c r="C23">
        <v>553</v>
      </c>
      <c r="F23" s="12" t="s">
        <v>84</v>
      </c>
      <c r="G23" s="12"/>
      <c r="H23" s="12"/>
      <c r="I23" s="12"/>
      <c r="J23" s="12"/>
      <c r="K23" s="12"/>
      <c r="L23" s="12"/>
    </row>
    <row r="24" spans="1:12" x14ac:dyDescent="0.3">
      <c r="A24" t="s">
        <v>63</v>
      </c>
      <c r="C24">
        <v>1703</v>
      </c>
    </row>
    <row r="25" spans="1:12" x14ac:dyDescent="0.3">
      <c r="A25" t="s">
        <v>27</v>
      </c>
      <c r="B25" t="s">
        <v>33</v>
      </c>
      <c r="C25">
        <v>558</v>
      </c>
    </row>
    <row r="26" spans="1:12" x14ac:dyDescent="0.3">
      <c r="B26" t="s">
        <v>25</v>
      </c>
      <c r="C26">
        <v>593</v>
      </c>
    </row>
    <row r="27" spans="1:12" x14ac:dyDescent="0.3">
      <c r="B27" t="s">
        <v>46</v>
      </c>
      <c r="C27">
        <v>589</v>
      </c>
    </row>
    <row r="28" spans="1:12" x14ac:dyDescent="0.3">
      <c r="A28" t="s">
        <v>64</v>
      </c>
      <c r="C28">
        <v>1740</v>
      </c>
    </row>
    <row r="29" spans="1:12" x14ac:dyDescent="0.3">
      <c r="A29" t="s">
        <v>53</v>
      </c>
      <c r="C29">
        <v>10345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EA99-C54F-4BF5-92F0-561EB17FDAB6}">
  <dimension ref="A3:K24"/>
  <sheetViews>
    <sheetView workbookViewId="0">
      <selection activeCell="O16" sqref="O16"/>
    </sheetView>
  </sheetViews>
  <sheetFormatPr defaultRowHeight="14.4" x14ac:dyDescent="0.3"/>
  <cols>
    <col min="1" max="1" width="23.109375" bestFit="1" customWidth="1"/>
    <col min="2" max="3" width="11" bestFit="1" customWidth="1"/>
    <col min="4" max="9902" width="8.109375" bestFit="1" customWidth="1"/>
    <col min="9903" max="9903" width="11" bestFit="1" customWidth="1"/>
  </cols>
  <sheetData>
    <row r="3" spans="1:2" x14ac:dyDescent="0.3">
      <c r="A3" s="1" t="s">
        <v>65</v>
      </c>
    </row>
    <row r="4" spans="1:2" x14ac:dyDescent="0.3">
      <c r="A4" s="1" t="s">
        <v>1</v>
      </c>
      <c r="B4" t="s">
        <v>56</v>
      </c>
    </row>
    <row r="5" spans="1:2" x14ac:dyDescent="0.3">
      <c r="A5" t="s">
        <v>19</v>
      </c>
      <c r="B5">
        <v>243784557</v>
      </c>
    </row>
    <row r="6" spans="1:2" x14ac:dyDescent="0.3">
      <c r="A6" t="s">
        <v>37</v>
      </c>
      <c r="B6">
        <v>180211317</v>
      </c>
    </row>
    <row r="7" spans="1:2" x14ac:dyDescent="0.3">
      <c r="A7" t="s">
        <v>42</v>
      </c>
      <c r="B7">
        <v>169622510</v>
      </c>
    </row>
    <row r="8" spans="1:2" x14ac:dyDescent="0.3">
      <c r="A8" t="s">
        <v>48</v>
      </c>
      <c r="B8">
        <v>167115779</v>
      </c>
    </row>
    <row r="9" spans="1:2" x14ac:dyDescent="0.3">
      <c r="A9" t="s">
        <v>39</v>
      </c>
      <c r="B9">
        <v>169696862</v>
      </c>
    </row>
    <row r="10" spans="1:2" x14ac:dyDescent="0.3">
      <c r="A10" t="s">
        <v>27</v>
      </c>
      <c r="B10">
        <v>243087436</v>
      </c>
    </row>
    <row r="11" spans="1:2" x14ac:dyDescent="0.3">
      <c r="A11" t="s">
        <v>53</v>
      </c>
      <c r="B11">
        <v>1173518461</v>
      </c>
    </row>
    <row r="19" spans="4:11" ht="18" x14ac:dyDescent="0.3">
      <c r="D19" s="8" t="s">
        <v>69</v>
      </c>
      <c r="E19" s="9"/>
      <c r="F19" s="9"/>
      <c r="G19" s="9"/>
      <c r="H19" s="9"/>
    </row>
    <row r="20" spans="4:11" x14ac:dyDescent="0.3">
      <c r="D20" s="10"/>
      <c r="E20" s="9"/>
      <c r="F20" s="9"/>
      <c r="G20" s="9"/>
      <c r="H20" s="9"/>
    </row>
    <row r="21" spans="4:11" x14ac:dyDescent="0.3">
      <c r="D21" s="10" t="s">
        <v>85</v>
      </c>
      <c r="E21" s="9"/>
      <c r="F21" s="9"/>
      <c r="G21" s="9"/>
      <c r="H21" s="9"/>
    </row>
    <row r="22" spans="4:11" x14ac:dyDescent="0.3">
      <c r="D22" s="10" t="s">
        <v>86</v>
      </c>
      <c r="E22" s="9"/>
      <c r="F22" s="9"/>
      <c r="G22" s="9"/>
      <c r="H22" s="9"/>
    </row>
    <row r="24" spans="4:11" x14ac:dyDescent="0.3">
      <c r="D24" s="7" t="s">
        <v>87</v>
      </c>
      <c r="E24" s="7"/>
      <c r="F24" s="7"/>
      <c r="G24" s="7"/>
      <c r="H24" s="7"/>
      <c r="I24" s="7"/>
      <c r="J24" s="7"/>
      <c r="K24" s="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27CB-D6EB-433A-887D-2DE728B5059C}">
  <dimension ref="A2:T31"/>
  <sheetViews>
    <sheetView tabSelected="1" workbookViewId="0">
      <selection activeCell="T9" sqref="T9"/>
    </sheetView>
  </sheetViews>
  <sheetFormatPr defaultRowHeight="14.4" x14ac:dyDescent="0.3"/>
  <cols>
    <col min="1" max="1" width="23.109375" bestFit="1" customWidth="1"/>
    <col min="2" max="2" width="15.88671875" bestFit="1" customWidth="1"/>
    <col min="3" max="3" width="6" bestFit="1" customWidth="1"/>
  </cols>
  <sheetData>
    <row r="2" spans="1:18" ht="15.6" x14ac:dyDescent="0.3">
      <c r="N2" s="13" t="s">
        <v>92</v>
      </c>
      <c r="O2" s="13"/>
    </row>
    <row r="3" spans="1:18" x14ac:dyDescent="0.3">
      <c r="A3" s="1" t="s">
        <v>66</v>
      </c>
    </row>
    <row r="4" spans="1:18" x14ac:dyDescent="0.3">
      <c r="A4" s="1" t="s">
        <v>1</v>
      </c>
      <c r="B4" s="1" t="s">
        <v>17</v>
      </c>
      <c r="C4" t="s">
        <v>56</v>
      </c>
      <c r="N4" s="15" t="s">
        <v>93</v>
      </c>
      <c r="O4" s="15"/>
      <c r="P4" s="15"/>
    </row>
    <row r="5" spans="1:18" x14ac:dyDescent="0.3">
      <c r="A5" t="s">
        <v>19</v>
      </c>
      <c r="B5" t="s">
        <v>34</v>
      </c>
      <c r="C5">
        <v>5456</v>
      </c>
    </row>
    <row r="6" spans="1:18" x14ac:dyDescent="0.3">
      <c r="B6" t="s">
        <v>26</v>
      </c>
      <c r="C6">
        <v>1647</v>
      </c>
      <c r="N6" s="12" t="s">
        <v>94</v>
      </c>
      <c r="O6" s="12"/>
      <c r="P6" s="12"/>
      <c r="Q6" s="12"/>
      <c r="R6" s="12"/>
    </row>
    <row r="7" spans="1:18" x14ac:dyDescent="0.3">
      <c r="B7" t="s">
        <v>40</v>
      </c>
      <c r="C7">
        <v>1380</v>
      </c>
    </row>
    <row r="8" spans="1:18" x14ac:dyDescent="0.3">
      <c r="A8" t="s">
        <v>59</v>
      </c>
      <c r="C8">
        <v>8483</v>
      </c>
      <c r="N8" s="9" t="s">
        <v>101</v>
      </c>
      <c r="O8" s="9"/>
      <c r="P8" s="9"/>
      <c r="Q8" s="9"/>
      <c r="R8" s="9"/>
    </row>
    <row r="9" spans="1:18" x14ac:dyDescent="0.3">
      <c r="A9" t="s">
        <v>37</v>
      </c>
      <c r="B9" t="s">
        <v>34</v>
      </c>
      <c r="C9">
        <v>5961</v>
      </c>
      <c r="N9" s="10"/>
      <c r="O9" s="9"/>
      <c r="P9" s="9"/>
      <c r="Q9" s="9"/>
      <c r="R9" s="9"/>
    </row>
    <row r="10" spans="1:18" x14ac:dyDescent="0.3">
      <c r="B10" t="s">
        <v>26</v>
      </c>
      <c r="C10">
        <v>1497</v>
      </c>
      <c r="N10" s="10" t="s">
        <v>95</v>
      </c>
      <c r="O10" s="9"/>
      <c r="P10" s="9"/>
      <c r="Q10" s="9"/>
      <c r="R10" s="9"/>
    </row>
    <row r="11" spans="1:18" x14ac:dyDescent="0.3">
      <c r="B11" t="s">
        <v>40</v>
      </c>
      <c r="C11">
        <v>1482</v>
      </c>
      <c r="N11" s="10" t="s">
        <v>96</v>
      </c>
      <c r="O11" s="9"/>
      <c r="P11" s="9"/>
      <c r="Q11" s="9"/>
      <c r="R11" s="9"/>
    </row>
    <row r="12" spans="1:18" x14ac:dyDescent="0.3">
      <c r="A12" t="s">
        <v>60</v>
      </c>
      <c r="C12">
        <v>8940</v>
      </c>
      <c r="N12" s="10" t="s">
        <v>97</v>
      </c>
      <c r="O12" s="9"/>
      <c r="P12" s="9"/>
      <c r="Q12" s="9"/>
      <c r="R12" s="9"/>
    </row>
    <row r="13" spans="1:18" x14ac:dyDescent="0.3">
      <c r="A13" t="s">
        <v>42</v>
      </c>
      <c r="B13" t="s">
        <v>34</v>
      </c>
      <c r="C13">
        <v>5636</v>
      </c>
      <c r="N13" s="9"/>
      <c r="O13" s="9"/>
      <c r="P13" s="9"/>
      <c r="Q13" s="9"/>
      <c r="R13" s="9"/>
    </row>
    <row r="14" spans="1:18" x14ac:dyDescent="0.3">
      <c r="B14" t="s">
        <v>26</v>
      </c>
      <c r="C14">
        <v>1594</v>
      </c>
      <c r="N14" s="9" t="s">
        <v>98</v>
      </c>
      <c r="O14" s="9"/>
      <c r="P14" s="9"/>
      <c r="Q14" s="9"/>
      <c r="R14" s="9"/>
    </row>
    <row r="15" spans="1:18" x14ac:dyDescent="0.3">
      <c r="B15" t="s">
        <v>40</v>
      </c>
      <c r="C15">
        <v>1402</v>
      </c>
      <c r="N15" s="10"/>
      <c r="O15" s="9"/>
      <c r="P15" s="9"/>
      <c r="Q15" s="9"/>
      <c r="R15" s="9"/>
    </row>
    <row r="16" spans="1:18" x14ac:dyDescent="0.3">
      <c r="A16" t="s">
        <v>61</v>
      </c>
      <c r="C16">
        <v>8632</v>
      </c>
      <c r="N16" s="10" t="s">
        <v>99</v>
      </c>
      <c r="O16" s="9"/>
      <c r="P16" s="9"/>
      <c r="Q16" s="9"/>
      <c r="R16" s="9"/>
    </row>
    <row r="17" spans="1:20" x14ac:dyDescent="0.3">
      <c r="A17" t="s">
        <v>48</v>
      </c>
      <c r="B17" t="s">
        <v>34</v>
      </c>
      <c r="C17">
        <v>5315</v>
      </c>
      <c r="N17" s="10" t="s">
        <v>100</v>
      </c>
      <c r="O17" s="9"/>
      <c r="P17" s="9"/>
      <c r="Q17" s="9"/>
      <c r="R17" s="9"/>
    </row>
    <row r="18" spans="1:20" ht="18" x14ac:dyDescent="0.3">
      <c r="B18" t="s">
        <v>26</v>
      </c>
      <c r="C18">
        <v>1679</v>
      </c>
      <c r="F18" s="8" t="s">
        <v>69</v>
      </c>
      <c r="G18" s="9"/>
      <c r="H18" s="9"/>
      <c r="I18" s="9"/>
      <c r="J18" s="14"/>
    </row>
    <row r="19" spans="1:20" x14ac:dyDescent="0.3">
      <c r="B19" t="s">
        <v>40</v>
      </c>
      <c r="C19">
        <v>1292</v>
      </c>
      <c r="F19" s="10"/>
      <c r="G19" s="9"/>
      <c r="H19" s="9"/>
      <c r="I19" s="9"/>
      <c r="N19" s="16" t="s">
        <v>102</v>
      </c>
      <c r="O19" s="15"/>
      <c r="P19" s="15"/>
      <c r="Q19" s="15"/>
      <c r="R19" s="15"/>
    </row>
    <row r="20" spans="1:20" x14ac:dyDescent="0.3">
      <c r="A20" t="s">
        <v>62</v>
      </c>
      <c r="C20">
        <v>8286</v>
      </c>
      <c r="F20" s="10" t="s">
        <v>88</v>
      </c>
      <c r="G20" s="9"/>
      <c r="H20" s="9"/>
      <c r="I20" s="9"/>
    </row>
    <row r="21" spans="1:20" x14ac:dyDescent="0.3">
      <c r="A21" t="s">
        <v>39</v>
      </c>
      <c r="B21" t="s">
        <v>34</v>
      </c>
      <c r="C21">
        <v>5689</v>
      </c>
      <c r="F21" s="10" t="s">
        <v>89</v>
      </c>
      <c r="G21" s="9"/>
      <c r="H21" s="9"/>
      <c r="I21" s="9"/>
      <c r="N21" s="12" t="s">
        <v>103</v>
      </c>
      <c r="O21" s="12"/>
      <c r="P21" s="12"/>
      <c r="Q21" s="12"/>
    </row>
    <row r="22" spans="1:20" x14ac:dyDescent="0.3">
      <c r="B22" t="s">
        <v>26</v>
      </c>
      <c r="C22">
        <v>1629</v>
      </c>
    </row>
    <row r="23" spans="1:20" x14ac:dyDescent="0.3">
      <c r="B23" t="s">
        <v>40</v>
      </c>
      <c r="C23">
        <v>1341</v>
      </c>
      <c r="F23" s="7" t="s">
        <v>90</v>
      </c>
      <c r="G23" s="7"/>
      <c r="H23" s="7"/>
      <c r="I23" s="7"/>
      <c r="N23" s="9" t="s">
        <v>109</v>
      </c>
      <c r="O23" s="9"/>
      <c r="P23" s="9"/>
      <c r="Q23" s="9"/>
      <c r="R23" s="9"/>
      <c r="S23" s="9"/>
      <c r="T23" s="9"/>
    </row>
    <row r="24" spans="1:20" x14ac:dyDescent="0.3">
      <c r="A24" t="s">
        <v>63</v>
      </c>
      <c r="C24">
        <v>8659</v>
      </c>
      <c r="F24" s="7" t="s">
        <v>91</v>
      </c>
      <c r="G24" s="7"/>
      <c r="H24" s="7"/>
      <c r="I24" s="7"/>
      <c r="N24" s="10"/>
      <c r="O24" s="9"/>
      <c r="P24" s="9"/>
      <c r="Q24" s="9"/>
      <c r="R24" s="9"/>
      <c r="S24" s="9"/>
      <c r="T24" s="9"/>
    </row>
    <row r="25" spans="1:20" x14ac:dyDescent="0.3">
      <c r="A25" t="s">
        <v>27</v>
      </c>
      <c r="B25" t="s">
        <v>34</v>
      </c>
      <c r="C25">
        <v>5883</v>
      </c>
      <c r="N25" s="10" t="s">
        <v>104</v>
      </c>
      <c r="O25" s="9"/>
      <c r="P25" s="9"/>
      <c r="Q25" s="9"/>
      <c r="R25" s="9"/>
      <c r="S25" s="9"/>
      <c r="T25" s="9"/>
    </row>
    <row r="26" spans="1:20" x14ac:dyDescent="0.3">
      <c r="B26" t="s">
        <v>26</v>
      </c>
      <c r="C26">
        <v>1579</v>
      </c>
      <c r="N26" s="10" t="s">
        <v>105</v>
      </c>
      <c r="O26" s="9"/>
      <c r="P26" s="9"/>
      <c r="Q26" s="9"/>
      <c r="R26" s="9"/>
      <c r="S26" s="9"/>
      <c r="T26" s="9"/>
    </row>
    <row r="27" spans="1:20" x14ac:dyDescent="0.3">
      <c r="B27" t="s">
        <v>40</v>
      </c>
      <c r="C27">
        <v>1305</v>
      </c>
      <c r="N27" s="10" t="s">
        <v>106</v>
      </c>
      <c r="O27" s="9"/>
      <c r="P27" s="9"/>
      <c r="Q27" s="9"/>
      <c r="R27" s="9"/>
      <c r="S27" s="9"/>
      <c r="T27" s="9"/>
    </row>
    <row r="28" spans="1:20" x14ac:dyDescent="0.3">
      <c r="A28" t="s">
        <v>64</v>
      </c>
      <c r="C28">
        <v>8767</v>
      </c>
      <c r="N28" s="9"/>
      <c r="O28" s="9"/>
      <c r="P28" s="9"/>
      <c r="Q28" s="9"/>
      <c r="R28" s="9"/>
      <c r="S28" s="9"/>
      <c r="T28" s="9"/>
    </row>
    <row r="29" spans="1:20" x14ac:dyDescent="0.3">
      <c r="A29" t="s">
        <v>53</v>
      </c>
      <c r="C29">
        <v>51767</v>
      </c>
      <c r="N29" s="9" t="s">
        <v>107</v>
      </c>
      <c r="O29" s="9"/>
      <c r="P29" s="9"/>
      <c r="Q29" s="9"/>
      <c r="R29" s="9"/>
      <c r="S29" s="9"/>
      <c r="T29" s="9"/>
    </row>
    <row r="30" spans="1:20" x14ac:dyDescent="0.3">
      <c r="N30" s="10"/>
      <c r="O30" s="9"/>
      <c r="P30" s="9"/>
      <c r="Q30" s="9"/>
      <c r="R30" s="9"/>
      <c r="S30" s="9"/>
      <c r="T30" s="9"/>
    </row>
    <row r="31" spans="1:20" x14ac:dyDescent="0.3">
      <c r="N31" s="10" t="s">
        <v>108</v>
      </c>
      <c r="O31" s="9"/>
      <c r="P31" s="9"/>
      <c r="Q31" s="9"/>
      <c r="R31" s="9"/>
      <c r="S31" s="9"/>
      <c r="T31" s="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AI_Job_Market_Trends_2026</vt:lpstr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linsyprayag@hotmail.com</cp:lastModifiedBy>
  <dcterms:created xsi:type="dcterms:W3CDTF">2026-03-31T03:58:55Z</dcterms:created>
  <dcterms:modified xsi:type="dcterms:W3CDTF">2026-04-04T19:24:20Z</dcterms:modified>
</cp:coreProperties>
</file>